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AVI\Downloads\"/>
    </mc:Choice>
  </mc:AlternateContent>
  <xr:revisionPtr revIDLastSave="0" documentId="8_{57827F5C-EC89-4C8C-AAA6-BBEDB2C720DA}" xr6:coauthVersionLast="47" xr6:coauthVersionMax="47" xr10:uidLastSave="{00000000-0000-0000-0000-000000000000}"/>
  <bookViews>
    <workbookView xWindow="-110" yWindow="-110" windowWidth="19420" windowHeight="10300" xr2:uid="{9E512F07-2D4A-429F-8054-A2856651361B}"/>
  </bookViews>
  <sheets>
    <sheet name="PHY AND SYMB POSSN 30TH JUNE 26" sheetId="1" r:id="rId1"/>
  </sheets>
  <definedNames>
    <definedName name="_xlnm._FilterDatabase" localSheetId="0" hidden="1">'PHY AND SYMB POSSN 30TH JUNE 26'!$B$3:$O$4280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<sst xmlns="http://schemas.openxmlformats.org/spreadsheetml/2006/main" count="47062" uniqueCount="22906">
  <si>
    <t>Sr. No.</t>
  </si>
  <si>
    <t>A/c No</t>
  </si>
  <si>
    <t>Branch Name</t>
  </si>
  <si>
    <t>State</t>
  </si>
  <si>
    <t>Borrower's Names</t>
  </si>
  <si>
    <t>Guarantor Name</t>
  </si>
  <si>
    <t>Registered Address of the Borrower</t>
  </si>
  <si>
    <t>Registered Address of the Guarantor</t>
  </si>
  <si>
    <t>Outstanding Amount (30.06.26 in Rs.)</t>
  </si>
  <si>
    <t>Asset Classification</t>
  </si>
  <si>
    <t>Date of Asset Classification</t>
  </si>
  <si>
    <t>Details of Security Possessed</t>
  </si>
  <si>
    <t>Name of the Title holder of the security possessed</t>
  </si>
  <si>
    <t>KA0020610004035</t>
  </si>
  <si>
    <t>BANGALORE</t>
  </si>
  <si>
    <t>Karnataka</t>
  </si>
  <si>
    <t>NPA</t>
  </si>
  <si>
    <t>R  SUBRAMANI/M SUNIL</t>
  </si>
  <si>
    <t>NA</t>
  </si>
  <si>
    <t>GUT No: 20/2,Building Name: NILL,House No: 20/2,Floor No: GF,Plot No: nill,Street Name: 17TH CROSS,Street No: NILL,Sector Ward No: RAJIV GANDHI NAGAR,Land Mark: B BETS SCHOOL,Village: LAGGERE,Location: Laggere,Taluka: BANGALORE,State: Karnataka,Pin Code: 560058,Police Station: RAJ GOPAL NAGAR,Phone No: 9538093440,/GUT No: 20/2,Building Name: NILL,House No: 20/2,Floor No: GF,Plot No: nill,Street Name: 17TH CROSS,Street No: NILL,Sector Ward No: RAJIV GANDHI NAGAR,Land Mark: B BETS SCHOOL,Village: LAGGERE,Location: Laggere,Taluka: BANGALORE,State: Karnataka,Pin Code: 560058,Police Station: RAJ GOPAL NAGAR,Phone No: 7259517020,</t>
  </si>
  <si>
    <t>GUT No: PROP NO 57/1,Building Name: NILL,House No: 57/1,Floor No: GF FF,Plot No: WEST POR SITE NO 20,Street Name: PILLAHALLI CROSS ROAD,Street No: NILL,Sector Ward No: DASANAPURA,Land Mark: NEAR GRAMADEVATE TEMPLE,Village: PILLAHALLI,Location: Dasanapaura,Taluka: BANGALORE,State: Karnataka,Pin Code: 562123</t>
  </si>
  <si>
    <t>R  SUBRAMANI</t>
  </si>
  <si>
    <t>KA0020610003626</t>
  </si>
  <si>
    <t>LAKSHMI  SELVAN/</t>
  </si>
  <si>
    <t>Building Name: DEEPA MANSION,Floor No: GF,Street Name: ASHOKA STREET,Sector Ward No: BYRAVESHWARA LAYOUT,Land Mark: NEAR HASNATH COLLEGE,Village: KALYAN NAGAR,Location: Kalyananagar,Taluka: BANGALORE,State: Karnataka,Pin Code: 560043,Police Station: HENNUR,Phone No: 9980234244,</t>
  </si>
  <si>
    <t>GUT No: 48/1,Building Name: PEACE PARK APTS,House No: FLAT NO.301,Floor No: III,Plot No: FLAT NO.301,Street Name: BR VALLEY PARK LAYOUT,Sector Ward No: ATTIBELE HOBLI,Land Mark: VERY CLOSE TO JAIN TEMPL,Village: BALAGARANAHALLI,Location: Attibele,Taluka: ANEKAL,State: Karnataka,Pin Code: 562107</t>
  </si>
  <si>
    <t>LAKSHMI  SELVAN</t>
  </si>
  <si>
    <t>KA0020610003678</t>
  </si>
  <si>
    <t>S  KUMAR/M PRAMILA KUMAR</t>
  </si>
  <si>
    <t>Building Name: JANANI,Floor No: 2ND,Plot No: 4047,Street Name: KUMARASWAMY LAYOUT 2ND S,Sector Ward No: 16TH CROSS,Land Mark: ST PHILOMINA SCHOOL,Village: J P NAGAR,Location: Kumaraswamy Layout,Taluka: BANGALORE SOUTH,State: Karnataka,Pin Code: 560078,Police Station: J P NAGAR,Phone No: 9900331155,/Building Name: JANANI,Floor No: 2ND,Plot No: 4047,Street Name: KUMARASWAMY LAYOUT 2ND S,Sector Ward No: 16TH CROSS,Land Mark: ST PHILOMINA SCHOOL,Village: J P NAGAR,Location: Kumaraswamy Layout,Taluka: BANGALORE SOUTH,State: Karnataka,Pin Code: 560078,Police Station: J P NAGAR,Phone No: 9900663377,</t>
  </si>
  <si>
    <t>GUT No: 48/1 TO 48/4 and49/2,Building Name: PEACE PARK APARTMENTS,House No: 208,Floor No: 2,Plot No: 55 TO 66,Street Name: B R VALLEY PARK LAYOUT,Sector Ward No: 48/1 TO 48/4 &amp; 49/2,Land Mark: NEAR TO JAIN TEMPLE,Village: BALAGARANAHALLI,Location: Attibele,Taluka: ATTIBELE,State: Karnataka,Pin Code: 562107</t>
  </si>
  <si>
    <t>S  KUMAR</t>
  </si>
  <si>
    <t>KA0020610003523</t>
  </si>
  <si>
    <t>NARAYAN MADHUSUDHAN REDDY/</t>
  </si>
  <si>
    <t>Building Name: HAL OLD TOWNSHIP,House No: FA-371,Street Name: 4TH MAIN,Sector Ward No: HAL COLONY,Land Mark: BEHIND HAL HOSPITAL,Village: VIMANAPURA POST,Location: Vimanapura,Taluka: BANGALORE NORTH,State: Karnataka,Pin Code: 560017,Police Station: HAL,Phone No: 7760051670,</t>
  </si>
  <si>
    <t>GUT No: KH NO. 1003/226/128,Building Name: URBAN RETREAT APARTMENTS,House No: 402,Floor No: 3RD,Plot No: 128,Street Name: DEEPIKA ELITE LAYOUT,Sector Ward No: ATTIBELE HOBLI,Land Mark: NEAR VISMAYA P U COLLEGE,Village: HEELALGI VILLAGE,Location: Chandapura,Taluka: ANEKAL,State: Karnataka,Pin Code: 560099</t>
  </si>
  <si>
    <t>NARAYAN MADHUSUDHAN REDDY</t>
  </si>
  <si>
    <t>KA0020610003545</t>
  </si>
  <si>
    <t>RANGAPPA  RAMESH/</t>
  </si>
  <si>
    <t>House No: 71/1,Street Name: THOTADA SUDDADA HALLI,Land Mark: NEAR ANDANAPPA CIRCLE,Village: NAGASANDRA POST,Location: Nagasandra  (Bangalore),Taluka: BANGALORE NORTH,State: Karnataka,Pin Code: 560073,Police Station: MADANAYAKANAHALLI,Phone No: 9686398216,</t>
  </si>
  <si>
    <t>GUT No: SY NO. 108/2,Building Name: GARDEN RESIDENCY APMNTS,House No: D-408,Floor No: 3RD FLOO,Plot No: BLOCK-D,Street Name: JIGANI HOBLI,Sector Ward No: HENNAGARA GRAM PANCH,Land Mark: NEAR SARASWATI VIDYANIKE,Village: KACHANAYAKANAHALLI,Location: Jigani,Taluka: ANEKAL,State: Karnataka,Pin Code: 560105</t>
  </si>
  <si>
    <t>RANGAPPA  RAMESH</t>
  </si>
  <si>
    <t>KA0020610003547</t>
  </si>
  <si>
    <t>THAREDAKOPPA SHANAIAH KEMPASHANIAH/S H RAMYA</t>
  </si>
  <si>
    <t>House No: 9,Street Name: 7TH CROSS,Sector Ward No: GOVT PRIMARY SCHOOL ROAD,Land Mark: NEAR GOVT. PRIMARY SCHOO,Village: RAJIV GANDHI NAGAR,Location: Laggere,Taluka: BANGALORE NORTH,State: Karnataka,Pin Code: 560058,Police Station: RAJAGOPAL NAGAR,Phone No: 9739324155,/House No: 9,Street Name: 7TH CROSS,Sector Ward No: GOVT PRIMARY SCHOOL ROAD,Land Mark: NEAR GOVT. PRIMARY SCHOO,Village: RAJIV GANDHI NAGAR,Location: Laggere,Taluka: BANGALORE NORTH,State: Karnataka,Pin Code: 560058,Police Station: RAJAGOPAL NAGAR,Phone No: 9739525779,</t>
  </si>
  <si>
    <t>GUT No: SY NO. 58/3,Building Name: SHUBHAM LAKSHMI LAKE VIEW APMYS,House No: 304,Floor No: 3RD FLOO,Plot No: 301-302-303,Street Name: CELEBRITY LAKE VIEW LAYOU,Sector Ward No: JIGANI HOBLI,Land Mark: NEAR RNS MOTORS,Village: RAJAPURA VILLAGE,Location: Jigani,Taluka: ANEKAL,State: Karnataka,Pin Code: 560105</t>
  </si>
  <si>
    <t>THAREDAKOPPA SHANAIAH KEMPASHANIAH,  S H RAMYA</t>
  </si>
  <si>
    <t>KA0020610003390</t>
  </si>
  <si>
    <t>S  RAJESH BABU/</t>
  </si>
  <si>
    <t>House No: FA-664/14,Floor No: 4TH,Street Name: HAL CENTRAL TOWNSHIP,Land Mark: NEAR BOREWELL BUS STOP,Village: HAL,Location: Marathahalli Colony,Taluka: BANGALORE SOUTH,State: Karnataka,Pin Code: 560037,Police Station: HAL,Phone No: 9663049217,</t>
  </si>
  <si>
    <t>GUT No: 97/1-97/2-107-108,Building Name: CLASSIC CHAMPAKADHAMA,House No: SF-202,Floor No: 2ND,Plot No: 42,Street Name: JIGANI HOBLI,Sector Ward No: KALLUBALU PANCHAYATH,Land Mark: NEAR HARAPPANAHALLI BUS,Village: HARAPPANAHALLI VILLAGE,Location: Jigani,Taluka: ANEKAL,State: Karnataka,Pin Code: 560105</t>
  </si>
  <si>
    <t>S  RAJESH BABU</t>
  </si>
  <si>
    <t>KA0020610003410</t>
  </si>
  <si>
    <t>UMESH BASAPPA KOTARKI/</t>
  </si>
  <si>
    <t>House No: 2 AND 3-,Street Name: 3RD MAIN,Sector Ward No: SOMESHWARA NAGAR,Land Mark: NEAR SOMESHWARA TEMPLE,Village: YELAHANKA MAIN ROAD,Location: G.K.V.K.,Taluka: BANGALORE NORTH,State: Karnataka,Pin Code: 560065,Police Station: YELAHANKA UPANAGARA,Phone No: 9341766117,</t>
  </si>
  <si>
    <t>GUT No: SY NO. 108/2,Building Name: GARDEN RESIDENCY APMNTS,House No: D-208,Floor No: 1ST,Plot No: BLOCK-D,Street Name: JIGANI HOBLI,Sector Ward No: HENNAGARA GRAM PANCHAYAT,Land Mark: NEAR SARASWATHI VIDYANIK,Village: KACHANAYAKANAHALLI,Location: Jigani,Taluka: ANEKAL,State: Karnataka,Pin Code: 560105</t>
  </si>
  <si>
    <t>UMESH BASAPPA KOTARKI</t>
  </si>
  <si>
    <t>KA0020610003473</t>
  </si>
  <si>
    <t>SHILPA REDDY S/</t>
  </si>
  <si>
    <t>House No: 296,Street Name: 10TH CROSS,Sector Ward No: VISHWAPRIYA NGR 2ND BLK,Land Mark: NEAR BEGUR GOVT SCHOOL,Village: BEGUR,Location: Begur,Taluka: BANGALORE SOUTH,State: Karnataka,Pin Code: 560068,Police Station: BOMMANAHALLI,Phone No: 9739365402,Fax No: 9880447992,</t>
  </si>
  <si>
    <t>GUT No: SY NO. 18/3,Building Name: MALNAD SIRI APARTMENTS,House No: 4,Floor No: GF,Plot No: KH NO. 51/1/18/3,Street Name: UTTARAHALLI HOBLI,Sector Ward No: WARD NO. 196,Land Mark: OPP GURUKUL SCHOOL,Village: ALAHALLI VILLAGE,Location: Doddakallasandra,Taluka: BANGALORE SOUTH,State: Karnataka,Pin Code: 560062</t>
  </si>
  <si>
    <t>SHILPA REDDY S</t>
  </si>
  <si>
    <t>KA0020610003472</t>
  </si>
  <si>
    <t>R SAPNA SHREE/</t>
  </si>
  <si>
    <t>Building Name: SHIVA NILAYA,House No: 38,Street Name: 3RD C CROSS,Sector Ward No: SIR M V NAGAR,Land Mark: NEAR HOLY FAMILY CHURCH,Village: RAMAMURTHY NAGAR,Location: Ramamurthy Nagar,Taluka: BANGALORE NORTH,State: Karnataka,Pin Code: 560016,Police Station: RAMAMURTHY NAGAR,Phone No: 9164283664,Fax No: 8971990999,</t>
  </si>
  <si>
    <t>GUT No: SY NO. 18/3,Building Name: MALNAD SIRI APARTMENTS,House No: 1,Floor No: 1 ST,Plot No: KH NO. 51/1/18/3,Street Name: UTTARAHALLI HOBLI,Sector Ward No: WARD NO. 196,Land Mark: OPPOSITE GURUKUL SCHOOL,Village: ALAHALLI VILLAGE,Location: Doddakallasandra,Taluka: BANGALORE SOUTH,State: Karnataka,Pin Code: 560062</t>
  </si>
  <si>
    <t>R SAPNA SHREE</t>
  </si>
  <si>
    <t>KA0020610003435</t>
  </si>
  <si>
    <t>H  LOHIT/</t>
  </si>
  <si>
    <t>House No: 4256,Floor No: 3RD,Street Name: 20TH MAIN,Sector Ward No: SUBRAMANYA NAGAR,Land Mark: NEAR CORPN CONVENTION HA,Village: RAJAJI NAGAR,Location: Srirampuram,Taluka: BANGALORE NORTH,State: Karnataka,Pin Code: 560021,Police Station: SUBRAMANYA NAGAR,Phone No: 8904040518,</t>
  </si>
  <si>
    <t>GUT No: SY. NO. 108/2,Building Name: GARDEN RESIDENCY APMNTS,House No: D-308,Floor No: 2ND,Plot No: BLOCK-D,Street Name: JIGANI HOBLI,Sector Ward No: HENNAGAR GRAM PANCHAYATH,Land Mark: NEAR SARASWATHI VIDYANIK,Village: KACHANAYAKANAHALLI,Location: Jigani,Taluka: ANEKAL,State: Karnataka,Pin Code: 560105</t>
  </si>
  <si>
    <t>H  LOHIT</t>
  </si>
  <si>
    <t>KA0020610003563</t>
  </si>
  <si>
    <t>G  VENKATESHA/Y NAGAMANI</t>
  </si>
  <si>
    <t>House No: 205,Floor No: GF,Street Name: 2ND CROSS - 5TH MAIN RD,Sector Ward No: 2ND BLOCK,Land Mark: NEAR SRS SCHOOL,Village: NANDINI LAYOUT,Location: Nandinilayout,Taluka: BANGALORE NORTH,State: Karnataka,Pin Code: 560096,Police Station: NANDINI LAYOUT,Phone No: 9740089370,/House No: 205,Floor No: GF,Street Name: 2ND CROSS - 5TH MAIN RD,Sector Ward No: 2ND BLOCK,Land Mark: NEAR SRS SCHOOL,Village: NANDINI LAYOUT,Location: Nandinilayout,Taluka: BANGALORE NORTH,State: Karnataka,Pin Code: 560096,Police Station: NANDINI LAYOUT,Phone No: 8722434783,</t>
  </si>
  <si>
    <t>GUT No: SY NO. 58/3,Building Name: SHUBHAM LAKSHMI LAKE VIEW APMNTS,House No: GF-4,Floor No: GROUND,Plot No: 301-302-303,Street Name: CELEBRITY LAKE VIEW LAYOU,Sector Ward No: JIGANI HOBLI,Land Mark: NEAR RNS MOTORS,Village: RAJAPURA VILLAGE,Location: Jigani,Taluka: ANEKAL,State: Karnataka,Pin Code: 560105</t>
  </si>
  <si>
    <t>G  VENKATESHA,  Y  NAGAMANI</t>
  </si>
  <si>
    <t>KA0020610003452</t>
  </si>
  <si>
    <t>C  UMESH/</t>
  </si>
  <si>
    <t>Building Name: AIR FORCE CIVIL QUARTERS,House No: 784/2,Street Name: POWER HOUSE LINE,Sector Ward No: SHETTAHALLI ROAD,Land Mark: NEAR AYAPPA TEMPLE,Village: JALAHALLI,Location: Jalahalli West,Taluka: BANGALORE NORTH,State: Karnataka,Pin Code: 560015,Police Station: ABBIGERE,Phone No: 9844402467,Fax No: 9738554772,</t>
  </si>
  <si>
    <t>GUT No: SY NO. 58/3,Building Name: SHUBHAM LAKSHMI LAKE VIEW APMNTS,House No: 301,Floor No: 3RD,Plot No: 301-302-303,Street Name: CELEBRITY LAKE VIEW LAYOU,Sector Ward No: JIGANI HOBLI,Land Mark: NEAR RNS MOTORS,Village: RAJAPURA VILLAGE,Location: Jigani,Taluka: ANEKAL,State: Karnataka,Pin Code: 560105</t>
  </si>
  <si>
    <t>C  UMESH</t>
  </si>
  <si>
    <t>KA0020610003511</t>
  </si>
  <si>
    <t>GOLLAHALLI  SRINATHA/</t>
  </si>
  <si>
    <t>House No: 248,Floor No: 2ND,Street Name: 15TH MAIN ROAD,Sector Ward No: F BLOCK,Land Mark: NEAR POST OFFICE,Village: SAHAKARNAGAR,Location: Sahakaranagar P.O,Taluka: BANGALORE NORTH,State: Karnataka,Pin Code: 560092,Police Station: BYATARANYAPURA,Phone No: 9742849972,</t>
  </si>
  <si>
    <t>GUT No: KH NO. 1003/226/128,Building Name: URBAN RETREAT APARTMENTS,House No: 201,Floor No: 1ST,Plot No: 128,Street Name: DEEPIKA ELITE LAYOUT,Sector Ward No: ATTIBELE HOBLI,Land Mark: NEAR VISMAYA P U COLLEGE,Village: HEELALGI VILLAGE,Location: Chandapura,Taluka: ANEKAL,State: Karnataka,Pin Code: 560099,</t>
  </si>
  <si>
    <t>GOLLAHALLI  SRINATHA</t>
  </si>
  <si>
    <t>KA0020610003492</t>
  </si>
  <si>
    <t>SYED MOHAMMED MUKHTAR/</t>
  </si>
  <si>
    <t>House No: 128,Street Name: 2ND MAIN - 4TH CROSS,Sector Ward No: DARGA MOHALLA,Land Mark: NEAR KR PURAM RLY STN,Village: VIJINAPURA,Location: Ramamurthy Nagar,Taluka: BANGALORE NORTH,State: Karnataka,Pin Code: 560016,Police Station: RAMA MURTHY NAGAR,Phone No: 9902343336,</t>
  </si>
  <si>
    <t>GUT No: SY NO. 108/2,Building Name: GARDEN RESIDENCY APMNTS,House No: C - 402,Floor No: 3RD,Plot No: BLOCK - C,Street Name: JIGANI HOBLI,Sector Ward No: HENNAGARA G P,Land Mark: NEAR SARASWATHI VIDYANIK,Village: KACHANAYAKANAHALLI,Location: Jigani,Taluka: ANEKAL,State: Karnataka,Pin Code: 560105</t>
  </si>
  <si>
    <t>SYED MOHAMMED MUKHTAR</t>
  </si>
  <si>
    <t>KA0020610002865</t>
  </si>
  <si>
    <t>VINAY  SHEKARA/</t>
  </si>
  <si>
    <t>House No: 1239,Street Name: 22ND A CROSS,Sector Ward No: SECTOR I,Land Mark: NEAR BANK OF BARODA,Village: HSR LAYOUT,Location: HSR Layout,Taluka: BANGALORE,State: Karnataka,Pin Code: 560102,Police Station: HSR LAYOUT,Phone No: 9741961166,</t>
  </si>
  <si>
    <t>GUT No: SY NO. 45/4,Building Name: JAMPA DELIGHT APMNTS BLOCK-A,House No: A-303,Floor No: 3RD,Plot No: 84,Street Name: UTTARAHALLI HOBLI,Sector Ward No: KH NO. 177/48/67/84,Land Mark: NEAR BANNERGHATTA NICE R,Village: GOTTIGERE,Location: Gottigere,Taluka: BANGALORE SOUTH,State: Karnataka,Pin Code: 560083</t>
  </si>
  <si>
    <t>VINAY  SHEKARA</t>
  </si>
  <si>
    <t>KA0020610003294</t>
  </si>
  <si>
    <t>SAMPATH KUMAR JAYAMANI/</t>
  </si>
  <si>
    <t>House No: 36/4 C,Street Name: CHOWDESHWARI TEMPLE STRE,Sector Ward No: INDIRA PRIYADARSHINI COL,Land Mark: ARAKERE,Village: ARAKERE,Location: Hulimavu,Taluka: BANGALORE SOUTH,State: Karnataka,Pin Code: 560076,Police Station: HULIMAVU,Phone No: 9686601682,</t>
  </si>
  <si>
    <t>GUT No: SY NO. 97/1-97/2-107,Building Name: CLASSIC CHAMPAKADHAMA,House No: FF-102,Floor No: 1ST,Plot No: 42,Street Name: JIGANI HOBLI,Sector Ward No: KALLUBALU VILLAGE PANCHA,Land Mark: NEAR HARAPPANAHALLI BUS,Village: HARAPPANAHALLI VILLAGE,Location: Jigani,Taluka: ANEKAL,State: Karnataka,Pin Code: 560105</t>
  </si>
  <si>
    <t>SAMPATH KUMAR JAYAMANI</t>
  </si>
  <si>
    <t>KA0020610002035</t>
  </si>
  <si>
    <t>VINOD KUMAR MADATHIL VATTEKKATTU/PREMA SURESH</t>
  </si>
  <si>
    <t>Building Name: SHARJAH AL NABBAH BUILDING,House No: ROOM NO. 101,Street Name: P O BOX NO. 2658,Land Mark: AL NABBAH BUILDING,Village: SHARJAH,Location: SHARJAH,Taluka: UNITED ARAB EMIRATES,State: UAE,Pin Code: 6032,Police Station: SHARJAH,Phone No: 043474367,/Building Name: ADARSH ENCLAVE PHASE 2 APARTMENT,House No: B-3,Floor No: GROUND,Plot No: BLOCK-B,Street Name: NAGASANDRA POST,Land Mark: NEAR NAGA TEMPLE,Village: SIDEDAHALLI,Location: Nagasandra (Bangalore),Taluka: BANGALORE NORTH,State: Karnataka,Pin Code: 560073,Police Station: PEENYA,Phone No: 08023722006,Fax No: 9743062975,</t>
  </si>
  <si>
    <t>GUT No: 22/1D &amp; 22/1G,Building Name: ADARSHA ENCLAVE PHASE 2 APARTMEN,House No: B-1, BLOCK-B,Floor No: GROUND,Plot No: 12-15,Street Name: NAGASANDRA POST,Sector Ward No: YESHWANTHPUR HOBLI,Land Mark: NR SAPTHAGIRI ENGG COLLE,Village: SIDEDAHALLI,Location: Nagasandra  (Bangalore),Taluka: BANGALORE NORTH,State: Karnataka,Pin Code: 560073</t>
  </si>
  <si>
    <t>VINOD KUMAR MADATHIL VATTEKKATTU</t>
  </si>
  <si>
    <t>KA0020610003843</t>
  </si>
  <si>
    <t>P  RAM SATISH KUMAR/</t>
  </si>
  <si>
    <t>Building Name: K R HEIGHTS,House No: 405,Floor No: IV,Plot No: 405,Street Name: NRI LAYOUT,Land Mark: NEAR A2B,Village: R M NAGAR,Location: Ramamurthy Nagar,Taluka: BANGALORE,State: Karnataka,Pin Code: 560016,Police Station: R M NAGAR,Phone No: 9642683683,</t>
  </si>
  <si>
    <t>GUT No: 30,Building Name: MVS ORCHIDS APARTMENTS,House No: 003,Floor No: GF,Plot No: 53 TO 70,Street Name: KAVALAHOSAHALLI,Sector Ward No: 30,Land Mark: NEAR INDIAN OIL PETROL B,Village: KASABA,Location: Anekal,Taluka: ANEKAL,State: Karnataka,Pin Code: 562106</t>
  </si>
  <si>
    <t>P  RAM SATISH KUMAR</t>
  </si>
  <si>
    <t>KA0020610003800</t>
  </si>
  <si>
    <t>KISHORE  KUMAR/SHERIGAR NEHA</t>
  </si>
  <si>
    <t>Floor No: GF,Plot No: 825/6,Street Name: SRI BANSHANKARI DEVI NIL,Sector Ward No: 10TH CROSS,Land Mark: NEAR WIPRO,Village: KPC LAYOUT,Location: Carmelaram,Taluka: SARJAPURA ROAD,State: Karnataka,Pin Code: 560035,Police Station: SARJAPUR,Phone No: 9739718773,/Floor No: GF,Plot No: 825/6,Street Name: SRI BANSHANKARI DEVI NIL,Sector Ward No: 10TH CROSS,Land Mark: NEAR WIPRO,Village: KPC LAYOUT,Location: Carmelaram,Taluka: SARJAPURA ROAD,State: Karnataka,Pin Code: 560035,Police Station: SARJAPUR,Phone No: 7829309324,</t>
  </si>
  <si>
    <t>GUT No: 29/1,Building Name: RICHMOND LAKE VIEW APARTMENTS,House No: 425,Floor No: III,Plot No: 155,Street Name: RAMAKRISHNAPURA VILLAGE,Sector Ward No: SY NO.29/1,Land Mark: NEAR CHANDAPURA CIRCLE,Village: JIGANI,Location: Attibele,Taluka: ANEKAL,State: Karnataka,Pin Code: 562107</t>
  </si>
  <si>
    <t>KISHORE  KUMAR,  SHERIGAR  NEHA</t>
  </si>
  <si>
    <t>KA0020610003689</t>
  </si>
  <si>
    <t>G  RAGHAVENDRA/INDIRA RAGHAVENDRA</t>
  </si>
  <si>
    <t>Floor No: GF,Plot No: 158-91,Street Name: 1ST MAIN ROAD,Sector Ward No: 5TH CROSS,Land Mark: NEAR RAMA MANDIRA,Village: JALAKANTESHWARAPURA,Location: Adugodi,Taluka: BANGALORE SOUTH,State: Karnataka,Pin Code: 560030,Police Station: ADUGODI,Phone No: 9986037747,/Floor No: GF,Plot No: 158-91,Street Name: 1ST MAIN ROAD,Sector Ward No: 5TH CROSS,Land Mark: NEAR RAMA MANDIRA,Village: JALAKANTESHWARAPURA,Location: Adugodi,Taluka: BANGALORE SOUTH,State: Karnataka,Pin Code: 560030,Police Station: ADUGODI,Phone No: 9902418667,</t>
  </si>
  <si>
    <t>GUT No: 48/1 TO 48/4 AND49/2,Building Name: PEACE PARK APARTMENTS,House No: 305,Floor No: III,Plot No: 55 TO 66,Street Name: B R VALEEY PARK LAYOUT,Sector Ward No: 48/1 TO 48/4 AND 49/2,Land Mark: VERY CLOSE TO JAIN TEMPL,Village: BALAGARANAHALLI,Location: Attibele,Taluka: ATTIBELE,State: Karnataka,Pin Code: 562107</t>
  </si>
  <si>
    <t>G  RAGHAVENDRA</t>
  </si>
  <si>
    <t>KA0020610003755</t>
  </si>
  <si>
    <t>GV  RAVANAPPA/</t>
  </si>
  <si>
    <t>Building Name: byatarayanapura,House No: 159,Floor No: 1st,Plot No: 159,Street Name: KATERAMMA TEMPLE ROAD,Sector Ward No: BYATARAYANAPURA,Land Mark: KATERAMMA TEMPLE,Village: BANGALORE,Location: Byatarayanapura,Taluka: BANGALORE,State: Karnataka,Pin Code: 560092,Police Station: BYATARAYANAAPURA,Phone No: 9141827223,</t>
  </si>
  <si>
    <t>GUT No: 58/3,Building Name: SHUBHAM LAKSHMI LAKE VIEW,House No: 203,Floor No: 2ND,Plot No: 301 302 303,Street Name: RAJAPUR VILLAGE ROAD,Sector Ward No: BBMP,Land Mark: BEHIND DLF WOODPARK,Village: RAJAPUR,Location: Jigani,Taluka: ANEKAL,State: Karnataka,Pin Code: 560105</t>
  </si>
  <si>
    <t>GV  RAVANAPPA</t>
  </si>
  <si>
    <t>KA0020610003185</t>
  </si>
  <si>
    <t>SWAMY CHANDRAN JAYARAM/</t>
  </si>
  <si>
    <t>House No: 1248,Street Name: 2ND CROSS,Sector Ward No: ASHOK NAGAR,Land Mark: BEHIND BMS BOYS HOSTEL,Village: SHANKARAPURAM,Location: Ashoknagar  (Bangalore),Taluka: BANGALORE SOUTH,State: Karnataka,Pin Code: 560050,Police Station: ASHOK NAGAR,Phone No: 8123832373,</t>
  </si>
  <si>
    <t>GUT No: 97/1-97/2-107,Building Name: CLASSIC CHAMPAKADHAMA APARTMENT,House No: GF-002,Floor No: GROUND,Plot No: 42,Street Name: KALLUBALU VILLAGE PANCHAY,Sector Ward No: JIGANI HOBLI,Land Mark: NEAR BANNERGHATTA MAIN R,Village: HARAPPANAHALLI VILLAGE,Location: Jigani,Taluka: ANEKAL TALUK,State: Karnataka,Pin Code: 560105</t>
  </si>
  <si>
    <t>SWAMY CHANDRAN JAYARAM</t>
  </si>
  <si>
    <t>KA0020610003783</t>
  </si>
  <si>
    <t>SUSANTA  DASH/</t>
  </si>
  <si>
    <t>GUT No: NO.134/3,Building Name: B V NAGARAJ BUILDING,House No: NO.134/3,Floor No: GF,Plot No: 134/3,Street Name: NIL,Sector Ward No: NIL,Land Mark: OPP TO GOVT SCHOOL,Village: BELATHUR,Location: Kadugodi,Taluka: BANGALORE,State: Karnataka,Pin Code: 560067,Police Station: KADUGODI,Phone No: 9036441869,</t>
  </si>
  <si>
    <t>GUT No: 58/3,Building Name: SHUBHAM LAKSHMI LAKE VIEW,House No: FLAT NO.305,Floor No: 3RD,Plot No: FLAT NO.305,Street Name: JIGANI HOBLI,Sector Ward No: NIL,Land Mark: NEAR RNS MOTORS,Village: RAJAPURA,Location: Jigani,Taluka: ANEKAL TALUK,State: Karnataka,Pin Code: 560105</t>
  </si>
  <si>
    <t>SUSANTA  DASH</t>
  </si>
  <si>
    <t>KA0020610003962</t>
  </si>
  <si>
    <t>KG  RAMACHANDRAREDDY/</t>
  </si>
  <si>
    <t>GUT No: NA,Building Name: SHREE KARAGADAMMA SHEET COMPLEX,House No: 1,Floor No: GF,Plot No: 1,Street Name: BHARTHI NAGAR,Sector Ward No: NA,Land Mark: JALA HOBLI,Village: HONASAMARANAHALLI,Location: Chikkajala,Taluka: BANGALORE,State: Karnataka,Pin Code: 562157,Police Station: CHIKAJALA,Phone No: 9731544934,</t>
  </si>
  <si>
    <t>GUT No: SY NO 58/3,Building Name: CELEBRITY LAKE VIEW,House No: 105,Floor No: 1ST FLOO,Plot No: 301 302 303,Street Name: RAJAPURA VILLAGE,Sector Ward No: JIGANI HOBLI,Land Mark: R N S MOTORS,Village: RAJAPURA,Location: Jigani,Taluka: ANEKAL,State: Karnataka,Pin Code: 560105</t>
  </si>
  <si>
    <t>KG  RAMACHANDRAREDDY</t>
  </si>
  <si>
    <t>KA0020610003747</t>
  </si>
  <si>
    <t>SHAMANNA  GOPIMANOHAR/</t>
  </si>
  <si>
    <t>Building Name: SRINIVAS NAGAR,House No: 343,Floor No: GF,Plot No: 3343,Street Name: STATE BANK OF MYSORE COL,Land Mark: HANUMANTHNAGAR,Village: HANUMANTHNAGAR,Location: Banashankari,Taluka: BANGALORE,State: Karnataka,Pin Code: 560050,Police Station: HANUMANTHANAGAR,Phone No: 9845441410,</t>
  </si>
  <si>
    <t>GUT No: SY NO 58/3,Building Name: SHUBHAM LAKSHMI LAKE VIEW,House No: 205,Floor No: 2ND,Plot No: 301 302 AND 303,Street Name: RAJAPURA ROAD,Sector Ward No: BMRDA,Land Mark: BEHIND DLF WOODLAND,Village: RAJAPURA,Location: Jigani,Taluka: ANEKAL,State: Karnataka,Pin Code: 560105</t>
  </si>
  <si>
    <t>SHAMANNA  GOPIMANOHAR</t>
  </si>
  <si>
    <t>KA0020610003323</t>
  </si>
  <si>
    <t>YADAVAL KUMAR NARASIMHA/</t>
  </si>
  <si>
    <t>Building Name: LAKSHMI KADATCHAM,House No: 26,Street Name: NISARGA LAYOUT MAIN ROAD,Sector Ward No: MARAGONDANAHALLI MAIN RD,Land Mark: NEAR BEML LAYOUTMEGACITY,Village: K R PURAM,Location: Krishnarajapuram R S,Taluka: BANGALORE EAST,State: Karnataka,Pin Code: 560016,Police Station: K R PURAM,Phone No: 9663912222,</t>
  </si>
  <si>
    <t>GUT No: SY NO. 37/1,Building Name: DHATHRI RESIDENCY APMTS,House No: 406,Floor No: 4TH,Plot No: BLOCK - A,Street Name: BEGUR HOBLI,Sector Ward No: WARD NO. 192,Land Mark: NEAR NAGESHWARA TEMPLE,Village: BEGUR VILLAGE,Location: Begur,Taluka: BANGALORE SOUTH,State: Karnataka,Pin Code: 560068</t>
  </si>
  <si>
    <t>YADAVAL KUMAR NARASIMHA</t>
  </si>
  <si>
    <t>KA0020610004000</t>
  </si>
  <si>
    <t>N  VEERANJANEYA/</t>
  </si>
  <si>
    <t>GUT No: NA,Building Name: BADRAPPA LAYOUT,House No: 346,Floor No: GF,Plot No: 346,Street Name: 2ND MAIN 3RD CROSS,Sector Ward No: MARUTHI NAGAR,Land Mark: NAGASHATTHALLI,Village: NAGASHETTIHALLI,Location: Nandinilayout,Taluka: BANGALORE NORTH,State: Karnataka,Pin Code: 560096,Police Station: NAGASHETTIHALLI,Phone No: 9663127944,</t>
  </si>
  <si>
    <t>GUT No: SY NO 58/3,Building Name: SHUBHAM LAKSHMI LAKE VIEW,House No: 403,Floor No: 3RD FLOO,Plot No: 301 302 AND 303,Street Name: RAJAPUR VILLAGE ROAD,Sector Ward No: NA,Land Mark: BEHIND DLF WOODS,Village: RAJAPUR,Location: Bannerghatta Road,Taluka: ANEKAL,State: Karnataka,Pin Code: 560076</t>
  </si>
  <si>
    <t>N  VEERANJANEYA</t>
  </si>
  <si>
    <t>KA0020610003874</t>
  </si>
  <si>
    <t>J  KISHOREKUMAR/</t>
  </si>
  <si>
    <t>GUT No: 197,Building Name: NILL,House No: 197,Floor No: GF,Plot No: NILL,Street Name: KARNASHREE LAYOUT,Street No: NILL,Sector Ward No: 2ND STAGE,Land Mark: NEAR RADIANTLAKEVIEW APT,Village: MEDAHALLI,Location: Bidrahalli,Taluka: BANGALORE,State: Karnataka,Pin Code: 560049,Police Station: MEDAHALLI,Phone No: 9538129052,</t>
  </si>
  <si>
    <t>GUT No: 58/3,Building Name: SHUBHAM LAKSHMI LAKE VIEW APMTS,House No: G-08,Floor No: GF,Plot No: 301 302 303,Street Name: CELEBRITY LAKE VIEW LAYO,Sector Ward No: RAJAPURA,Land Mark: CLOSE TO RNS MOTRS,Village: JIGANI,Location: Jigani,Taluka: ANEKAL,State: Karnataka,Pin Code: 560105</t>
  </si>
  <si>
    <t>J  KISHOREKUMAR</t>
  </si>
  <si>
    <t>KA0020610003896</t>
  </si>
  <si>
    <t>VK  SREENATHA/</t>
  </si>
  <si>
    <t>GUT No: na,Building Name: sreeenatha v k,House No: 655,Floor No: FF,Plot No: 655,Street Name: OLD PRIMARY SCHOOL ROAD,Sector Ward No: NA,Land Mark: NEAR BANGLA SCHOOL,Village: YELAHNKA,Location: Yelahanka,Taluka: BANGALORE,State: Karnataka,Pin Code: 560064,Police Station: YELAHANKA,Phone No: 9110806007,</t>
  </si>
  <si>
    <t>GUT No: SY NO 58/3,Building Name: SHUBHAM LAKSHMI LAKE VIEW,House No: 405,Floor No: 4TH,Plot No: 301 302 303,Street Name: RJAPURA VILLAGE ROAD,Sector Ward No: ANEKAL,Land Mark: BEHIND DLF WOODLAND HEIG,Village: RAJAPURA,Location: Jigani,Taluka: ANEKAL,State: Karnataka,Pin Code: 560105,Police Station: JIGANI,North By: FLAT NO 406,South By: CORRIDOR,East By: OPEN TO SKY,West By: OPEN TO SKY,</t>
  </si>
  <si>
    <t>VK  SREENATHA</t>
  </si>
  <si>
    <t>KA0020610003966</t>
  </si>
  <si>
    <t>M  DIVYA/</t>
  </si>
  <si>
    <t>Building Name: VIVEK NAGAR,House No: 282,Floor No: GF,Plot No: 282,Street Name: 6TH MAIN 4TH CROSS,Sector Ward No: NA,Land Mark: VIVEKNAGAR,Village: VIVEKNAGAR,Location: Viveknagar  (Bangalore),Taluka: BANGALORE,State: Karnataka,Pin Code: 560047,Police Station: VIVEKNAGAR,Phone No: 7795117991,</t>
  </si>
  <si>
    <t>GUT No: SY NO 48/1 48/2 48/3,Building Name: PEACE PARK APTS,House No: 205,Floor No: 2ND,Plot No: 55 59 62 66 56 57,Street Name: B R VALLEY PARK,Sector Ward No: NA,Land Mark: JAIN TEMPLE,Village: BALAGARANAHALLI,Location: Attibele,Taluka: ANEKAL,State: Karnataka,Pin Code: 562107,Police Station: ANEKAL,North By: COMMON PASSAGE,South By: OPEN TO SKY,East By: DUCT AND FLAT O 204,West By: DUCT AND FLAT NO 206,</t>
  </si>
  <si>
    <t>M  DIVYA</t>
  </si>
  <si>
    <t>KA0020610004002</t>
  </si>
  <si>
    <t>SHRUTI  KATTIMANI/</t>
  </si>
  <si>
    <t>GUT No: NILL,Building Name: SLV BUILDING,House No: 201,Floor No: SF,Plot No: NILL,Street Name: NEELADR ROAD,Street No: NILL,Sector Ward No: ELECTRONIC CITY PHASE -1,Land Mark: NEAR WIPRO OFFICE,Village: BANGALORE,Location: Electronics City,Taluka: BANGALORE,State: Karnataka,Pin Code: 560100,Police Station: ELECTRONIC CITY,Phone No: 9274439274,</t>
  </si>
  <si>
    <t>GUT No: 58/3,Building Name: SHUBHM LAKSHMI LAKE VIEW APARMEN,House No: 404,Floor No: 4TH FLOO,Plot No: SITE NO 301 302 AND,Street Name: CELEBRITY LAK E VIEW LAYO,Street No: NILL,Sector Ward No: JIGANI,Land Mark: CLOSE TO RNS MOTORS,Village: RAJPURA,Location: Jigani,Taluka: ANEKAL,State: Karnataka,Pin Code: 560105,Police Station: BANNERGHATTA,North By: OPEN TO SKY,South By: FLAT NO 403,East By: CORRIDOR,West By: OPEN TO SKY,</t>
  </si>
  <si>
    <t>SHRUTI  KATTIMANI</t>
  </si>
  <si>
    <t>KA0020610003188</t>
  </si>
  <si>
    <t>SAI MURALIDHAR  SINGHAVAJHALA/KEERTHANA AKUNDI</t>
  </si>
  <si>
    <t>Building Name: R V S SHASTRI RESIDENCY,House No: 105,Floor No: I,Plot No: 105,Street Name: GOTTIGERE,Land Mark: BOHRA LAYOUT,Village: BANAGALORE,Location: Gottigere,Taluka: BANGALORE,State: Karnataka,Pin Code: 560083,Police Station: HULIMAVU,Phone No: 9880256165,/Building Name: R V S SHASTRI RESIDENCY,House No: 105,Floor No: I,Plot No: 105,Street Name: GOTTIGERE,Land Mark: BOHRA LAYOUT,Village: BANAGALORE,Location: Gottigere,Taluka: BANGALORE,State: Karnataka,Pin Code: 560083,Police Station: HULIMAVU,Phone No: 9902646842,</t>
  </si>
  <si>
    <t>GUT No: 88/2,Building Name: PEARL RESIDENCY APARTMENTS,House No: 104,Floor No: I,Plot No: 12 AND 13,Street Name: GOTTIGERE,Land Mark: BACK SIDE OF HULIMAVU TR,Village: UTTARAHALLI,Location: Gottigere,Taluka: BANGALORE,State: Karnataka,Pin Code: 560083,Police Station: HULIMAVU,North By: FLAT NO 103,South By: FLAT NO 105,East By: OPEN TO SKY,West By: CORRIDOR,</t>
  </si>
  <si>
    <t>SAI MURALIDHAR  SINGHAVAJHALA,  KEERTHANA  AKUNDI</t>
  </si>
  <si>
    <t>KA0020610003718</t>
  </si>
  <si>
    <t>K V PRAVEEN KUMAR/PRATHIBA M A</t>
  </si>
  <si>
    <t>Floor No: GF,Plot No: 11,Street Name: 1ST MAIN ROAD,Land Mark: NEAR MUTHYALAMMA TEMPLE,Village: SHARADAMBHA NAGAR,Location: Jalahalli,Taluka: JALAHALLI,State: Karnataka,Pin Code: 560013,Police Station: JALAHALLI,Phone No: 9986949315,/Floor No: GF,Plot No: 11,Street Name: 1ST MAIN ROAD,Land Mark: NEAR MUTHYALAMMA TEMPLE,Village: SHARADAMBHA NAGAR,Location: Jalahalli,Taluka: JALAHALLI,State: Karnataka,Pin Code: 560013,Police Station: JALAHALLI,Phone No: 9845608284,</t>
  </si>
  <si>
    <t>GUT No: 48/1 TO 48/4 49/2,Building Name: PEACE PARK APARTMENTS,House No: 111,Floor No: I,Plot No: 55 TO 66,Street Name: B R VALLEY PARK,Sector Ward No: 48/1 TO 48/4 &amp; 49/2,Land Mark: VERY CLOSE TO JAIN TEMPL,Village: BALAGARANAHALLI,Location: Attibele,Taluka: BANGALORE,State: Karnataka,Pin Code: 562107,Police Station: ATTIBELE,North By: OPEN TO SKY,South By: COMMON PASSAGE &amp; FLAT NO.102,East By: COMMON PASSAGE &amp; FLAT NO.112,West By: COMMON PASSAGE &amp; FLAT NO.110,</t>
  </si>
  <si>
    <t>K V PRAVEEN KUMAR</t>
  </si>
  <si>
    <t>KA0020610003839</t>
  </si>
  <si>
    <t>SRINIVASULU  KALE/</t>
  </si>
  <si>
    <t>Building Name: CHOWDESWARI NILAYA,House No: 598,Floor No: GF,Plot No: 598,Street Name: 2ND CROSS CHANSANDRA,Sector Ward No: NA,Land Mark: OPP SBI,Village: KADUGODI,Location: Kadugodi,Taluka: BANGALORE,State: Karnataka,Pin Code: 560067,Police Station: KADUGODI,Phone No: 7846895772,</t>
  </si>
  <si>
    <t>GUT No: SY NO 58/3,Building Name: SHUBHAM SHELTER,House No: G-5,Floor No: GF,Plot No: 301 302 303,Street Name: CELEBRITY LAKE VIEW LAYOU,Sector Ward No: NA,Land Mark: BEHIND DLF,Village: RAJAPURA,Location: Jigani,Taluka: ANEKAL,State: Karnataka,Pin Code: 560105,Police Station: RAJAPURA,North By: OPEN TO SKY,South By: CORRIDOR,East By: OPEN TO SKY,West By: FLAT NO G-6,</t>
  </si>
  <si>
    <t>SRINIVASULU  KALE</t>
  </si>
  <si>
    <t>KA0020610003162</t>
  </si>
  <si>
    <t>S  PRIYA ARAVINDAN/</t>
  </si>
  <si>
    <t>House No: 80,Street Name: 5TH CROSS,Sector Ward No: MURUGESH PALYA,Land Mark: OPPOSITE TOTAL MALL,Village: NANJAREDDY COLONY,Location: Vimanapura,Taluka: BANGALORE NORTH,State: Karnataka,Pin Code: 560017,Police Station: HAL,Phone No: 9845915461,</t>
  </si>
  <si>
    <t>GUT No: 97/1-97/2-107-108/1,Building Name: CLASSIC CHAMPAKADHAMA,House No: SF-203,Floor No: 2ND,Plot No: 42,Street Name: KALLUBALU VILLAGE PANCHAY,Sector Ward No: JIGANI HOBLI,Land Mark: NEAR BANNERGHATTA MAIN R,Village: HARAPPANAHALLI VILLAGE,Location: Jigani,Taluka: ANEKAL,State: Karnataka,Pin Code: 560105,Police Station: JIGANI,North By: ROAD,South By: PRIVATE PROPERTY,East By: SITE NO. 43,West By: SITE NO. 41,</t>
  </si>
  <si>
    <t>S  PRIYA ARAVINDAN</t>
  </si>
  <si>
    <t>KA0020610003693</t>
  </si>
  <si>
    <t>SHOAIB AHMED S/</t>
  </si>
  <si>
    <t>Building Name: LAXMI NARAYAN BLDG,House No: FLAT NO 117,Floor No: GF,Plot No: PLOT NO 1,Street Name: GAS GODOWN ROAD,Sector Ward No: LAKSHMINARAYAN LAYOUT,Land Mark: GAS GODOWN,Village: CHANNASANDRA,Location: Kannamangala,Taluka: BANGALORE,State: Karnataka,Pin Code: 560067,Police Station: WHITEFIELD,Phone No: 9901150192,</t>
  </si>
  <si>
    <t>GUT No: SY NO 58/3,Building Name: SHUBHAM LAKSHMI LAKE VIEW,House No: 303,Floor No: 3RD,Plot No: 301 302 303,Street Name: RAJAJPUR ROAD,Sector Ward No: JIGANI ANEKAL,Land Mark: BEHIND DLF WOODLAND HEIG,Village: RAJAPUR,Location: Jigani,Taluka: ANEKAL,State: Karnataka,Pin Code: 560105,Police Station: JIGANI,North By: FLAT NO 308,South By: ROAD,East By: FLAT NO 304,West By: FLAT NO 302,</t>
  </si>
  <si>
    <t>SHOAIB AHMED S</t>
  </si>
  <si>
    <t>KA0020610003407</t>
  </si>
  <si>
    <t>VERMA  SACHIN/</t>
  </si>
  <si>
    <t>House No: 131,Street Name: 2ND MAIN - 3RD CROSS,Sector Ward No: SADANANDA NAGAR,Land Mark: NEAR NGEF FACTORY,Village: NGEF LAYOUT,Location: Indiranagar  (Bangalore),Taluka: BANGALORE EAST,State: Karnataka,Pin Code: 560038,Police Station: BYAPPANAHALLI,Phone No: 9241115696,</t>
  </si>
  <si>
    <t>GUT No: KH NO. 1003/226/128,Building Name: URBAN RETREAT APMNTS,House No: 202,Floor No: 1ST,Plot No: 128,Street Name: DEEPIKA ELITE LAYOUT,Sector Ward No: ATTIBELE HOBLI,Land Mark: NEAR VISMAYA P U COLLEGE,Village: HEELALGI VILLAGE,Location: Chandapura,Taluka: ANEKAL,State: Karnataka,Pin Code: 560099,Police Station: CHANDAPURA,North By: OPEN SPACE,South By: CORRIDOR,East By: OPEN SPACE,West By: FLAT NO. 201,</t>
  </si>
  <si>
    <t>VERMA  SACHIN</t>
  </si>
  <si>
    <t>KA0020110003681</t>
  </si>
  <si>
    <t>MOHAMMED  YOUNUS/</t>
  </si>
  <si>
    <t>GUT No: NO.2/2,Building Name: NIL,House No: NO.2/2,Floor No: GF,Plot No: NO.2/2,Street Name: RANGAPPA STREET,Land Mark: LALBHAG MAIN GATE,Village: CHIKKA MAVALLI,Location: Mavalli,Taluka: BANGALORE,State: Karnataka,Pin Code: 560004,Police Station: WILSON GARDEN,Phone No: 9620321660,</t>
  </si>
  <si>
    <t>GUT No: 24,Building Name: SAI SADAN,House No: FLAT NO.S-02,Floor No: II,Plot No: FLAT NO.S-02,Street Name: BEGUR HOBLI,Sector Ward No: BEGUR HOBLI,Land Mark: NEAR DECATHOLAN SPORTS B,Village: KALENA AGRAHARA,Location: Mico Layout,Taluka: BANGALORE  SOUTH,State: Karnataka,Pin Code: 560076,Police Station: BEGUR,North By: FLAT NO S-3,South By: SET BACK,East By: ENTERANCE,West By: SET BACK,</t>
  </si>
  <si>
    <t>MOHAMMED  YOUNUS</t>
  </si>
  <si>
    <t>KA0020610003402</t>
  </si>
  <si>
    <t>AZAD  NOORULAMEEN/BANU SHIREEN</t>
  </si>
  <si>
    <t>Building Name: AL JABRI BUILDING,House No: 302,Street Name: AL HAIL MUSCAT,Land Mark: AL BAHJA CENTRE,Village: MUSCAT,Location: MUSCAT,Taluka: SULTANATE OF OMAN,State: Oman,Pin Code: 116,Police Station: MUSCAT,Phone No: 0096824284015,Fax No: 9900413242,/Building Name: SVS PARADISE APMNTS,House No: 303,Floor No: 3RD,Street Name: 1ST CROSS,Sector Ward No: KAVERI NAGAR,Land Mark: NEAR AXIS BANK ATM,Village: R T NAGAR POST,Location: P&amp;T Col. Kavalbyrasandra,Taluka: BANGALORE NORTH,State: Karnataka,Pin Code: 560032,Police Station: D J HALLI,Phone No: 9900413242,</t>
  </si>
  <si>
    <t>GUT No: SY NO. 37/3,Building Name: NAB,House No: CMC KH NO. 37/1,Floor No: GF-FF,Plot No: 2,Street Name: SOMASUNDARAM PALYA MN RD,Sector Ward No: BEGUR HOBLI,Land Mark: NEAR HAMILTON BAILEY HOS,Village: HARALUKUNTE VILLAGE,Location: Bommanahalli  (Bangalore),Taluka: BANGALORE SOUTH,State: Karnataka,Pin Code: 560068,Police Station: BOMMANAHALLI,North By: SITE NO. 1,South By: PASSAGE,East By: SITE NO. 3,West By: ROAD,</t>
  </si>
  <si>
    <t>AZAD  NOORULAMEEN</t>
  </si>
  <si>
    <t>KA0020610003748</t>
  </si>
  <si>
    <t>KOTYAL  HASANBEG/</t>
  </si>
  <si>
    <t>Building Name: GOKULA MATHIKERE,House No: 174,Floor No: GF,Plot No: 174,Street Name: 7T MAIN ROAD 4TH CROSS,Sector Ward No: 1ST PHASEF 2ND STAGE,Land Mark: GOKULA,Village: MATHIKERE,Location: Mathikere,Taluka: BANGALORE,State: Karnataka,Pin Code: 560054,Police Station: MAATHIKERE,Phone No: 9964718263,</t>
  </si>
  <si>
    <t>GUT No: SY NO  58/3,Building Name: SHUBHAM LAKSHMI LAKE VIEW,House No: G-3,Floor No: GF,Plot No: 301 302 AND 303,Street Name: RAJAPURA VILLAGE ROAD,Sector Ward No: BMRD,Land Mark: BEHIND DLF WOODLAND,Village: RAJAPUR,Location: Jigani,Taluka: BANGALORE,State: Karnataka,Pin Code: 560105,Police Station: JIGANI,North By: FLAT NO G-4,South By: FLAT NO G-2,East By: FLAT NO G-8,West By: OPEN TO SKY,</t>
  </si>
  <si>
    <t>KOTYAL  HASANBEG</t>
  </si>
  <si>
    <t>KA0020610003672</t>
  </si>
  <si>
    <t>SHIJIL  SREENIVASAN/</t>
  </si>
  <si>
    <t>Building Name: AIR-FORCE STATION,House No: 192/4 SMQ,Floor No: GF,Plot No: 7TH CAMP,Street Name: AIRFORCE ROAD,Land Mark: NEW GANYAMMA CIRLCE,Village: JALAHALLI EAST,Location: Jalahalli East,Taluka: BENGALURU,State: Karnataka,Pin Code: 560014,Police Station: JALAHALLI,Phone No: 8003779997,</t>
  </si>
  <si>
    <t>GUT No: SY NO 58/3,Building Name: SHUBHAM LAKSHMI LAKE VIEW,House No: 207,Floor No: 2ND FLOO,Plot No: 301 302 AND 303,Street Name: BOAMMASANDRA JIGANI LINK,Sector Ward No: CELEBRITY LAKE VIEW LAYO,Land Mark: R N S MOTORS,Village: RAJAPURA,Location: Jigani,Taluka: ANEKAL,State: Karnataka,Pin Code: 560105,Police Station: RAJAPURA,North By: OPEN TO SKY,South By: OPEN TO SKY,East By: OPEN TO SKY,West By: FLAT NO 206 AND 208,</t>
  </si>
  <si>
    <t>SHIJIL  SREENIVASAN</t>
  </si>
  <si>
    <t>KA0020610003659</t>
  </si>
  <si>
    <t>S  VINAY/</t>
  </si>
  <si>
    <t>Building Name: CENTRAL TOWNSHIP,House No: G540,Floor No: GF,Plot No: G540,Street Name: 1ST MAIN  5TH CROSS,Sector Ward No: CENTRAL TOWNSHIP,Land Mark: HAL,Village: HAL,Location: Marathahalli Colony,Taluka: BANGALORE,State: Karnataka,Pin Code: 560037,Police Station: HAL,Phone No: 8884783367,</t>
  </si>
  <si>
    <t>GUT No: KHATA NO 1003/226/12,Building Name: URBAN RETREAT,House No: 102,Floor No: GF,Plot No: 128,Street Name: DAVINK SPANDAN,Sector Ward No: ATIBELE,Land Mark: NEW HEELALGI WATER TANK,Village: HEELALGI,Location: Hebbagodi,Taluka: ANIKEL,State: Karnataka,Pin Code: 560099,Police Station: HEELALGI,North By: OPEN SPACE,South By: CORRIDOR,East By: OPEN SPACE,West By: FLAT NO 101,</t>
  </si>
  <si>
    <t>S  VINAY</t>
  </si>
  <si>
    <t>KA0020610002925</t>
  </si>
  <si>
    <t>HARI KUMAR VINOD KUMAR/VENKATESH SUMA</t>
  </si>
  <si>
    <t>House No: 50,Street Name: 6TH MAIN - 3RD CROSS,Sector Ward No: PARVATHI NAGAR,Land Mark: NEAR MES SCHOOL,Village: LAGGERE,Location: Laggere,Taluka: BANGALORE NORTH,State: Karnataka,Pin Code: 560058,Police Station: PEENYA,Phone No: 080-23722897,Fax No: 8050716603,/House No: 50,Street Name: 6TH MAIN - 3RD CROSS,Sector Ward No: PARVATHI NAGAR,Land Mark: NEAR MES SCHOOL,Village: LAGGERE,Location: Laggere,Taluka: BANGALORE NORTH,State: Karnataka,Pin Code: 560058,Police Station: PEENYA,Phone No: 080-23722897,Fax No: 9108902982,</t>
  </si>
  <si>
    <t>GUT No: 22/1 D - 22/1G,Building Name: ADARSHA ENCLAVE PHASE-II APARTME,House No: B  -8,Floor No: 2ND,Plot No: 14 AND 15,Street Name: 3RD CROSS,Sector Ward No: YESHWANTHPUR HOBLI,Land Mark: NEAR SAPTHAGIRI ENGG COL,Village: SIDEDAHALLI VILLAGE,Location: Bagalgunte,Taluka: BANGALORE NORTH,State: Karnataka,Pin Code: 560073,Police Station: PEENYA,North By: FLAT NO. B-7,South By: OPEN TO SKY,East By: OPEN TO SKY,West By: COMMON PASSAGE &amp; FLAT NO. B-9,</t>
  </si>
  <si>
    <t>HARI KUMAR VINOD KUMAR,  VENKATESH  SUMA</t>
  </si>
  <si>
    <t>KA0020610003191</t>
  </si>
  <si>
    <t>MUDASSIR ABDUL JABBAR SAYED/NAZIYA MUDASSIR SAYED</t>
  </si>
  <si>
    <t>Building Name: GOLDEN FORK BUILDING,House No: ROOM NO. 52,Street Name: HAMDAN STREET,Land Mark: GOLDEN FORK BUILDING,Village: ABU DHABI,Location: ABU DHABI,Taluka: UNITED ARAB EMIRATES,State: UAE,Pin Code: 46153,Police Station: ABU DHABI,Phone No: 00971554322706,Fax No: 09663959064,/Building Name: PYAREJAN HOUSE,House No: 43/4,Street Name: MAGDOOM COLONY,Sector Ward No: BUNDER ROAD,Land Mark: MAGDOOM COLONY,Village: BHATKAL,Location: Bhatkal,Taluka: UTTAR KANNADA,State: Karnataka,Pin Code: 581320,Police Station: BHATKAL TOWN,Phone No: 09663959064,</t>
  </si>
  <si>
    <t>GUT No: KH NO. 508/216/4A,Building Name: MITHRA ENCLAVE,House No: FRF-4,Floor No: 4TH,Plot No: 4A-5-6-7A,Street Name: UTTARAHALLI HOBLI,Land Mark: NEAR PURE WATER DISPENCE,Village: DODDAKALLASANDRA,Location: Doddakallasandra,Taluka: BANGALORE SOUTH,State: Karnataka,Pin Code: 560062,Police Station: UTTARAHALLI,North By: OPEN SPACE,South By: FLAT NO. FRF-3,East By: FLAT NO. FRF-1,West By: OPEN SPACE,</t>
  </si>
  <si>
    <t>MUDASSIR ABDUL JABBAR SAYED</t>
  </si>
  <si>
    <t>KA0020610002625</t>
  </si>
  <si>
    <t>AKSHAY SREENIVASAN  VAJPEY/VENKATARAMMURTHY SREENIVASAN</t>
  </si>
  <si>
    <t>GUT No: 802,Plot No: 802,Street Name: RAMEE GUEST LINE,Sector Ward No: TECOM,Land Mark: DUBAI,Village: DUBAI,Location: AL REEFA Road,Taluka: DUBAI,State: UAE,Pin Code: 114855,Police Station: DUBAI,Phone No: 09710529484715,/GUT No: 1,Building Name: SRINIVASA NILAYA,Plot No: 1,Street Name: NARAYANAPPA STREET,Land Mark: OIL MILL ROAD,Village: LINGARAJAPURAM,Location: Lingarajapuram,Taluka: BANGALORE,State: Karnataka,Pin Code: 560084,Police Station: LINGARAJAPURAM,Phone No: 9845337901,</t>
  </si>
  <si>
    <t>GUT No: 53/3&amp;9,Building Name: SLV LAYOUT,Floor No: GF&amp;FF,Plot No: 42 WEST PORTION,Street Name: HORAMAVU,Land Mark: GOWDARA PATEL HANUMATHAI,Village: HORAMAVU,Location: Horamavu,Taluka: BANGALORE,State: Karnataka,Pin Code: 560043,Police Station: HORAMAVU,North By: ROAD,South By: SITE NO.48,East By: EASTERN PORTION OF SITE NO:42,West By: SITE NO.41,</t>
  </si>
  <si>
    <t>AKSHAY SREENIVASAN  VAJPEY</t>
  </si>
  <si>
    <t>KA0020610003000</t>
  </si>
  <si>
    <t>BABITA  ADITHYA/</t>
  </si>
  <si>
    <t>GUT No: 403,Building Name: SIRI VASVI,House No: 403,Floor No: GF,Plot No: 1,Street Name: BALAJI LUYOUT,Land Mark: POLICE STATION,Village: SUBRAMANYAPURA,Location: Subramanyapura,Taluka: BANGALORE,State: Karnataka,Pin Code: 560061,Police Station: SUBRAMANYAPURA,Phone No: 9901426554,</t>
  </si>
  <si>
    <t>GUT No: SYNO-79,Building Name: RADIANT SPENCER,House No: 215,Floor No: FF  215,Plot No: 1,Street Name: RAIDENT,Land Mark: HEBBAGODI BUS STOP,Village: KAMMASANDRA,Location: Attibele,Taluka: ANEKAL,State: Karnataka,Pin Code: 562107,Police Station: ANEKAL,North By: ROAD &amp; PROPERTY SY NO -80,515/5,South By: ROAD,East By: SY NO-51/1  &amp; SY NO -79,West By: SY NO -80,51/1 &amp; 51/3,</t>
  </si>
  <si>
    <t>BABITA  ADITHYA</t>
  </si>
  <si>
    <t>KA0020610002519</t>
  </si>
  <si>
    <t>JEEVAN REDDY ANUPALLI/</t>
  </si>
  <si>
    <t>GUT No: 51,Floor No: THIRD,Plot No: 51,Street Name: NANDHESWARA LAYOUT,Sector Ward No: 10TH CROSS,Land Mark: OPPOSITE BRUNDHA BAKERY,Village: GAREBHAVI PALYA,Location: Bommanahalli  (Bangalore),Taluka: BANGALORE,State: Karnataka,Pin Code: 560068,Police Station: GAREBHAVI PALYA,Phone No: 9986326277,</t>
  </si>
  <si>
    <t>GUT No: 108/1 and 108/2,Building Name: PRABHAVATHI PARAMOUNT,House No: 402,Floor No: IV,Plot No: 108/1 AND 108/2,Street Name: KAMMASANDRA VILLAGE,Land Mark: VERY CLOSE TO HOSKUR GAT,Village: ATTIBELE,Location: Electronics City,Taluka: ANEKAL,State: Karnataka,Pin Code: 560100,Police Station: ELECTRONIC CITY,North By: CORRIDOR,South By: PRIVATE PROPERTY,East By: FLAT NO 401,West By: OPEN SPACE,</t>
  </si>
  <si>
    <t>JEEVAN REDDY ANUPALLI</t>
  </si>
  <si>
    <t>KA0020610002433</t>
  </si>
  <si>
    <t>VIMALADEVI  SELVARAJAN/</t>
  </si>
  <si>
    <t>GUT No: .,Building Name: ADITYA TUSSAR APARTMENT,Floor No: .,Plot No: 203,Street Name: HOSUR ROAD,Land Mark: NEAR TATA NANO SHOWROOM,Village: RUPENA AGRHARA,Location: Madivala,Taluka: BANGALORE,State: Karnataka,Pin Code: 560068,Police Station: MADIVALA,Phone No: 9591951004,</t>
  </si>
  <si>
    <t>GUT No: 3/4 B,Building Name: PRABHAVATHI WINDSOR,House No: 406,Floor No: FORTH,Plot No: WORD NO.175,Street Name: .,Sector Ward No: BEGUR,Land Mark: NEAR NIGHTINGALE ENGLOIS,Village: DEVARACHIKKANAHALLI,Location: Begur,Taluka: BANGALORE,State: Karnataka,Pin Code: 560068,Police Station: BEGUR,North By: FLAT NO.405,South By: FLAT NO.407,East By: OPEN TO SKY,West By: CORRIDOR,</t>
  </si>
  <si>
    <t>VIMALADEVI  SELVARAJAN</t>
  </si>
  <si>
    <t>KA0021300107012</t>
  </si>
  <si>
    <t xml:space="preserve">   KEMPARAMAIAH/SAROJAMMA</t>
  </si>
  <si>
    <t>LAKSHMI NARASIMHAIAH C</t>
  </si>
  <si>
    <t>NO.503, KSRTC LAYOUT NELAMANGALA BANGALORE - 562123   Pin Code: 562123,/NO.503, KSRTC LAYOUT NELAMANGALA BANGALORE - 562123 Pin Code: 562123,</t>
  </si>
  <si>
    <t>NO.72/B, DODDA KANNELI DINNE BANGALORE EAST - 560035 Pin Code: 560035,</t>
  </si>
  <si>
    <t>GUT No: 2530/6,House No: 3127,Floor No: GF,Sector Ward No: KSRTC LAYOUT,Land Mark: NEAR GOVERNMENT SCHOOL,Village: NELAMANGALA,Location: Nelamangala,Taluka: NELAMANGALA,State: Karnataka,Pin Code: 562123,Police Station: NELAMANGALA,North By: ROAD,South By: ROAD,East By: ROAD,West By: S NO 2531,Phone No: 9035839095,</t>
  </si>
  <si>
    <t xml:space="preserve">   KEMPARAMAIAH,     SAROJAMMA</t>
  </si>
  <si>
    <t>KA0021300105690</t>
  </si>
  <si>
    <t>MOOKAMBIKA A BALLAL/</t>
  </si>
  <si>
    <t>AJITH KUMAR H N</t>
  </si>
  <si>
    <t>519, MAHAPARVATHI NILAYA 8TH MAIN, VIJAYANAGAR BANGALORE - 560040   Pin Code: 560040,</t>
  </si>
  <si>
    <t>FLAT NO.108, 5TH BLOCK SKYLINE CITY APARTMENTS CHANDRA LAYOUT BANGALORE - 560040 Pin Code: 560040,</t>
  </si>
  <si>
    <t>Building Name: CHANDAN APARTMENTS,House No: S-201,Floor No: 2,Land Mark: SRIGANDAKAVAL,Village: ANNAPURNSHWARI NAGAR,Location: Nagarbhavi,Taluka: BANGALORE,State: Karnataka,Pin Code: 560072,Police Station: CHANDRALAYOUT,</t>
  </si>
  <si>
    <t>MOOKAMBIKA A BALLAL</t>
  </si>
  <si>
    <t>KA0021300104829</t>
  </si>
  <si>
    <t>DINESH REDDY N/KALARANI Y</t>
  </si>
  <si>
    <t>S BALARAJU</t>
  </si>
  <si>
    <t>1703, 6TH CROSS, 2ND MAIN, 5TH STAGE, BEML LAYOUT, RAJARAJESWARI NAGAR, BANGALORE.   Pin Code: 560098,/1703, 6TH CROSS, 2ND MAIN, 5TH STAGE, BEML LAYOUT, RAJARAJESWARI NAGAR, BANGALORE. Pin Code: 560098,</t>
  </si>
  <si>
    <t>810, 17TH D CROSS, JAYANAGAR, BANGALORE- 78,31810377(M) Pin Code: 560078,</t>
  </si>
  <si>
    <t>GUT No: 17,House No: 17,Floor No: GF,Sector Ward No: KENGERI HOBLI,Land Mark: BEML IV STAGE,Village: HALAGEVADERAHALLI,Location: Rajarajeshwarinagar,Taluka: BANGALORE SOUTH,State: Karnataka,Pin Code: 560098,Police Station: R R NAGAR,North By: S NO 13,South By: PROP OF GURUDUTTA,East By: S NO 16,West By: ROAD,Phone No: 9845585109,</t>
  </si>
  <si>
    <t>DINESH REDDY N,  KALARANI  Y</t>
  </si>
  <si>
    <t>KA0020610003009</t>
  </si>
  <si>
    <t>DURGA PRASAD DUGGGRAJU/</t>
  </si>
  <si>
    <t>Floor No: GF,Plot No: 29,Street Name: LUTTERWORTH ROAD,Land Mark: LUTTERWORTH ROAD,Village: COVENTRY,Location: BIRMINGHAM,Taluka: LONDON,State: United Kingdom,Pin Code: 202,Police Station: LONDON,Phone No: 5603648240,</t>
  </si>
  <si>
    <t>GUT No: 6 KHATA NO.1/4A,Floor No: GF FF SF,Plot No: 6,Street Name: A K COLONY,Sector Ward No: 22,Land Mark: YELLAMMA TEMPLE ROAD,Village: VISHWANATHA NAGENAHALLI,Location: P&amp;T Col. Kavalbyrasandra,Taluka: BANGALORE,State: Karnataka,Pin Code: 560032,Police Station: VISHWANTHA NAGENAHALLI,North By: SALEM RAILWAY LINE,South By: V P ROAD AND HARIJAN COLONY,East By: VENAKATAGIRIYAMMA AND MUNINANGAP,West By: MUNIYAMMA PROPERTY NO.5,</t>
  </si>
  <si>
    <t>DURGA PRASAD DUGGGRAJU</t>
  </si>
  <si>
    <t>KA0020610003827</t>
  </si>
  <si>
    <t>M B ASHWIN/</t>
  </si>
  <si>
    <t>Building Name: 4TH STAGE,Floor No: GF,Plot No: 476,Street Name: 10TH CROSS,Sector Ward No: 3 A MAIN,Land Mark: OPP TO ANJANEYA TEMPLE,Village: VINAYAKA LAYOUT,Location: Nagarbhavi,Taluka: NAGARBHAVI,State: Karnataka,Pin Code: 560072,Police Station: NAGARBHAVI,Phone No: 9945966676,</t>
  </si>
  <si>
    <t>GUT No: 29/1,Building Name: RICHMOND LAKE VIEW,House No: 301,Floor No: 2ND,Plot No: 155,Street Name: RAMAKRISHNAPURA VILLAGE,Sector Ward No: 29/1,Land Mark: NEAR CHANDAPURA CIRCLE,Village: JIGANI,Location: Anekal,Taluka: ANEKAL,State: Karnataka,Pin Code: 562106,Police Station: ANEKAL,North By: SET BACK,South By: CORRIDOR,East By: SET BACK,West By: FLAT NO.332,</t>
  </si>
  <si>
    <t>M B ASHWIN</t>
  </si>
  <si>
    <t>KA0020610003370</t>
  </si>
  <si>
    <t>SIGATAPU  TUSHMABALA/</t>
  </si>
  <si>
    <t>House No: 1320,Floor No: 2ND,Street Name: 14TH MAIN,Land Mark: NEAR ICICI BANK,Village: BTM 2ND STAGE,Location: Mico Layout,Taluka: BANGALORE SOUTH,State: Karnataka,Pin Code: 560076,Police Station: MICO LAYOUT,Phone No: 9901766312,</t>
  </si>
  <si>
    <t>GUT No: SY NO. 18/3,Building Name: MALNAD SIRI APMNTS,House No: 05,Floor No: 2ND,Plot No: KH NO. 51/1/18/3,Street Name: UTTARAHALLI HOBLI,Sector Ward No: WARD NO. 196,Land Mark: OPPOSITE TO GURUKUL SCHO,Village: ALAHALL VILLAGE,Location: Anjanapura,Taluka: BANGALORE SOUTH,State: Karnataka,Pin Code: 560062,Police Station: ALAHALLI,North By: FLAT NO. 04,South By: FLAT NO. 06,East By: OPEN TO SKY,West By: CORRIDOR,</t>
  </si>
  <si>
    <t>SIGATAPU  TUSHMABALA</t>
  </si>
  <si>
    <t>KA0020610003889</t>
  </si>
  <si>
    <t>R  MADHUSUDHAN/</t>
  </si>
  <si>
    <t>GUT No: 12/16,Building Name: NILL,House No: 12/16,Floor No: GF,Plot No: NILL,Street Name: DODDAMMA LAYOUT,Street No: NILL,Sector Ward No: BG ROAD,Land Mark: NEAR DODDAMMA TEMPLE,Village: HULIMAVU,Location: Hulimavu,Taluka: BANGALORE,State: Karnataka,Pin Code: 560076,Police Station: HULIMAVU,Phone No: 8050806224,</t>
  </si>
  <si>
    <t>GUT No: SY NO 18/3,Building Name: MALNAD SIRI APARTMENTS,House No: 01,Floor No: SF,Plot No: 01,Street Name: NILL,Street No: NILL,Sector Ward No: WARD NO 196,Land Mark: OPP TO GURUKUL SCHOOL,Village: ALAHALLI,Location: Doddakallasandra,Taluka: UTTARAHALLI,State: Karnataka,Pin Code: 560062,Police Station: ALAHALLI,North By: OPEN TO SKY,South By: FLAT NO 04,East By: OPEN TO SKY,West By: CORRIDOR,</t>
  </si>
  <si>
    <t>R  MADHUSUDHAN</t>
  </si>
  <si>
    <t>KA0020610003068</t>
  </si>
  <si>
    <t>SAYED  SADIQUE/SALMA SAYED SADIQUE</t>
  </si>
  <si>
    <t>Building Name: HANA BUILDING,House No: 101,Floor No: I,Street Name: MALABAR SUPER MARKET DEI,Sector Ward No: 10TH BMTC DEPOT,Land Mark: OPP TO MALABAR SUPER MAR,Village: DUBAI,Location: AL REEFA Road,Taluka: UAE,State: UAE,Pin Code: 114855,Police Station: DUBAI,Phone No: 08197757509,Fax No: 0097-1502928646,/GUT No: 11/27,Building Name: MOOKAMBIGAI CR TOWER HENNUR,Street Name: MAIN ROAD OPPORTUNITY,Sector Ward No: 10TH BMTC DEPOT,Land Mark: BMTC DEPOT,Village: HENNUR,Location: Kalyananagar,Taluka: BANGALURU,State: Karnataka,Pin Code: 560043,Police Station: HENNUR POLICE STATION,Phone No: 08197757509,Fax No: 0097-1502928646,</t>
  </si>
  <si>
    <t>GUT No: 3 1O 11 SY NO 43/2,Building Name: SMILE NEST APMTS,House No: S-6,Floor No: 2ND FLOO,Sector Ward No: KR PURAM HOBLI,Land Mark: SMILE NEST APMTS,Village: DASARAHALLI,Location: Hebbal Kempapura,Taluka: BANGALORE EAST,State: Karnataka,Pin Code: 560024,Police Station: KR PURAM,North By: SITE NO 2 AND 12,South By: SITE NO 4 AND 9,East By: ROAD,West By: ROAD,</t>
  </si>
  <si>
    <t>SAYED  SADIQUE</t>
  </si>
  <si>
    <t>KA0020610003288</t>
  </si>
  <si>
    <t>NAGESWAR RAO BODDU/</t>
  </si>
  <si>
    <t>GUT No: NO.156/6-12,House No: NO.156/6-12,Floor No: GF,Plot No: 156,Street Name: 3RD MAIN,Sector Ward No: KORAMANGALA 1ST BLOCK,Land Mark: NEAR SHANTHINIKETHA APTS,Village: JAKKASANDRA,Location: Koramangala,Taluka: BANGALORE,State: Karnataka,Pin Code: 560034,Police Station: ADUGODI,Phone No: 9986702347,</t>
  </si>
  <si>
    <t>GUT No: SY NO.11,Building Name: NEHA SADAN APARTMENTS,House No: FLAT NO.202,Floor No: 2ND FLOO,Plot No: 202,Street Name: BEGUR HOBLI,Land Mark: NEAR DAKSHIN HONDA,Village: SINGASANDRA VILLAGE,Location: Singasandra,Taluka: BANGALORE SOUTH TALUK,State: Karnataka,Pin Code: 560068,Police Station: BEGUR,North By: PVT PROPERTY,South By: KRISHNAPPA PROPERTY,East By: PVT PROPERTY,West By: 30 FT ROAD,</t>
  </si>
  <si>
    <t>NAGESWAR RAO BODDU</t>
  </si>
  <si>
    <t>KA0020610004111</t>
  </si>
  <si>
    <t>U  SRINIVASAN/U CHANDRA</t>
  </si>
  <si>
    <t>GUT No: NA,Building Name: NIRUPAMA NILYA,House No: 526,Floor No: 1ST,Plot No: 526,Street Name: 8TH CROSS 8HT MAIN,Sector Ward No: NA,Land Mark: BOMBAY DYIENG,Village: YESHWANTPUR,Location: Yeswanthpura,Taluka: BANGALORE NORTH,State: Karnataka,Pin Code: 560022,Police Station: YESHWANTPUR,Phone No: 8904182183,/GUT No: NA,Building Name: NIRUPAMA NILYA,House No: 526,Floor No: 1ST,Plot No: 526,Street Name: 8TH CROSS 8HT MAIN,Sector Ward No: NA,Land Mark: BOMBAY DYIENG,Village: YESHWANTPUR,Location: Yeswanthpura,Taluka: BANGALORE NORTH,State: Karnataka,Pin Code: 560022,Police Station: YESHWANTPUR,Phone No: 8904182183,</t>
  </si>
  <si>
    <t>GUT No: 22/1D AND 22/1G,Building Name: ROYAL ENCLAVE PHASE V APARTEMENT,House No: B-4,Floor No: 1ST,Plot No: PLOT NO 19,Street Name: ROYAL ENCLAVE LAYOUT MAI,Sector Ward No: WARD NO 14,Land Mark: NEAR SAPTHGIRI,Village: SIDEDAHALLI,Location: Nagasandra  (Bangalore),Taluka: BANGALORE NORTH,State: Karnataka,Pin Code: 560073,Police Station: BAGALGUNTE,North By: ROAD,South By: PLOT NO 20,East By: PLOT NO 18,West By: ROAD,</t>
  </si>
  <si>
    <t>U  SRINIVASAN</t>
  </si>
  <si>
    <t>KA0020610002722</t>
  </si>
  <si>
    <t>SAMEERA  JAYATHEERTHA/</t>
  </si>
  <si>
    <t>GUT No: 36,Plot No: 36,Street Name: ADDINGTON ROAD,Land Mark: ADDINGTON ROAD,Village: BUCKINGHAM,Location: Mahatma Gandhi Road,Taluka: ENGLAND,State: Karnataka,Pin Code: 560001,Police Station: BUCKINGHAM,Phone No: 5603851777,</t>
  </si>
  <si>
    <t>GUT No: KH NO-236/206/301/2,House No: OLD KHAN:301/2,Floor No: GROUND,Plot No: LATER NO.186,Street Name: BRAHMINS STREET,Land Mark: OPPO.TO SRI RAGHAVENDRA,Village: HOSKOTE,Location: Hoskote,Taluka: BANGALORE RURAL,State: Karnataka,Pin Code: 562114,Police Station: HOSKOTE,North By: PROPERTY OF H.V GOPALACHAR,South By: PROPERTY OF BHIMASENACHARYA,East By: ROAD,West By: HOUSE OF VITTAL RAO,</t>
  </si>
  <si>
    <t>SAMEERA  JAYATHEERTHA</t>
  </si>
  <si>
    <t>KA0020110003281</t>
  </si>
  <si>
    <t>RAMANJINAPPA  ANJANAMURTHY/</t>
  </si>
  <si>
    <t>House No: 1-B,Floor No: 1ST,Street Name: 3RD DIVISION,Sector Ward No: BEHIND POLICE STATION,Land Mark: BEHIND POLICE STATION,Village: YELAHANKA,Location: Yelahanka,Taluka: BANGALORE NORTH,State: Karnataka,Pin Code: 560064,Police Station: YELAHANK,Phone No: 9743361311,Fax No: 7975076467,</t>
  </si>
  <si>
    <t>GUT No: KH NO. 1231/2,Floor No: GF,Plot No: 2,Street Name: YELAHANKA HOBLI,Land Mark: NEAR AVEKSHA HOSPITAL,Village: SINGAPURA VILLAGE,Location: Vidyaranyapura,Taluka: BANGALORE NORTH,State: Karnataka,Pin Code: 560097,Police Station: VIDYARANYAPURA,North By: ROAD,South By: REMAINING PORTION OF VENDOR,East By: SITE NO. 6,West By: SITE NO. 4,</t>
  </si>
  <si>
    <t>RAMANJINAPPA  ANJANAMURTHY</t>
  </si>
  <si>
    <t>AP0020610003108</t>
  </si>
  <si>
    <t>K  RAMVIKAS/</t>
  </si>
  <si>
    <t>Floor No: GF,Plot No: 43,Street Name: ROWAN WAY,Land Mark: ROWAN WAY,Village: LISVANE,Location: NORTH FLEET,Taluka: CARDIFF,State: UK,Pin Code: 119,Police Station: CARDIFF,Phone No: 441446327072,</t>
  </si>
  <si>
    <t>GUT No: 3-4-526/3/601,Building Name: DOCTORS RESIDENCY APARTMENTS,House No: 601,Floor No: VI,Plot No: 3-4-526/3/601,Street Name: LINGAMPALLY,Land Mark: NEAR BANK OF BARODA,Village: BARKATPURA,Location: Barkatpura,Taluka: HYDERABAD,State: Andhra Pradesh,Pin Code: 500027,Police Station: NARAYANGUDA,North By: PART OF FLAT NO.601,South By: OPEN TO SKY,East By: OPEN TO SKY,West By: OEPN TO SKY,</t>
  </si>
  <si>
    <t>K  RAMVIKAS</t>
  </si>
  <si>
    <t>KA0670600000388</t>
  </si>
  <si>
    <t>ELECTRONIC CITY</t>
  </si>
  <si>
    <t>R  PRABHAKARAN/M MALA</t>
  </si>
  <si>
    <t>GUT No: 16,House No: 16,Floor No: GF,Plot No: 16,Street Name: 16TH CROSS,Sector Ward No: KANAKANAGAR,Land Mark: GOLD GYM,Village: R T NAGAR POST,Location: R T Nagar,Taluka: BANGALORE,State: Karnataka,Pin Code: 560032,Police Station: R T NAGAR,Phone No: 9742393811,/GUT No: 16,House No: 16,Floor No: GF,Plot No: 16,Street Name: 16TH CROSS,Sector Ward No: KANAKANAGAR,Land Mark: GOLD GYM,Village: R T NAGAR POST,Location: R T Nagar,Taluka: BANGALORE,State: Karnataka,Pin Code: 560032,Police Station: R T NAGAR,Phone No: 8792793282,</t>
  </si>
  <si>
    <t>GUT No: SY NO.43/2,Building Name: SMILEE NEST APARTMENTS,House No: G-7,Floor No: G F,Plot No: 3.10  11,Street Name: K R PURAM HOBLI,Sector Ward No: BANGALORE EAST,Land Mark: BEHIND UNION BANK,Village: DHASARAHALLI VILLAGE,Location: Hebbal Kempapura,Taluka: BANGALORE,State: Karnataka,Pin Code: 560024,Police Station: K R PURAM,North By: OPEN TO SKY,South By: FLAT NO G-8,East By: OPEN TO SKY,West By: FLAT NO G-6,</t>
  </si>
  <si>
    <t>R  PRABHAKARAN</t>
  </si>
  <si>
    <t>KA0670600000724</t>
  </si>
  <si>
    <t>M R SRINATH/B S VEENA</t>
  </si>
  <si>
    <t>GUT No: 1053,Building Name: D BLOCK,House No: 105,Floor No: GF,Plot No: 105,Street Name: 5TH MAIN ROAD,Sector Ward No: 2ND STAGE,Land Mark: 5TH MAIN ROAD,Village: RAJAJI NAGAR,Location: Rajajinagar,Taluka: BANGALORE,State: Karnataka,Pin Code: 560010,Police Station: RAJAJI NAGAR,Phone No: 9886624426,/GUT No: 1053,Building Name: D BLOCK,House No: 105,Floor No: GF,Plot No: 105,Street Name: 5TH MAIN ROAD,Sector Ward No: 2ND STAGE,Land Mark: 5TH MAIN ROAD,Village: RAJAJI NAGAR,Location: Rajajinagar,Taluka: BANGALORE,State: Karnataka,Pin Code: 560010,Police Station: RAJAJI NAGAR,Phone No: 9886624426,</t>
  </si>
  <si>
    <t>GUT No: SY- 48/1 2 3 4 49/2,Building Name: PEACE PARK APARTMENTS,House No: FLAT NO- 102,Floor No: 1ST FLOO,Plot No: SITE NO- 55 59 62 66,Street Name: BR VALLEY PARK LAYOUT,Sector Ward No: ATTIBELE HOBLI,Land Mark: VERY CLOSE TO JAIN TEMPL,Village: BALAGARANAHALLI,Location: Anekal,Taluka: ANEKAL TALUK,State: Karnataka,Pin Code: 562106,Police Station: ANEKAL,North By: COMMON PASSAGE &amp; FLAT NO- 111,South By: OPEN TO SKY,East By: OPEN DUCT &amp; FALT NO- 101,West By: OPEN DUCT &amp; FLAT NO-103,</t>
  </si>
  <si>
    <t>M R SRINATH,  B S VEENA</t>
  </si>
  <si>
    <t>KA0670600000623</t>
  </si>
  <si>
    <t>PHANINDRA REDDY YADAS/</t>
  </si>
  <si>
    <t>GUT No: 75/9,Building Name: POOJA CHANDRA COMFORTS,House No: 75/9,Floor No: GF,Plot No: 1,Street Name: 3RD MAIN ROAD,Sector Ward No: KRISHNA LAYOUT,Land Mark: BANSHANKARI 3RD STAGE,Village: BHUVANESWAARI NAGAR,Location: Banashankari III Stage,Taluka: BANGALORE,State: Karnataka,Pin Code: 560085,Police Station: BSK 3RD STAGE,Phone No: 9686993078,</t>
  </si>
  <si>
    <t>GUT No: 33/1,Building Name: SPS ELITE APARTMENTS,House No: F2,Floor No: 1,Plot No: HL 72,Street Name: BBMP NO 1044/72,Sector Ward No: UTTARAHALLI HOBLI,Land Mark: NEAR SAI BABA SPIRITUAL,Village: VASANTHAPURA VILLAGE,Location: UTTARAHALLI,Taluka: BANGALORE SOUTH,State: Karnataka,Pin Code: 560061,Police Station: UTTARHALLI,North By: OPEN TO SKY,South By: OPEN TO SKY,East By: FLAT NO F1,West By: OPEN TO SKY,</t>
  </si>
  <si>
    <t>PHANINDRA REDDY YADAS</t>
  </si>
  <si>
    <t>KA0670600000596</t>
  </si>
  <si>
    <t>RAVI KUMAR KATTA/</t>
  </si>
  <si>
    <t>GUT No: 180,Building Name: KK NAGAR COLONY,House No: 180,Plot No: 1,Street Name: PHASE-2,Street No: 1,Sector Ward No: NEAR GLOBAL DISCOVERY SC,Land Mark: NEAR GLOBAL DICOVERY SCH,Village: GANDHAMGUDA,Location: Puppalguda,Taluka: HYDERABAD,State: Andhra Pradesh,Pin Code: 500075,Police Station: KK NAGAR,Phone No: 9908799077,</t>
  </si>
  <si>
    <t>GUT No: 33/1,Building Name: SPS ELITE APMTS,House No: FLAT NO- T2,Floor No: 3RD FLOO,Plot No: BBMP NO-1044/72,Street Name: UTTARAHALLI HOBLI,Sector Ward No: H.L NO-72,Land Mark: VERY CLOSE TO SAI BABA S,Village: VASANTHAPURA VILLAGE,Location: UTTARAHALLI,Taluka: BANGALORE SOUTH,State: Karnataka,Pin Code: 560061,Police Station: UTTARAHALLI,North By: OPEN TO SKY,South By: OPEN TO SKY,East By: FLAT NO TI,West By: OPEN TO SKY,</t>
  </si>
  <si>
    <t>RAVI KUMAR KATTA</t>
  </si>
  <si>
    <t>KA0670600000198</t>
  </si>
  <si>
    <t>MUDDEGOWDA RADHAKRISHNA SUNILKUMAR/</t>
  </si>
  <si>
    <t>GUT No: FLAT NO G-2,Building Name: RASHI PRIDE APARTMENT,House No: G-2,Floor No: GF,Plot No: 1,Street Name: BTM 6TH STAGE,Street No: 1,Sector Ward No: VISHVESWARAIAH MAIN ROAD,Land Mark: RASHI PRIDE APARTMENT,Village: NYANAPPANAHALLI,Location: Mico Layout,Taluka: BANGALORE,State: Karnataka,Pin Code: 560076,Police Station: MICO LAYOUT,Phone No: 9900506994,</t>
  </si>
  <si>
    <t>GUT No: 108/1 AND 108/2,Building Name: PRABHAVATHI PARAMOUNT APARTMENTS,House No: 410 AND 418,Floor No: 4,Plot No: 108/1 AND 108/2,Street Name: ATTIBELE HOBLI,Sector Ward No: B BLOCK,Land Mark: NEAR HUSKUR GATE,Village: KAMMASANDRA,Location: Huskur,Taluka: ANEKAL,State: Karnataka,Pin Code: 560099,Police Station: ELECTRONICS CITY,North By: PRIVATE PROPERTY,South By: LAND BELONGS TO ASHWATHNARAYANA,East By: ROAD &amp; PRIVATE PROPERTY,West By: PRIVATE PROPERTY,</t>
  </si>
  <si>
    <t>MUDDEGOWDA RADHAKRISHNA SUNILKUMAR</t>
  </si>
  <si>
    <t>KA0670600000168</t>
  </si>
  <si>
    <t>M  BHASKAR/</t>
  </si>
  <si>
    <t>GUT No: 7/445,Building Name: SECOND FLOOR RIGHT SIDE,House No: 7/445,Floor No: 2ND,Plot No: 7/445,Street Name: BAJANAI KOVIL STREET,Sector Ward No: VIJAYANAGARAM 1 MAIN RD,Land Mark: POTHU KOVIL OPP ROAD,Village: MEDVAKKAM,Location: Medavakkam,Taluka: CHENNAI,State: Tamil Nadu,Pin Code: 600100,Police Station: MEDAVAKKAM,Phone No: 9176304399,</t>
  </si>
  <si>
    <t>GUT No: 108/1    108/2,Building Name: PRABHAVATHI PARAMOUNT,House No: 415,Floor No: 4TH  B B,Plot No: 108/1   108/2,Street Name: ATTIBELLE HOBLI,Land Mark: NEAR HUSKUR GATE,Village: KAMMASANDRA VILLAGE,Location: Anekal,Taluka: ANEKAL TALUK,State: Karnataka,Pin Code: 562106,Police Station: ELECTRONIC CITY,North By: OPEN TO SKY,South By: CORRIDOR,East By: FLAT NO 416,West By: OPEN SPACE,</t>
  </si>
  <si>
    <t>M  BHASKAR</t>
  </si>
  <si>
    <t>KA0670600000096</t>
  </si>
  <si>
    <t>ALOK KUMAR SINGH/</t>
  </si>
  <si>
    <t>GUT No: 3,Building Name: CELESTIAL PARK,House No: 3,Floor No: FIRST,Plot No: 3,Street Name: CHINNAPANAHALLI,Sector Ward No: KARTHIK NAGAR,Land Mark: NEAR JEEVIKA HOSPITAL,Village: BANGALORE,Location: Kundalahalli,Taluka: BANGALORE,State: Karnataka,Pin Code: 560037,Police Station: KUNDALAHALLI,Phone No: 8727953777,</t>
  </si>
  <si>
    <t>GUT No: 108/1  and 108/2,Building Name: PRABHAVATHI PARAMOUNT,House No: 404  B BLOCK,Floor No: 4TH,Plot No: 108/1  AND  108/2,Street Name: ATTIBELLE HOBLI,Land Mark: NEAR HUSKUR GATE,Village: KAMMASANDRA VILLAGE,Location: Anekal,Taluka: ANEKAL,State: Karnataka,Pin Code: 562106,Police Station: ANEKAL,North By: CORRIDOR,South By: OPEN TO SKY,East By: FLAT 403,West By: OPEN SPACE,</t>
  </si>
  <si>
    <t>ALOK KUMAR SINGH</t>
  </si>
  <si>
    <t>KA0670600000185</t>
  </si>
  <si>
    <t>MAHANTHARAJA GOWDRA MAHADEVAPPA/</t>
  </si>
  <si>
    <t>GUT No: 505,Building Name: SIR INDUS APARTMENT,House No: 505,Floor No: 4,Plot No: 505,Street Name: GUNDU MUNEESHWARA TEMPLE,Sector Ward No: UTTARAHALLI,Land Mark: HEMAVATHY WATER SUPPLIES,Village: BANGALORE,Location: Subramanyapura,Taluka: BANGALORE,State: Karnataka,Pin Code: 560061,Police Station: SUBRAMANYAPURA,Phone No: 9449499912,</t>
  </si>
  <si>
    <t>GUT No: OLD SY NO 22/1  NEW,Building Name: SRI SAI NIVAS APARTMENTS,House No: T3,Floor No: 3RD FLOO,Plot No: BBMP NEW KH NO 22/1/,Street Name: BEGUR HOBLI,Land Mark: BEHING ELITE GREENWOODS,Village: CHIKKATHOGUR VILLAGE,Location: Electronics City,Taluka: BANGALORE SOUTH,State: Karnataka,Pin Code: 560100,Police Station: ELECTRONIC CITY,North By: COMMON PASSAGE &amp; OPEN TO SKY,South By: OPEN TO SKY,East By: STAIR LIFT &amp; FLAT T2,West By: FLAT T4,</t>
  </si>
  <si>
    <t>MAHANTHARAJA GOWDRA MAHADEVAPPA</t>
  </si>
  <si>
    <t>KA0670600000155</t>
  </si>
  <si>
    <t>SURENDRA  GANTI/</t>
  </si>
  <si>
    <t>GUT No: FLAT NO-854,Building Name: PENT HOUSE,House No: 854,Floor No: GF,Plot No: 1,Street Name: SRI SAI LALITHA ENCLAVE,Street No: 1,Sector Ward No: SECRETERIAT COLONY,Land Mark: BEHIND RELIANCE FRESH,Village: PUPPALGUDA,Location: Puppalaguda,Taluka: HYDERABAD,State: Andhra Pradesh,Pin Code: 500089,Police Station: PUPPALAGUDA,Phone No: 9966607422,</t>
  </si>
  <si>
    <t>GUT No: 108/1    108/2,Building Name: PRABHAVATHI PARAMOUNT,House No: 411,Floor No: 4TH,Plot No: 108/1   108/2,Street Name: ATTIBELE HOBLI,Land Mark: NEAR HUSKUR GATE,Village: KAMMASANDRA VILLAGE,Location: Anekal,Taluka: ANEKAL TALUK,State: Karnataka,Pin Code: 562106,Police Station: ELECTRONIC CITY,North By: OPEN TO SKY,South By: FLAT NO 410,East By: CORRIDOR,West By: OPEN TO SKY,</t>
  </si>
  <si>
    <t>SURENDRA  GANTI</t>
  </si>
  <si>
    <t>KA0670600000125</t>
  </si>
  <si>
    <t>MONIKA  SINGH/</t>
  </si>
  <si>
    <t>GUT No: 61,Building Name: SHALOM,House No: 61,Floor No: GF,Plot No: 2,Street Name: ARAKERE MICO LAYOUT,Street No: 2,Sector Ward No: MICO LAYOUT,Land Mark: MICO LAYOUT,Village: BANNEGHATTA ROAD,Location: Bannerghatta Road,Taluka: BANGALORE,State: Karnataka,Pin Code: 560076,Police Station: BANNERGHATTA,Phone No: 991651407,</t>
  </si>
  <si>
    <t>GUT No: 108/1 AND 108/2,Building Name: PRABHAVATHI PARAMOUNT,House No: 429,Floor No: 4,Plot No: 1,Street Name: ANEKAL,Street No: 1,Sector Ward No: 1,Land Mark: HUSKUR GATE,Village: KAMMASANDRA,Location: Attibele,Taluka: ATTIBELE,State: Karnataka,Pin Code: 562107,Police Station: ATTIBELE,North By: OPEN SPACE,South By: OPEN SPACE,East By: CORRIDOR,West By: OPEN SPACE,</t>
  </si>
  <si>
    <t>MONIKA  SINGH</t>
  </si>
  <si>
    <t>KA0670100000061</t>
  </si>
  <si>
    <t>SANDEEP DONGANAKERE KUMAR/RAJESHWARI K</t>
  </si>
  <si>
    <t>GUT No: 29/1,Building Name: 1st CROSS,House No: 29/1,Floor No: GF,Plot No: 29/1,Street Name: BIRESWARA NAGAR,Sector Ward No: 7TH PHASE,Land Mark: AYYAPPA BEKARI,Village: NEAR AYYAPPA BEKARI,Location: J P Nagar,Taluka: BANGALORE,State: Karnataka,Pin Code: 560078,Police Station: SUBRAMANYAPURA,Phone No: 7353760006,/GUT No: 29/1,Building Name: 1st CROSS,House No: 29/1,Floor No: GF,Plot No: 29/1,Street Name: BIRESWARA NAGAR,Sector Ward No: 7TH PHASE,Land Mark: AYYAPPA BEKARI,Village: NEAR AYYAPPA BEKARI,Location: J P Nagar,Taluka: BANGALORE,State: Karnataka,Pin Code: 560078,Police Station: SUBRAMANYAPURA,Phone No: 7353760006,</t>
  </si>
  <si>
    <t>GUT No: 108/1   108/2,Building Name: PRABHAVATHI PARAMOUNT,House No: F 408,Floor No: 4,Plot No: 108/1  108/2,Street Name: KAMMASANDRA VILLAGE,Land Mark: NEAR HUSKUR GATE,Village: KAMMASANDRA VILLAGE,Location: Anekal,Taluka: ANEKAL,State: Karnataka,Pin Code: 562106,Police Station: ELECTRONIC CITY,North By: CORRIDOR,South By: OPEN SPACE,East By: FLAT NO 434,West By: FLAT NO 407,</t>
  </si>
  <si>
    <t>SANDEEP DONGANAKERE KUMAR,  RAJESHWARI  K</t>
  </si>
  <si>
    <t>KA0670600000109</t>
  </si>
  <si>
    <t>RAVICHANDRA SHRINIVAS YANGALASETTY/</t>
  </si>
  <si>
    <t>GUT No: C501,Building Name: KETHANA ETERNAL BLOSSOMS,House No: C501,Floor No: 1,Plot No: C501,Street Name: KAVERAPPA LAYOUT,Land Mark: BEHIND CISCO,Village: PANATHUR ROAD,Location: Panathur,Taluka: KADUBEESANAHALLI,State: Karnataka,Pin Code: 560103,Police Station: KADUBISWALLI,Phone No: 9740245202,</t>
  </si>
  <si>
    <t>GUT No: 108/1 AND 108/2,Building Name: PRABHAVATHI PARAMOUNT,House No: F0-24  AND F0-25,Floor No: 4TH    B,Plot No: 108/1 AND 108/2,Street Name: ATTIBELLE HOBLI,Land Mark: NEAR HUSKUR GATE,Village: KAMMASANDRA VILLAGE,Location: Anekal,Taluka: ANEKAL TALUK,State: Karnataka,Pin Code: 562106,Police Station: ELECTRONIC CITY,North By: PRIVATE PROPERTY,South By: LAND BELONGS TO ASHWATHNARAYANA,East By: ROAD &amp; PRIVATE PROPERTY,West By: PRIVATE PROPERTY,</t>
  </si>
  <si>
    <t>RAVICHANDRA SHRINIVAS YANGALASETTY</t>
  </si>
  <si>
    <t>KA0670600001195</t>
  </si>
  <si>
    <t>R  PRASANNA KUMAR/</t>
  </si>
  <si>
    <t>GUT No: 2,Street Name: 2ND MAIN ROAD 10TH CROSS,Sector Ward No: HOYSALA NAGARA,Land Mark: NEAR  ARALIMARA BUS STOP,Village: SUNKADAKATTE,Location: Herohalli,Taluka: BANGALORE NORTH,State: Karnataka,Pin Code: 560091,Police Station: SUNKADAKATTE,Phone No: 8105848104,</t>
  </si>
  <si>
    <t>GUT No: 59/88/1,Building Name: OMEGA ASTER,House No: FLAT NO.308,Floor No: 3RD FLR,Plot No: BBMP KH.NO.59/88,Street Name: OPP. UNISHIRE WEAVE APT.,Sector Ward No: YELAHANKA HOBLI,Land Mark: TETRA GRAND GREEN ASPIRE,Village: CHOKKANAHALLI,Location: Yelahanka,Taluka: BANGALORE NORTH,State: Karnataka,Pin Code: 560064,Police Station: YELAHANKA,North By: ROAD,South By: GOVERNMENT ROCK,East By: REM PROPERTY OF S. RAJA  &amp; OTHER,West By: REM PROPERTY OF S. RAJA  &amp; OTHER,</t>
  </si>
  <si>
    <t>R  PRASANNA KUMAR</t>
  </si>
  <si>
    <t>KA0670600001173</t>
  </si>
  <si>
    <t>MOHAMMED  SHAMIL/NOOR RAFIYA KHANUM</t>
  </si>
  <si>
    <t>GUT No: 117,Building Name: TOUCHWOOD APARTMENT,House No: 005,Street Name: SULTANPALYA MAIN ROAD,Land Mark: Sri Jagamatha Bagavathia,Village: R T NAGAR,Location: R T Nagar,Taluka: BANGALORE NORTH,State: Karnataka,Pin Code: 560032,Police Station: R T NAGAR,Phone No: 7411033333,/GUT No: 117,Building Name: TOUCHWOOD APARTMENT,House No: 005,Street Name: SULTANPALYA MAIN ROAD,Land Mark: Sri Jagamatha Bagavathia,Village: R T NAGAR,Location: R T Nagar,Taluka: BANGALORE NORTH,State: Karnataka,Pin Code: 560032,Police Station: R T NAGAR,Phone No: 7411033333,</t>
  </si>
  <si>
    <t>GUT No: 4,Building Name: SETHI ENCLAVE,House No: 401,Floor No: 3RD,Plot No: WARD NO 100,Street Name: NEAR 2ND CROSS ROAD,Sector Ward No: NAGASHEETYHALLI,Land Mark: LOTTEGOLLAHALLI RAILWAY,Latitude: 13.045,Longitude: 77.565,Village: LOTTEGOLLAHALLI-KASABA H,Location: R.M.V. Extension II Stage,Taluka: BANGALORE NORTH,State: Karnataka,Pin Code: 560094,Police Station: LOTTEGOLLAHALLI,North By: SITE NO 11,South By: PRIVATE PROPERTY,East By: SITE NO 13,West By: 30 FEET WIDE ROAD,</t>
  </si>
  <si>
    <t>MOHAMMED  SHAMIL</t>
  </si>
  <si>
    <t>KA0670600000312</t>
  </si>
  <si>
    <t>BABLUBHAN  MOURYA/NANDINEE MOURYA</t>
  </si>
  <si>
    <t>GUT No: 16,Building Name: 3RD CROSS,House No: 16,Floor No: GF,Plot No: 16,Street Name: 28TH MAIN,Sector Ward No: HOSAPALYA,Land Mark: NEAR ROYAL BAKERY,Village: BOMMANAHALLI,Location: Bommanahalli  (Bangalore),Taluka: BANGALORE,State: Karnataka,Pin Code: 560068,Police Station: BOMMANAHALLI,Phone No: 9902006458,/GUT No: 16,Building Name: 3RD CROSS,House No: 16,Floor No: GF,Plot No: 16,Street Name: 28TH MAIN,Sector Ward No: HOSAPALYA,Land Mark: NEAR ROYAL BAKERY,Village: BOMMANAHALLI,Location: Bommanahalli (Bangalore),Taluka: BANGALORE,State: Karnataka,Pin Code: 560068,Police Station: BOMMANAHALLI,Phone No: 7337799458,</t>
  </si>
  <si>
    <t>GUT No: 115/1 OLD NO 115,Building Name: ELEGANT EMBASSY APARTMENTS,House No: 509,Floor No: 5,Plot No: KH NO 1854/639/115,Street Name: UTTARAHALLI HOBLI,Sector Ward No: 184,Land Mark: NEAR SUBRAMANYAPURA POLI,Village: UTTARAHALLI,Location: UTTARAHALLI,Taluka: BANGALORE SOUTH,State: Karnataka,Pin Code: 560061,Police Station: SUBRAMANYAPURA,North By: FLAT NO T 510,South By: FLAT NO T 508,East By: CORRIDOR,West By: OPEN TO SKY,</t>
  </si>
  <si>
    <t>BABLUBHAN  MOURYA,  NANDINEE  MOURYA</t>
  </si>
  <si>
    <t>KA0670600000625</t>
  </si>
  <si>
    <t>MAVIDIPALLE  JAHNAVI/</t>
  </si>
  <si>
    <t>GUT No: 371/2,Building Name: KC VERGHESE HOUSE,House No: 371/2,Floor No: 1ST,Plot No: 371/2,Street Name: 2ND MAIN,Sector Ward No: GM PALYA,Land Mark: BEML STOP,Village: NEW THIPPASANDRA,Location: New Thippasandra,Taluka: BANGALORE,State: Karnataka,Pin Code: 560075,Police Station: THIPPASANDRA,Phone No: 9177345204,</t>
  </si>
  <si>
    <t>GUT No: BBMP KH NO- 1101,Building Name: SLV GREENS APARTMENTS,House No: FLAT NO- 504,Floor No: 5TH FLOO,Plot No: SY NO- 68/5 68/6 68/,Street Name: A BLOCK,Sector Ward No: BIDARAHALLI HOBLI,Land Mark: SAI BABA ASHRAMA,Village: BELATHUR VILLAGE,Location: Kadugodi,Taluka: BANGALORE EAST TALUK,State: Karnataka,Pin Code: 560067,Police Station: BELATHUR,North By: FLAT NO- 503,South By: OPEN TO SKY,East By: FLAT NO- 505,West By: OPEN TO SKY,</t>
  </si>
  <si>
    <t>MAVIDIPALLE  JAHNAVI</t>
  </si>
  <si>
    <t>KA0670600001148</t>
  </si>
  <si>
    <t>NEHA  SAHI/</t>
  </si>
  <si>
    <t>GUT No: 403,Building Name: MANTRI ELITE APARTMENT,Street Name: BANNERGHATTA MAIN ROAD,Sector Ward No: 4TH PHASE,Land Mark: OPP VEGE CITY,Village: J P NAGAR,Location: Bannerghatta Road,Taluka: BANGALORE SOUTH,State: Karnataka,Pin Code: 560076,Police Station: J P NAGAR,Phone No: 9739976881,</t>
  </si>
  <si>
    <t>GUT No: 354/3B1 AND 354/3B2,Building Name: WINGS II,House No: 301,Floor No: TF 1,Plot No: 52,Street Name: BEGUR,Sector Ward No: 192,Land Mark: NEAR DLF NEWTOWN APARTME,Latitude: 12.871,Longitude: 77.618,Village: BEGUR,Location: Begur,Taluka: BANGALORE SOUTH,State: Karnataka,Pin Code: 560068,Police Station: BEGUR,North By: SITE NO 53,South By: SITE NO 51,East By: SITE NO 43,West By: ROAD,</t>
  </si>
  <si>
    <t>NEHA  SAHI</t>
  </si>
  <si>
    <t>KA0670600001124</t>
  </si>
  <si>
    <t>GUT No: 30/2,Building Name: WINGS  IV APARTMENTS,House No: 401,Floor No: 3,Plot No: 2,Street Name: YELACHANAHALLI,Sector Ward No: 184,Land Mark: OPP S M ENGLISH SCHOOL,Latitude: 12.896,Longitude: 77.571,Village: YELACHENAHALLI,Location: Yelachenahalli,Taluka: BANGALORE SOUTH,State: Karnataka,Pin Code: 560078,Police Station: YELACHENAHALLI,North By: 5FT WIDE COMMON PASSAGE,South By: PROP BELONGS SHIVASHANKAR,East By: PROP OF CHINNATHAYAPPA,West By: ROAD,</t>
  </si>
  <si>
    <t>KA0670600000907</t>
  </si>
  <si>
    <t>DHEERAJ  KUMAR/</t>
  </si>
  <si>
    <t>GUT No: ....,Building Name: BHARTIYA CITY NIKOO HOMES 1,House No: 60409 TOWER -6,Floor No: 4TH,Plot No: ..........,Street Name: THANISANDRA MAIN ROAD,Sector Ward No: THANISANDRA,Land Mark: REGAL HOSPITAL,Village: THANISANDRA,Location: Yelahanka,Taluka: BANGALORE,State: Karnataka,Pin Code: 560064,Police Station: THANISANDRA,Phone No: 9999327766,</t>
  </si>
  <si>
    <t>GUT No: SY NO- 30/4,Building Name: WINGS-V APARTMENTS,House No: FLAT NO- TF-1,Floor No: 3RD,Plot No: BBMP KH NO- 1126/56,Street Name: UTTARAHALLI HOBLI,Sector Ward No: SITE NO- 56,Land Mark: SUBRAMANYAPURA POLICE ST,Village: GUBBALALA VILLAGE,Location: UTTARAHALLI,Taluka: BANGALORE SOUTH,State: Karnataka,Pin Code: 560061,Police Station: SUBRAMANYAPURA,North By: OPEN TO SKY,South By: OPEN TO SKY,East By: OPEN TO SKY,West By: FLAT NO- TF-2,</t>
  </si>
  <si>
    <t>DHEERAJ  KUMAR</t>
  </si>
  <si>
    <t>KA0670600000870</t>
  </si>
  <si>
    <t>RAMANJANAMMA  BOIPATI/</t>
  </si>
  <si>
    <t>GUT No: ....,Building Name: RELIABLE DOMICILE,House No: 306,Floor No: ........,Plot No: .......,Street Name: KONAPPA AGRAHARA,Sector Ward No: KONAPPA AGRAHARA,Land Mark: METRO WHOLESALE,Village: BANGALORE,Location: Electronics City,Taluka: BANGALORE,State: Karnataka,Pin Code: 560100,Police Station: KONAPPA AGRAHARA,Phone No: 9535833177,</t>
  </si>
  <si>
    <t>GUT No: 36/6    AND 36/7,Building Name: VIVANSAA AURIGAA APARTMENTS,House No: 501,Floor No: 5,Plot No: OLD SY NO 6,Street Name: SARJAPUR HOBLI,Sector Ward No: 1,Land Mark: NEAR SOMPURA GATE,Village: CHAMBENAHALLI,Location: Sarjapura,Taluka: ANEKAL,State: Karnataka,Pin Code: 562125,Police Station: SARJAPUR,North By: OPEN TO SKY,South By: FLAT NO 505,East By: FLAT NO 502,West By: FLAT 503 A WING,</t>
  </si>
  <si>
    <t>RAMANJANAMMA  BOIPATI</t>
  </si>
  <si>
    <t>KA0670600000864</t>
  </si>
  <si>
    <t>ANILKUMAR  BEERAM/</t>
  </si>
  <si>
    <t>GUT No: FLAT NO - 304,Building Name: BVR HOMES,House No: 304,Floor No: GF,Plot No: ....,Street Name: KAILASH NAGAR,Land Mark: CHANDA NAGAR,Village: CHANDA NAGAR,Location: Chandanagar,Taluka: HYDERABAD,State: Andhra Pradesh,Pin Code: 500050,Police Station: HYDERABAD,Phone No: 8008566693,</t>
  </si>
  <si>
    <t>GUT No: 36/6  36/7,Building Name: VIVANSAA AURIGAA APRTMENTS,House No: 301,Floor No: 3RD,Plot No: OLD SY NO 36,Street Name: SARJAPUR HOBLI,Sector Ward No: SARJAPURA HOBLI,Land Mark: NEAR SOMPURA GATE,Village: CHAMBENAHALLI VILLAGE,Location: Sarjapura,Taluka: ANEKAL TALUK,State: Karnataka,Pin Code: 562125,Police Station: SARJAPURA,North By: OPEN TO SKY,South By: FLAT NO 305,East By: FLAT NO 302,West By: FLAT NO 303 A WING,</t>
  </si>
  <si>
    <t>ANILKUMAR  BEERAM</t>
  </si>
  <si>
    <t>KA0670600000804</t>
  </si>
  <si>
    <t>AJMAL  PASHA/</t>
  </si>
  <si>
    <t>GUT No: ..,Building Name: ....,House No: 67,Floor No: ....,Plot No: ......,Street Name: MUSLIM COLONY 1ST CROSS,Sector Ward No: SHAMPURA MAIN ROAD,Land Mark: NEAR NIMRA MASJID,Village: K.G. HALLI,Location: Arabic College,Taluka: BANGALORE,State: Karnataka,Pin Code: 560045,Police Station: K.G. HALLI,Phone No: 9845133147,</t>
  </si>
  <si>
    <t>GUT No: SY NO- 3/1 AND 3/4,Building Name: SRI TIRUMALAS TRANQUIL RESIDENCY,House No: FLAT NO- G 05,Floor No: GF,Plot No: SY NO- 3/1 AND 3/4,Street Name: NARAYANAGHATTA VILLAGE,Sector Ward No: SARJAPUR HOBLI,Land Mark: VERY CLOSE TO KIDZEE SCH,Village: NARAYANAGHATTA VILLAGE,Location: Bommasandra Industrial Estate,Taluka: ANEKAL TALUK,State: Karnataka,Pin Code: 560099,Police Station: BOMMASANDRA,North By: CHANNEL &amp; CD ROAD,South By: VILLAGE ROAD,East By: PROPERTY IN SY NO- 3/2,3/3,West By: VILLAGE BOUNDARY SINGENAGRAHARA,</t>
  </si>
  <si>
    <t>AJMAL  PASHA</t>
  </si>
  <si>
    <t>KA0670600000550</t>
  </si>
  <si>
    <t>J  RAJASEKHAR/SREENIVASULU J</t>
  </si>
  <si>
    <t>GUT No: 15/1,Building Name: SAI KRISHNA RESIDENCY,House No: 305/A,Floor No: 3RD,Plot No: 15/1,Street Name: GOWDANAPALYA,Land Mark: BANGALORE INT. PUBLIC SC,Village: UTTARAHALLI,Location: UTTARAHALLI,Taluka: BANGALORE,State: Karnataka,Pin Code: 560061,Police Station: UTTARAHALLI,Phone No: 9986169473,/GUT No: 15/1,Building Name: SAI KRISHNA RESIDENCY,House No: 305/A,Floor No: 3RD,Plot No: 15/1,Street Name: GOWDANAPALYA,Land Mark: BANGALORE INT. PUBLIC SC,Village: UTTARAHALLI,Location: UTTARAHALLI,Taluka: BANGALORE,State: Karnataka,Pin Code: 560061,Police Station: UTTARAHALLI,Phone No: 9966133121,</t>
  </si>
  <si>
    <t>GUT No: 37 NEW 37/1,Building Name: PRAKRUTHI ENCLAVE APMTS,House No: B-406,Floor No: 4TH FLOO,Plot No: 37,Street Name: K R PURAM,Street No: 1,Sector Ward No: K R PURAM,Land Mark: K.R.PURAM RTO OFFICE,Village: SEEGEHALLI,Location: Bidrahalli,Taluka: BANGALORE,State: Karnataka,Pin Code: 560049,Police Station: K R PURAM,North By: OPEN TO SKY,South By: LIFT AND STAIRCASE,East By: B-401,West By: B-405,</t>
  </si>
  <si>
    <t>J  RAJASEKHAR,  SREENIVASULU  J</t>
  </si>
  <si>
    <t>KA0670600000973</t>
  </si>
  <si>
    <t>KRANTHI KUMAR  ALLAGOUNI/</t>
  </si>
  <si>
    <t>GUT No: 2-22-168/A/101,Building Name: ANJANEE RESIDENCY,House No: 2-22-168/A/101,Floor No: GF,Plot No: ....,Street Name: JAYANAGAR COLONY,Sector Ward No: KUKATPALLY,Land Mark: ST.ALPHONUS SCHOOL,Village: KUKATPALLY,Location: Kukatpally,Taluka: HYDERABAD,State: Andhra Pradesh,Pin Code: 500072,Police Station: KPHB,Phone No: 9494231372,</t>
  </si>
  <si>
    <t>GUT No: NEW SY NO 37/1,Building Name: PRAKRUTHI ENCLAVE APARTMENTS,House No: A -403,Floor No: 4,Plot No: OLD SY NO 37,Street Name: K R PURAM HOBLI,Sector Ward No: 1,Land Mark: NEAR KR PURAM RTO OFFICE,Village: SEEGEHALLI VILLAGE,Location: Virgonagar,Taluka: BANGALORE EAST,State: Karnataka,Pin Code: 560049,Police Station: VIRGO NAGAR,North By: COMMON AREA,South By: FLAT NO B -406,East By: FLAT A-402,West By: FLAT    A- 404,</t>
  </si>
  <si>
    <t>KRANTHI KUMAR  ALLAGOUNI</t>
  </si>
  <si>
    <t>KA0670600000969</t>
  </si>
  <si>
    <t>K  ANJINAYULU/</t>
  </si>
  <si>
    <t>GUT No: 244/13,Building Name: K ANJINAYULU,House No: 244/13,Floor No: 1ST F,Plot No: ....,Street Name: BEGUR MAIN ROAD,Street No: 5TH,Sector Ward No: PATEL LAYOUT,Land Mark: NEAR CANARA BANK,Village: BEGUR,Location: Begur,Taluka: BANGALORE,State: Karnataka,Pin Code: 560068,Police Station: BEGUR,Phone No: 8748045000,</t>
  </si>
  <si>
    <t>GUT No: SY NO- 23/2A,Building Name: RAG METROPOLE APARTMENTS,House No: FLAT NO- 503,Floor No: 4TH,Plot No: SITE NO- 2,Street Name: UTTARAHALLI HOBLI,Sector Ward No: WARD NO- 196,Land Mark: VERY CLOSE TO TIPU SULTA,Village: GOLLAHALLI VILLAGE,Location: Anjanapura,Taluka: BANGALORE SOUTH TALUK,State: Karnataka,Pin Code: 560062,Police Station: GOLLAHALLI,North By: ROAD,South By: ROAD,East By: ROAD,West By: BDA LAYOUT,</t>
  </si>
  <si>
    <t>K  ANJINAYULU</t>
  </si>
  <si>
    <t>KA0670600000626</t>
  </si>
  <si>
    <t>A LAWRENCE DSOUZA/</t>
  </si>
  <si>
    <t>GUT No: 23,Street Name: 4TH MAIN ROAD,Sector Ward No: CHINNAPPA GARDEN,Land Mark: DTDC COURIER OFFICE,Village: BENSON TOWN,Location: Benson Town,Taluka: BENGALURU,State: Karnataka,Pin Code: 560046,Police Station: BENSON TOWN,Phone No: 9886899444,</t>
  </si>
  <si>
    <t>GUT No: OLD KH NO 51/1,Building Name: PRAKRUTHI ENCLAVE APMTS,House No: 402,Floor No: 4TH,Plot No: 500/472/408/472/318/,Street Name: KH500/472/408/472/318/2,Sector Ward No: WARD NO 189,BEGUR HOBLI,Land Mark: GAYATHRI TEMPLE,Village: HONGASANDRA,Location: Hongasandra,Taluka: BENGALURU SOUTH,State: Karnataka,Pin Code: 560068,Police Station: HONGASANDRA,North By: FLAT NO 401,South By: FLAT NO 403,East By: OPEN TO SKY,West By: COMMON PASSAGE,</t>
  </si>
  <si>
    <t>A LAWRENCE DSOUZA</t>
  </si>
  <si>
    <t>KA0670600000903</t>
  </si>
  <si>
    <t>Y  SURESH/</t>
  </si>
  <si>
    <t>GUT No: 174,House No: 174,Floor No: 2,Plot No: 174,Street Name: OPP TO SOMESWARA TEMPLE,Sector Ward No: OLD MADIVALA,Land Mark: OPP TO SOMESWARA TEMPLE,Village: BTM FIRST STAGE,Location: Madivala,Taluka: BANGALORE,State: Karnataka,Pin Code: 560068,Police Station: BTM LAYOUT,Phone No: 9964512427,</t>
  </si>
  <si>
    <t>GUT No: WARD NO-189,Building Name: PRAKRUTHI ENCLAVE APARTMENTS,House No: FLAT NO- 403,Floor No: 4TH,Plot No: BBMP KH NO- 500/472/,Street Name: BEGUR HOBLI,Sector Ward No: WARD NO- 189,Land Mark: VERY CLOSE TO GAYATHRI T,Village: HONGASANDRA VILLAGE,Location: Hongasandra,Taluka: BANGALORE,State: Karnataka,Pin Code: 560068,Police Station: HONGASANDRA,North By: FLAT NO- 402,South By: FLAT NO- 404,East By: OPEN TO SKY,West By: COMMON PASSAGE,</t>
  </si>
  <si>
    <t>Y  SURESH</t>
  </si>
  <si>
    <t>KA0670600000892</t>
  </si>
  <si>
    <t>SURENDRAREDDY  K/M NAGASREEVANI</t>
  </si>
  <si>
    <t>GUT No: 1/32,House No: 1/32,Floor No: GF,Plot No: 1/32,Street Name: NEW CHIKKADEVA SANDRA LA,Land Mark: BEHIND KRISHNA SCHOOL,Village: K R PURAM,Location: Devasandra,Taluka: K R PURAM,State: Karnataka,Pin Code: 560036,Police Station: K R PURAM,Phone No: 8970061696,/GUT No: 1/32,House No: 1/32,Floor No: GF,Plot No: 1/32,Street Name: NEW CHIKKADEVA SANDRA LA,Land Mark: BEHIND KRISHNA SCHOOL,Village: K R PURAM,Location: Devasandra,Taluka: K R PURAM,State: Karnataka,Pin Code: 560036,Police Station: K R PURAM,Phone No: 7022191999,</t>
  </si>
  <si>
    <t>GUT No: 1,Building Name: PRAKRUTHI ENCLAVE APARTMENTS,House No: 303,Floor No: 3,Plot No: 1,Street Name: KH 500/472/408/472/318/2,Sector Ward No: WARD NO 189,Land Mark: NEAR GAYATHRI TEMPLE,Village: HONGASANDRA,Location: Hongasandra,Taluka: BANGALORE SOUTH,State: Karnataka,Pin Code: 560068,Police Station: HONGASANDRA,North By: FLAT NO 302,South By: FLAT NO 304,East By: OPEN TO SKY,West By: FLAT NO 306,</t>
  </si>
  <si>
    <t>SURENDRAREDDY  K</t>
  </si>
  <si>
    <t>KA0880600000045</t>
  </si>
  <si>
    <t>KENGERI</t>
  </si>
  <si>
    <t>SANDHYA RAO VASANTHAM/</t>
  </si>
  <si>
    <t>GUT No: 8/22/5,House No: 8/22/5,Floor No: GF,Plot No: 8/22/5,Street Name: BSK,Street No: 3RD,Sector Ward No: 1ST STAGE 7TH CROSS,Land Mark: SHANAKARNAG CIRCLE,Village: BANASHANKARI,Location: Banashankari,Taluka: BANGALORE,State: Karnataka,Pin Code: 560050,Police Station: HANUMANTHNAGAR,Phone No: 9964948566,</t>
  </si>
  <si>
    <t>GUT No: 292/102/34/3/104,Building Name: SAP CAVES,House No: 401,Floor No: IV,Plot No: 104,Street Name: KODICHIKKANAHALLI,Sector Ward No: 175,Land Mark: NEAR SHRUTHI MOTOR DRIVI,Village: KODICHIKKANAHALLI,Location: Hulimavu,Taluka: BOMMANAHALLI,State: Karnataka,Pin Code: 560076,Police Station: HULIMAVU,North By: SITE NO.91,South By: 30 FEET ROAD,East By: SITE NO.105,West By: SITE NO.103,</t>
  </si>
  <si>
    <t>SANDHYA RAO VASANTHAM</t>
  </si>
  <si>
    <t>KA0820600000204</t>
  </si>
  <si>
    <t>WHITE FIELD</t>
  </si>
  <si>
    <t>M S  SUDHAKAR RAJU/</t>
  </si>
  <si>
    <t>GUT No: 107,Building Name: AVYAK FORTUNE APARTMENT,Street Name: CHALLIKERE,Sector Ward No: PALLOTI NILAYA ROAD,Land Mark: NEAR AXIS AND SBI BANK,Village: CHALLIKERE,Location: Kalyananagar,Taluka: BANGALORE,State: Karnataka,Pin Code: 560043,Police Station: HENNUR,Phone No: 8978669897,</t>
  </si>
  <si>
    <t>GUT No: 22/2,Building Name: PRISTINE APARTMENTS,House No: 404,Floor No: FOURTH,Plot No: 404,Street Name: BASAPURA,Sector Ward No: 192-BEGUR,Land Mark: NEAR BRIGHTWAY INT SCHOO,Latitude: 12.866,Longitude: 77.647,Village: BASAPURA,Location: Electronics City,Taluka: BANGALORE SOUTH,State: Karnataka,Pin Code: 560100,Police Station: BASAPURA,North By: OPEN TO SKY,South By: FLAT NO.403,East By: FLAT NO.405,West By: OPEN TO SKY,</t>
  </si>
  <si>
    <t>M S  SUDHAKAR RAJU</t>
  </si>
  <si>
    <t>KA0590600000673</t>
  </si>
  <si>
    <t>YELAHANKA</t>
  </si>
  <si>
    <t>SHAKIR  AHMED/</t>
  </si>
  <si>
    <t>GUT No: #03,House No: #03,Street Name: 1ST MAIN ROAD,Sector Ward No: MUNIYAPPA GARDEN LAYOUT,Land Mark: IN MUNIYAPPA GARDEN LAYO,Village: KR PURAM,Location: Krishnarajapuram,Taluka: BANGALORE,State: Karnataka,Pin Code: 560036,Police Station: K R PURAM,Phone No: 9845210407,</t>
  </si>
  <si>
    <t>GUT No: ASSM NO-18/2,Building Name: ASSM NO-18/2,House No: SITE NO-3 &amp; 4,Floor No: GF,Plot No: SITE NO-3 &amp; 4,Street Name: TUBGERE HOBLI,Sector Ward No: TUBGERE HOBLI,Land Mark: 7 KMS FROM TRAVELLERS BU,Village: MUTTUGADAHALLI,Location: Dodballapura,Taluka: BANGALORE,State: Karnataka,Pin Code: 561203,Police Station: DODDABALLAPUR,North By: SITE NO-5,South By: SITE NO-2,East By: ROAD,West By: PRIVATE PROPERTY,</t>
  </si>
  <si>
    <t>SHAKIR  AHMED</t>
  </si>
  <si>
    <t>KA0590600000816</t>
  </si>
  <si>
    <t>SMEEK  DUTTA/</t>
  </si>
  <si>
    <t>GUT No: #4137,Building Name: KRISHNA NILAYA,House No: #4137,Floor No: 1ST,Plot No: #4137,Street Name: 2ND CROSS,Sector Ward No: SHANKARAPPA LAYOUT,Land Mark: MANIPAL HOSPITAL ROAD,Village: RAJARAJESHWARI NAGAR,Location: Rajarajeshwarinagar,Taluka: BANGALORE,State: Karnataka,Pin Code: 560098,Police Station: RAJARAJESHWARI NAGAR,Phone No: 8826352000,</t>
  </si>
  <si>
    <t>GUT No: SY NO-22/1,Building Name: PARAMOUNT-A-APMTS,House No: NO-405,Floor No: 4TH,Plot No: SITE NO-17 18 26 27,Street Name: ATTIBELE HOBLI,Sector Ward No: ANEKAL TALUK,Land Mark: NR ANDHRA BANK SHREE ANA,Village: KAMMASANDRA,Location: Electronics City,Taluka: BANGALORE,State: Karnataka,Pin Code: 560100,Police Station: ELECTRONIC CITY,North By: OPEN TO SKY,South By: OPEN TO SKY,East By: FLAT NO-406,West By: FLAT NO-404,</t>
  </si>
  <si>
    <t>SMEEK  DUTTA</t>
  </si>
  <si>
    <t>KA0590600000581</t>
  </si>
  <si>
    <t>NAIMAN  MOHAMMED/</t>
  </si>
  <si>
    <t>GUT No: 5,Floor No: .,Plot No: 5,Street Name: SHAMPURA MAIN ROA,Sector Ward No: 2ND CROSS,Land Mark: OPP.ASHRAFIYA MASJID,Village: NAGAWARA,Location: Nagawara,Taluka: BANGALORE,State: Karnataka,Pin Code: 560045,Police Station: K HALLI,Phone No: 9066278599,</t>
  </si>
  <si>
    <t>GUT No: ASSMT NO.18/2,Floor No: GROUND,Plot No: 12,Street Name: .,Land Mark: NEAR TRAVELLERS BUNGALOW,Village: MUTTUGADAHALLI,Location: Dodballapura,Taluka: DODDABALLAPUR,State: Karnataka,Pin Code: 561203,Police Station: DODDABALLAPUR,North By: SITE NO.13,South By: SITE NO.11,East By: ROAD,West By: PRIVATE PROPERTY,</t>
  </si>
  <si>
    <t>NAIMAN  MOHAMMED</t>
  </si>
  <si>
    <t>KA0590600000606</t>
  </si>
  <si>
    <t>MOHAMED  YASEEN/</t>
  </si>
  <si>
    <t>MANSOOR SYED</t>
  </si>
  <si>
    <t>GUT No: 22,Building Name: .,Floor No: .,Plot No: 22,Street Name: 4TH MAIN-SULTANPALYA,Sector Ward No: BHUVANESHWARI NAGAR,Land Mark: NEAR MANJESHREE SHOP,Village: R T NAGAR,Location: R T Nagar,Taluka: BANGALORE,State: Karnataka,Pin Code: 560032,Police Station: R T NAGAR,Phone No: 7829329770,</t>
  </si>
  <si>
    <t>GUT No: 105/1,Floor No: .,Plot No: 105/1,Street Name: .,Sector Ward No: DASAPPA GARDEN,Land Mark: DASAPPA GARDEN,Village: R T NAGAR,Location: R T Nagar,Taluka: BANGALORE,State: Karnataka,Pin Code: 560032,Police Station: R T NAGAR,Phone No: 8951661885,</t>
  </si>
  <si>
    <t>GUT No: ASSMNT NO.18/2,Building Name: SITE NO.10,House No: SITE NO.10,Floor No: GROUND,Plot No: 10,Street Name: TUBGERE,Sector Ward No: TUBGERE,Land Mark: NEAR TREVELLERS BUNGALOW,Village: MUTTUGADAHALLI,Location: Dodballapura,Taluka: DODDABALLAPUR,State: Karnataka,Pin Code: 561203,Police Station: DODDABALLAPUR,North By: PRIVATE PROPERTY,South By: SITE NO.9,East By: ROAD,West By: PRIVATE PROPERTY,</t>
  </si>
  <si>
    <t>MOHAMED  YASEEN</t>
  </si>
  <si>
    <t>KA0590600000702</t>
  </si>
  <si>
    <t>SHAMANTH  K/KS NAVYA</t>
  </si>
  <si>
    <t>GUT No: 232,Floor No: .,Plot No: 232,Street Name: 6TH CROSS,Sector Ward No: 6TH BLOCK,Land Mark: 6TH BLOCK,Village: NAGARBHAVI,Location: Nagarbhavi,Taluka: BANGALORE,State: Karnataka,Pin Code: 560072,Police Station: NAGARBHAVI,Phone No: 9008810066/8971577121,/GUT No: 232,Floor No: .,Plot No: 232,Street Name: 6TH CROSS,Sector Ward No: 6TH BLOCK,Land Mark: 6TH BLOCK,Village: NAGARBHAVI,Location: Nagarbhavi,Taluka: BANGALORE,State: Karnataka,Pin Code: 560072,Police Station: NAGARBHAVI,Phone No: 9008810066/8971577121,</t>
  </si>
  <si>
    <t>GUT No: KH NO-1549/39,Building Name: PROP NO-16 &amp; 17,House No: SOUTHRN SITE- 39,Floor No: GF FF SF,Plot No: ASSM NO.15/2,Street Name: SIDDANAHOSAHALLI,Sector Ward No: DASANAPURA,Land Mark: 250MTRS FROM SINGAPURA L,Village: SIDDANAHOSAHALLI,Location: Yelahanka,Taluka: BANGALORE,State: Karnataka,Pin Code: 560064,Police Station: YELAHANAKA,North By: REM POR OF SITE NO-39,South By: SITE NO-40,East By: SITE NO-33,West By: ROAD,</t>
  </si>
  <si>
    <t>SHAMANTH  K</t>
  </si>
  <si>
    <t>KA0590600000554</t>
  </si>
  <si>
    <t>E  SYED PEER/</t>
  </si>
  <si>
    <t>GUT No: #257,House No: #257,Floor No: 1ST,Street Name: 2ND MAIN,Land Mark: NR HEBBAL BUS STOP,Village: HEBBAL,Location: Hebbal Kempapura,Taluka: BANGALORE,State: Karnataka,Pin Code: 560024,Police Station: HEBBAL,Phone No: 8123077280,</t>
  </si>
  <si>
    <t>GUT No: ASSM NO-18/2,House No: SITE NO-7 &amp; 8,Floor No: GF,Street Name: DODDABALLAPUR,Sector Ward No: TUBGERE HOBLI,Land Mark: 7 KMS AWAY FROM TRAVELLE,Village: MUTTUGADAHALLI,Location: Muthugadahalli,Taluka: BANGALORE,State: Karnataka,Pin Code: 572221,Police Station: DODDABALLAPUR,North By: SITE NO-9,South By: SITE NO-6,East By: ROAD,West By: PRIVATE PROPERTY,</t>
  </si>
  <si>
    <t>E  SYED PEER</t>
  </si>
  <si>
    <t>KA0590600000550</t>
  </si>
  <si>
    <t>GUT No: ASSE.NO.15/2,House No: SOUTHERN POR.39,Floor No: GR/FF/SF,Plot No: .,Street Name: .,Sector Ward No: MADANAYAKANAHALLI,Land Mark: NEAR LAXMIPURA MAIN ROAD,Village: SIDDANAHOSAHALLI,Location: Madalakote,Taluka: BANGALORE NORTH,State: Karnataka,Pin Code: 562123,Police Station: SIDDANAHOSAHALLI,North By: REMAINING NORTH PORTION OF 39,South By: PRIVATE PROPERTY,East By: VACANT SITE,West By: APPROX.20 FT ROAD,</t>
  </si>
  <si>
    <t>KA0590600001064</t>
  </si>
  <si>
    <t>A JAJORIA  LAKSHMAN/</t>
  </si>
  <si>
    <t>GUT No: 42,Building Name: KHANS MANZIL 42,House No: 42,Floor No: GROUND,Plot No: NUL,Street Name: SULTHANA PALYA,Street No: 10 CR,Sector Ward No: NUL,Land Mark: 10 CROSS MAINROAD,Village: MANORAYANAPALYA,Location: R T Nagar,Taluka: BANGULURU NORTH,State: Karnataka,Pin Code: 560032,Police Station: MANORAYANAPALYA,Phone No: 9035526059,</t>
  </si>
  <si>
    <t>GUT No: 18/2,Building Name: NUL,House No: SITE NO 15,Floor No: GROUND,Plot No: SITE NO 15,Street Name: MUTTUGADAHALLI,Street No: NUL,Sector Ward No: NUL,Land Mark: 7 KM OF TRAVELLER BUNGLO,Village: TUBGERE HOBLI,Location: Tubugere,Taluka: DODDABALLAPUR,State: Karnataka,Pin Code: 561205,Police Station: DODDABALLAPUR,North By: SITE NO 16,South By: SITE NO 14,East By: PRIVATE PROERTY,West By: ROAD,</t>
  </si>
  <si>
    <t>A JAJORIA  LAKSHMAN</t>
  </si>
  <si>
    <t>KA0590600000839</t>
  </si>
  <si>
    <t>R  PUNEETHA/</t>
  </si>
  <si>
    <t>GUT No: .,Building Name: .,House No: .,Floor No: .,Plot No: .,Street Name: TALUK OFFICE ROAD,Sector Ward No: 6TH WARD,Land Mark: .,Village: DEVANAHALLI TOWN,Location: Devanahalli,Taluka: BANGALORE,State: Karnataka,Pin Code: 562110,Police Station: DEVANAHALLI,Phone No: 9343373028,</t>
  </si>
  <si>
    <t>GUT No: 327/320/319/3853/48,Building Name: CMC KHANESHUMARI,House No: 48,Floor No: GF/FF/SF,Plot No: 48,Street Name: 1ST DIVISION,Sector Ward No: WARD NO.23,Land Mark: CLOSE TO BELLARY MAIN RO,Village: DEVANAHALLI,Location: Devanahalli,Taluka: BANGALORE,State: Karnataka,Pin Code: 562110,Police Station: DEVANAHALLI,North By: SITE NO.47,South By: SITE NO.49,East By: SITE NO.43,West By: ROAD,</t>
  </si>
  <si>
    <t>R  PUNEETHA</t>
  </si>
  <si>
    <t>KA0590600000830</t>
  </si>
  <si>
    <t>S  BABU/</t>
  </si>
  <si>
    <t>GUT No: #42A,Building Name: AMBUJA NIVAS VIJAYA RAJ BUILDING,House No: #42A,Plot No: #42A,Street Name: 7TH C CROSS,Street No: #42A,Sector Ward No: KALAPPA LAYOUT HAL,Land Mark: IN KALAPPA LAYOUT,Village: BASAVANAGARA,Location: Marathahalli Colony,Taluka: BANGALORE,State: Karnataka,Pin Code: 560037,Police Station: MARATHAHALLI,Phone No: 9739911884,</t>
  </si>
  <si>
    <t>GUT No: SITE NO-1218/B,Building Name: PJC PRINCE APMTS,House No: FLAT NO-102,Floor No: 1ST,Plot No: FLAT NO-102,Street Name: AECS LTD LAYOUT,Sector Ward No: SARJAPURA WRD NO 191,Land Mark: VRY CLOSE TO SK SUPER MA,Village: KUDLU VILLAGE,Location: Madivala,Taluka: BANGALORE,State: Karnataka,Pin Code: 560068,Police Station: MADIVALA,North By: PASSAGE,South By: OPEN TO SKY,East By: OPEN TO SKY,West By: FLAT NO 101,</t>
  </si>
  <si>
    <t>S  BABU</t>
  </si>
  <si>
    <t>KA0590600000690</t>
  </si>
  <si>
    <t>HEGDE  PRASAD/</t>
  </si>
  <si>
    <t>GUT No: #446,House No: #446,Floor No: 2ND,Street Name: 7TH CROSS,Sector Ward No: JAYANAGAR 1ST BLOCK,Land Mark: NR MADHAVAN PARK,Village: JAYANAGAR,Location: Jayangar III Block,Taluka: BANGALORE,State: Karnataka,Pin Code: 560011,Police Station: JAYNAGAR,Phone No: 8291003173,</t>
  </si>
  <si>
    <t>GUT No: SY NO-135,Building Name: GREEN VIEW APMTS,House No: FLAT NO-401,Floor No: 4TH,Plot No: SITE NO-420/490,Street Name: 2ND CROSS ATTIBELE,Sector Ward No: SHREE ANANTHNAGAR PHSE-2,Land Mark: VRY CLOSE TO ANDHRA BANK,Village: KAMMASANDRA,Location: Electronics City,Taluka: BANGALORE,State: Karnataka,Pin Code: 560100,Police Station: ELECTRONICS CITY,North By: OPEN TO SKY,South By: OPEN TO SKY,East By: OPEN TO SKY,West By: FLAT NO-402,</t>
  </si>
  <si>
    <t>HEGDE  PRASAD</t>
  </si>
  <si>
    <t>WB0770600000174</t>
  </si>
  <si>
    <t>BARASAT</t>
  </si>
  <si>
    <t>West Bengal</t>
  </si>
  <si>
    <t>RITU RAJ PANDEY/MANORAMA PANDEY</t>
  </si>
  <si>
    <t>GUT No: ---,Building Name: H/O OF PRAFULLA BISWAS,House No: ---,Floor No: ---,Plot No: NUTAL PALLY,Street Name: ---,Street No: ---,Sector Ward No: ---,Land Mark: BIJOYGARH CLUB,Village: TITAGARH,Location: Titagarh,Taluka: NORTH TWENTY FOUR PGS,State: West Bengal,Pin Code: 700119,Police Station: TITAGARH,Phone No: 8622944750,/GUT No: ---,Building Name: H/O OF PRAFULLA BISWAS,House No: ---,Floor No: ---,Plot No: NUTAL PALLY,Street Name: ---,Street No: ---,Sector Ward No: ---,Land Mark: BIJOYGARH CLUB,Village: TITAGARH,Location: Titagarh,Taluka: NORTH TWENTY FOUR PGS,State: West Bengal,Pin Code: 700119,Police Station: TITAGARH,Phone No: 9339444450,</t>
  </si>
  <si>
    <t>GUT No: r.s.dag 3081,Building Name: subham plaza,House No: flat G/B,Floor No: gr,Plot No: holding no.88,Street Name: viveknagar,Street No: j.l2,Sector Ward No: 17,Land Mark: viveknagar maa shiyala t,Village: kharadah,Location: Titagarh,Taluka: north twenyt four pgs,State: West Bengal,Pin Code: 700119,Police Station: khardaha,North By: swamiji vidyamandir,South By: municipal road,East By: nirmal sardar residence,West By: vacant land,</t>
  </si>
  <si>
    <t>RITU RAJ PANDEY</t>
  </si>
  <si>
    <t>WB0460610001989</t>
  </si>
  <si>
    <t>DURGAPUR</t>
  </si>
  <si>
    <t>BARUN KUMAR MONDAL/RUPALI MANDAL</t>
  </si>
  <si>
    <t>Building Name: C/O RANJAN PAUL,Floor No: GROUND,Street Name: BAGCHI PARA,Land Mark: DURGA MANDIR,Village: EAST RANGAMETIA,Location: Rupnarayanpur Bazar,Taluka: RUPNARAYANPUR,State: West Bengal,Pin Code: 713364,Police Station: SALANPUR,Phone No: 8969247059,/Building Name: C/O RANJAN PAUL,Floor No: GROUND,Street Name: BAGCHI PARA,Land Mark: DURGA MANDIR,Village: EAST RANGAMETIA,Location: Rupnarayanpur Bazar,Taluka: RUPNARAYANPUR,State: West Bengal,Pin Code: 713364,Police Station: SALANPUR,Phone No: 8389961095,</t>
  </si>
  <si>
    <t>GUT No: JL NO 38 LRKHNO 2783,Building Name: MAHANIDHI APARTMENT,House No: B,Floor No: FIRST,Plot No: RS 194 LR 433,Land Mark: DABOR MORE,Village: RUPNARAYANPUR,Location: Rupnarayanpur Bazar,Taluka: MOUZA RANGAMETIA,State: West Bengal,Pin Code: 713364,Police Station: SALANPUR,North By: VACANT PLOT,South By: VACANT PLOT,East By: VACANT PLOT,West By: 10 FT WIDE ROAD,</t>
  </si>
  <si>
    <t>BARUN KUMAR MONDAL,  RUPALI  MANDAL</t>
  </si>
  <si>
    <t>WB0460610001544</t>
  </si>
  <si>
    <t>BISWAJIT  MOHANTO/SHAONI MOHANTO</t>
  </si>
  <si>
    <t>Building Name: SONAR BHUBAN,House No: E BLOCK B2,Floor No: 2ND,Street Name: RATHTALA,Land Mark: DREAMLAND HOTEL,Village: KALYANI,Location: Kalyani,Taluka: KALYANI,State: West Bengal,Pin Code: 741235,Police Station: KALYANI,Phone No: 9163268027,/Building Name: SONAR BHUBAN,House No: E BLOCK B2,Floor No: 2ND,Street Name: RATHTALA,Land Mark: DREAMLAND HOTEL,Village: KALYANI,Location: Kalyani,Taluka: KALYANI,State: West Bengal,Pin Code: 741235,Police Station: KALYANI,Phone No: 9432962463,</t>
  </si>
  <si>
    <t>GUT No: J.L. 57 RS KN 658,Building Name: SONAR BHUBAN,House No: E/2,Floor No: 2ND,Plot No: 225 226 LR KN 906,Street Name: RATHTALA,Sector Ward No: 20,Land Mark: DREAMLAND HOTEL,Village: RATHTALA,Location: Kalyani,Taluka: MOUZA KANCHRAPARA,State: West Bengal,Pin Code: 741235,Police Station: KALYANI,North By: VACANT LAND,South By: BLOCK NO. A,East By: INTERNAL ROAD,West By: BLOCK NO. D,</t>
  </si>
  <si>
    <t>BISWAJIT  MOHANTO</t>
  </si>
  <si>
    <t>WB0460610001848</t>
  </si>
  <si>
    <t>SRIKANTA  GHOSH/</t>
  </si>
  <si>
    <t>Floor No: GROUND,Street Name: RAMNAGAR COLLIERY,Land Mark: POST OFFICE,Village: RAMNAGAR,Location: Ramnagar,Taluka: KULTI,State: West Bengal,Pin Code: 713324,Police Station: KULTI,Phone No: 9832145277,</t>
  </si>
  <si>
    <t>GUT No: J.L NO 01 KH NO 477,Floor No: G PLUS F,Plot No: R.S PLOT NO 1248 124,Sector Ward No: 16,Land Mark: MITHAN KALYANESWARI MAND,Village: KALYANESWARI BARAKAR,Location: Kulti,Taluka: MOUZA DEBIPUR,State: West Bengal,Pin Code: 713343,Police Station: KULTI,North By: SUB PLOT NO: R-2,South By: 15'-0" WIDE ROAD,East By: 10'-0" WIDE ROAD,West By: SUB PLOT NO: R-20,</t>
  </si>
  <si>
    <t>SRIKANTA  GHOSH</t>
  </si>
  <si>
    <t>WB0070610003045</t>
  </si>
  <si>
    <t>KOLKATA</t>
  </si>
  <si>
    <t>MD RAYHANUDDIN MOLLA/TUHINA PARVIN MANDAL</t>
  </si>
  <si>
    <t>GUT No: ---,Building Name: HALDER APPARTMENT,House No: ---,Floor No: FORTH,Plot No: ---,Street Name: MARIGALA MALLICKPARA,Street No: ---,Sector Ward No: ---,Land Mark: HAIDAR MORE,Village: DANKUNI,Location: Dankuni,Taluka: DANKUNI,State: West Bengal,Pin Code: 712311,Police Station: DANKUNI,Phone No: 9674934643,/GUT No: ---,Building Name: HALDER APPARTMENT,House No: ---,Floor No: FORTH,Plot No: ---,Street Name: MARIGALA MALLICKPARA,Street No: ---,Sector Ward No: ---,Land Mark: HAIDAR MORE,Village: DANKUNI,Location: Dankuni,Taluka: DANKUNI,State: West Bengal,Pin Code: 712311,Police Station: DANKUNI,Phone No: 8582878475,</t>
  </si>
  <si>
    <t>GUT No: RS DAG-196,Building Name: HALDER APARTMENT,House No: F-11 LR DAG-287,Floor No: 4TH,Plot No: LR KHT-8632 8633,Street Name: MALICKPARA HYDERMORE,Street No: --,Sector Ward No: 19,Land Mark: CHANDITALA HOSPITAL,Village: MRIGALA,Location: Mrigala,Taluka: DANKUNI,State: West Bengal,Pin Code: 712311,Police Station: DANKUNI,North By: VACANT LAND &amp; G+4 STORIED BUILDI,South By: POND,East By: 16 FT MUNICIPAL ROAD,West By: VACANT LAND,</t>
  </si>
  <si>
    <t>MD RAYHANUDDIN MOLLA,  TUHINA PARVIN MANDAL</t>
  </si>
  <si>
    <t>WB0070610003089</t>
  </si>
  <si>
    <t>DEBAJYOTI  SARKAR/</t>
  </si>
  <si>
    <t>GUT No: ---,Building Name: ---,House No: 528/10,Floor No: ---,Plot No: ---,Street Name: becharam chatterjee road,Street No: ---,Sector Ward No: ---,Land Mark: behala shanti sangha,Village: ----,Location: Behala,Taluka: ---,State: West Bengal,Pin Code: 700034,Police Station: parnasree,Phone No: 9831370382,</t>
  </si>
  <si>
    <t>GUT No: DAG 9180 KH 1809 JL2,Building Name: PUSHPA VILLA PREMISES 68,House No: 3C,Floor No: 3RD,Plot No: WESTERN SIDE,Street Name: BECHARAM CHATTERJEE ROAD,Sector Ward No: 129,Land Mark: NEAR RIFLE GROUND 8 NO R,Village: PREMISES 528/10,Location: Behala,Taluka: KOLKATA,State: West Bengal,Pin Code: 700034,Police Station: PARNASHREE,North By: PREMISES NO 528/9 BC ROAD,South By: PREMISES 528/11 BC ROAD,East By: 16 FT WIDE MKMC ROAD,West By: RESIDENCE OF SRI HARI BASAK SAHA,</t>
  </si>
  <si>
    <t>DEBAJYOTI  SARKAR</t>
  </si>
  <si>
    <t>WB0070610002363</t>
  </si>
  <si>
    <t>PINTU MONDAL</t>
  </si>
  <si>
    <t>GUT No: ---,Building Name: ---,House No: ---,Floor No: ---,Plot No: ----,Street Name: S C CHAKRABORTY ROAD,Street No: ----,Sector Ward No: ---,Land Mark: OPPO BANGALIA GRAMIN,Village: ----,Location: Kodalia,Taluka: ---,State: West Bengal,Pin Code: 700146,Police Station: SONAPUR,Phone No: 9804979712,</t>
  </si>
  <si>
    <t>GUT No: DAG 9180 R S KH 8437,Building Name: M/S MRITTIKAA,House No: 3 C,Floor No: 3RD W SI,Plot No: TOUZI NO 346 JL NO 2,Street Name: BECHARAM CHATTERJEE ROAD,Sector Ward No: 129,Land Mark: behala rifle ground,Village: BEHALA,Location: Parnasree Pally,Taluka: BEHALA,State: West Bengal,Pin Code: 700060,Police Station: parnasree,North By: HOUSE OF OTHERS,South By: HOUSE OF OTHERS,East By: 16 FT WIDE MUNICIPAL RD,West By: SURFACE DRAIN THEN OTHERS PR,</t>
  </si>
  <si>
    <t>WB0070110001827</t>
  </si>
  <si>
    <t>ROHIT  JAISWAL/UMA JAISWAL/SHRAVAN KUMAR JAISWAL</t>
  </si>
  <si>
    <t>RAJESH KUMAR JAISWAL</t>
  </si>
  <si>
    <t>House No: 108,Street Name: VIVEKANANDA ROAD,Land Mark: OPP MONGINIS SHOP,Location: Bidhan Sarani,State: West Bengal,Pin Code: 700006,Police Station: AMHERST STREET,Phone No: 65404862,/House No: 108,Street Name: VIVEKANANDA ROAD,Land Mark: OPP MONGINIS SHOP,Location: Bidhan Sarani,State: West Bengal,Pin Code: 700006,Police Station: AMHERST STREET,Phone No: 65404862,/House No: 108,Street Name: VIVEKANANDA ROAD,Land Mark: OPP MONGINIS SHOP,Location: Bidhan Sarani,State: West Bengal,Pin Code: 700006,Police Station: AMHERST STREET,Phone No: 65404862,</t>
  </si>
  <si>
    <t>House No: 172,Floor No: 1ST,Street Name: RABINDRA SARANI,Sector Ward No: BARABAZAR,Land Mark: NEAR MARWARI HOSPITAL,Location: Strand Road,State: West Bengal,Pin Code: 700007,Police Station: JORASAKHO,Phone No: 8820676389,</t>
  </si>
  <si>
    <t>GUT No: ---,Building Name: ---,House No: ---,Floor No: 1ST FLOO,Plot No: 108,Street Name: VIVEKANANDA ROAD,Street No: ---,Sector Ward No: WARD NO 27,Land Mark: VIVEKANANDA ROAD BUS STO,Village: AHMERST STREET,Location: Bidhan Sarani,Taluka: BIDHAN SARANI,State: West Bengal,Pin Code: 700006,Police Station: AMHERST STREET,North By: RABINDRA SARANI,South By: VIVEKANANDA SARANI,East By: PREMISES NO-110,West By: PRMISES NO-106,</t>
  </si>
  <si>
    <t>UMA  JAISWAL</t>
  </si>
  <si>
    <t>WB0070110001899</t>
  </si>
  <si>
    <t>DEBASHIS  MONDAL/IPSITA CHOWDHURY</t>
  </si>
  <si>
    <t>Building Name: RITA APARTMENT,House No: FLAT-B,Floor No: 3RD,Plot No: BLOCK-8/3,Street Name: COLLEGE PARA,Street No: 413,Land Mark: APC COLLEGE,Village: SODEPUR ROAD,Location: Sajirhat,Taluka: GHOLA,State: West Bengal,Pin Code: 700131,Police Station: GHOLA,Phone No: 9830747748,/Building Name: RITA APARTMENT,House No: FLAT-B,Floor No: 3RD,Plot No: BLOCK-8/3,Street Name: COLLEGE PARA,Street No: 413,Land Mark: APC COLLEGE,Village: SODEPUR ROAD,Location: Sajirhat,Taluka: GHOLA,State: West Bengal,Pin Code: 700131,Police Station: GHOLA,Phone No: 9830453967,</t>
  </si>
  <si>
    <t>GUT No: DAG9 RS KH383 JL34,Building Name: RITA APARTMENT,House No: FLAT-B-3/8,Floor No: 3RD,Plot No: HOLDING NO.413/C/22,Street Name: COLLEGE PARA,Sector Ward No: 07(N) 11(O),Land Mark: NEAR APC COLLEGE,Village: SODEPUR ROAD,Location: Newbarackpur,Taluka: MOUZA-MASUNDA,State: West Bengal,Pin Code: 700131,Police Station: KHARDAH,North By: BY RESIDENTIAL BUILDING,South By: BY RESIDENTIAL BUILDING,East By: BY RESIDENTIAL BUILDING,West By: BY 14FT WIDE COMMON PASSAGE,</t>
  </si>
  <si>
    <t>IPSITA  CHOWDHURY</t>
  </si>
  <si>
    <t>AP0600600000583</t>
  </si>
  <si>
    <t>CHANDANAGAR</t>
  </si>
  <si>
    <t>Telangana</t>
  </si>
  <si>
    <t>SHYAMKUMAR GOUD G/</t>
  </si>
  <si>
    <t>GUT No: .,Building Name: PRIDE INDIA,House No: .,Floor No: GROUND,Plot No: 198,Street Name: KURMALAGUDA,Street No: .,Sector Ward No: .,Land Mark: NEAR BUS STOP,Village: MALLAPUR,Location: Saroornagar,Taluka: SAROORNAGAR,State: Andhra Pradesh,Pin Code: 500035,Police Station: SAROORNAGAR,Phone No: 9948705796,</t>
  </si>
  <si>
    <t>GUT No: 134/A/2 134/A/4 134/,Building Name: JAYAM TOWN SHIP JAHNAVI ESTATES,House No: G-1,Floor No: GROUND,Plot No: 85,Street Name: .,Street No: 9,Sector Ward No: .,Land Mark: NEAR BUS STOP,Village: YAGAGIRIPALLY,Location: Yadagirigutta,Taluka: YADAGIRIGUTTA,State: Andhra Pradesh,Pin Code: 508115,Police Station: YADAGIRIGUTTA,North By: FLAT NO.G-2,South By: NEIGHBOUR'S PLOT,East By: COMMON CORRIDOR,West By: OPEN AREA,</t>
  </si>
  <si>
    <t>SHYAMKUMAR GOUD G</t>
  </si>
  <si>
    <t>AP0600600000581</t>
  </si>
  <si>
    <t>MANCHALA  ARCHANA/</t>
  </si>
  <si>
    <t>GUT No: .,Building Name: VISHNU RESIDENCY,House No: 505,Floor No: 5TH,Plot No: .,Street Name: .,Street No: .,Sector Ward No: .,Land Mark: NEAR MORE SUPER MARKET,Village: GANDHI NAGAR,Location: Gandhinagar  (Hyderabad),Taluka: MUSHEERABAD,State: Andhra Pradesh,Pin Code: 500080,Police Station: MUSHEERABAD,Phone No: 9246109913,</t>
  </si>
  <si>
    <t>GUT No: 134/A/2 134/A/4 134/,Building Name: JAYAM TOWN SHIP,House No: F-3,Floor No: FIRST,Plot No: 85,Street Name: .,Street No: BLK 9,Sector Ward No: .,Land Mark: NEAR BUS STOP,Village: YADAGIRIPALLY,Location: Yadagirigutta,Taluka: YADAGIRIGUTTA,State: Andhra Pradesh,Pin Code: 508115,Police Station: YADAGIRIGUTTA,North By: PLOT NO.84,South By: PLOT NO.114,East By: 30" WIDE ROAD,West By: NEIGHBOURS LAND,</t>
  </si>
  <si>
    <t>MANCHALA  ARCHANA</t>
  </si>
  <si>
    <t>AP0600600000578</t>
  </si>
  <si>
    <t>GIRI  PAMPARI/</t>
  </si>
  <si>
    <t>GUT No: 40-356/2,Building Name: .,House No: 40-356/2,Floor No: GROUND,Plot No: .,Street Name: JAWAHAR NAGAR,Street No: .,Sector Ward No: .,Land Mark: NEAR WATER TANK,Village: MOULA-ALI,Location: Moulali,Taluka: MOULA ALI,State: Andhra Pradesh,Pin Code: 500040,Police Station: MOULA ALI,Phone No: 8142982696,</t>
  </si>
  <si>
    <t>GUT No: 134/A/2 134/A/4 134/,Building Name: JAYAM TOWN SHIP JAHNWAI ESTATES,House No: F-4,Floor No: FIRST FL,Plot No: 85,Street Name: .,Street No: 9,Sector Ward No: .,Land Mark: NEAR BUS STOP,Village: YADAGIRIPALLY,Location: Yadagirigutta,Taluka: YADAGIRIPALLY,State: Andhra Pradesh,Pin Code: 508115,Police Station: YADAGIRIPALLY,North By: FLAT NO.F-5,South By: OPEN TO AREA,East By: OPEN TO AREA,West By: COMMON CORRIDOR,</t>
  </si>
  <si>
    <t>GIRI  PAMPARI</t>
  </si>
  <si>
    <t>AP0600600000580</t>
  </si>
  <si>
    <t>MIDDHULA  SRIDEVI/</t>
  </si>
  <si>
    <t>GUT No: 10-363-15/10,Building Name: .,House No: 10-363/15/10,Floor No: .,Plot No: .,Street Name: SATHI REDDY NAGAR,Street No: .,Sector Ward No: .,Land Mark: NEAR DM HOSPITAL,Village: MALKAJGIRI,Location: Malkajgiri,Taluka: MALKAJGIRI,State: Andhra Pradesh,Pin Code: 500047,Police Station: MALKAJGIRI,Phone No: 9000459588,</t>
  </si>
  <si>
    <t>GUT No: 134/A/2 134/A/4 134/,Building Name: JAYAM TOWN SHIP,House No: F-1,Floor No: FIRST,Plot No: 85,Street Name: .,Street No: BLK 9,Sector Ward No: .,Land Mark: NEAR BUS STOP,Village: YADAGIRIPALLY,Location: Yadagirigutta,Taluka: YADAGIRIGUTTA,State: Andhra Pradesh,Pin Code: 508115,Police Station: YADAGIRIGUTTA,North By: PLOT NO.84,South By: PLOT NO.114,East By: 30" WIDE ROAD,West By: NEIGHBOURS LAND,</t>
  </si>
  <si>
    <t>MIDDHULA  SRIDEVI</t>
  </si>
  <si>
    <t>AP0600600000579</t>
  </si>
  <si>
    <t>ALAY  SHAILAJA/</t>
  </si>
  <si>
    <t>GUT No: 22-120/C,Building Name: OM SAI RESIDENCE,House No: G-1,Floor No: GROUND F,Plot No: .,Street Name: JAYANAGAR,Street No: .,Sector Ward No: .,Land Mark: NEAR PATEL KUNTA PARK,Village: KUKATPALLY,Location: Kukatpally,Taluka: KUKATPALLY,State: Andhra Pradesh,Pin Code: 500072,Police Station: KPHB,Phone No: 9666783262,</t>
  </si>
  <si>
    <t>GUT No: 134/A/2 134/A/3 134/,Building Name: JAYAM TOWN SHIP JAHANVI ESTATES,House No: F-6,Floor No: FIRST,Plot No: 85,Street Name: .,Street No: 9,Sector Ward No: .,Land Mark: NEAR BUS STOP,Village: YAGADAGIRIPALLY,Location: Yadagirigutta,Taluka: YAGAGIRIGUTTA,State: Andhra Pradesh,Pin Code: 508115,Police Station: YAGAGIRIGUTTA,North By: OPEN  AREA,South By: FLAT NO.F-5,East By: OPEN AREA,West By: COMMON CORRIDOR,</t>
  </si>
  <si>
    <t>ALAY  SHAILAJA</t>
  </si>
  <si>
    <t>AP0600600000576</t>
  </si>
  <si>
    <t>M VINOD KUMAR/</t>
  </si>
  <si>
    <t>GUT No: 17-16/5,Building Name: .,House No: 17-16/5,Floor No: .,Plot No: .,Street Name: JYOTHI NAGAR,Street No: .,Sector Ward No: .,Land Mark: NEAR PLAY GROUND,Village: LALAGUDA,Location: Lallaguda,Taluka: SECUNDERABAD,State: Andhra Pradesh,Pin Code: 500017,Police Station: LALAGUDA,Phone No: 9160031234,</t>
  </si>
  <si>
    <t>GUT No: 134/A/2 134/A/4 134/,Building Name: JAYAM TOWN SHIP JAHNAWI ESTATES,House No: S-3,Floor No: SECOND F,Plot No: 85,Street Name: .,Street No: 9,Sector Ward No: .,Land Mark: NEAR BUS STOP,Village: YADAGIRIPALLY,Location: Yadagirigutta,Taluka: YADAGIRIGUTTA,State: Andhra Pradesh,Pin Code: 508115,Police Station: YADAGIRIGUTTA,North By: OPEN AREA,South By: FLAT NO.S-2,East By: COMMON CORRIDOR,West By: OPEN AREA,</t>
  </si>
  <si>
    <t>M VINOD KUMAR</t>
  </si>
  <si>
    <t>AP0600600000640</t>
  </si>
  <si>
    <t>BHAGYALAKSHMI  GANAJI/</t>
  </si>
  <si>
    <t>GUT No: 14-242/A,Building Name: ARCHANA ESTATES,House No: 14-242/4,Floor No: .,Plot No: .,Street Name: ESTAPUR,Street No: .,Sector Ward No: .,Land Mark: NEAR ARCHANA COLONY,Village: MEDCHAL,Location: Medchal,Taluka: MEDCHAL,State: Andhra Pradesh,Pin Code: 501401,Police Station: MEDCHAL,Phone No: 8501903713,</t>
  </si>
  <si>
    <t>GUT No: 134/A/2 134/A/4 134/,Building Name: JAYAM TOWN SHIP JAHNAVI ESTATES,House No: G-2,Floor No: GROUND F,Plot No: 85,Street Name: YADAGIRIPALLY,Street No: 9,Sector Ward No: BHONGIR,Land Mark: NEAR BUS STOP,Village: YADAGIRIPALLY,Location: Yadagirigutta,Taluka: YADAGIRIGUTTA,State: Andhra Pradesh,Pin Code: 508115,Police Station: YADAGIRIGUTTA,North By: FLAT NO.G-3,South By: FLAT NO G-1,East By: COMMMON CORRIDOR &amp; ROAD,West By: OPEN AREA,</t>
  </si>
  <si>
    <t>BHAGYALAKSHMI  GANAJI</t>
  </si>
  <si>
    <t>AP0600600000584</t>
  </si>
  <si>
    <t>LAXMAN  MANCHALA/</t>
  </si>
  <si>
    <t>GUT No: 10-123,Floor No: ground,Plot No: --,Street Name: PREM VIJAYNAGAR COLONY,Land Mark: ABOVE CHILDRENS HOSPITAL,Village: MALKAJGIRI,Location: Malkajgiri,Taluka: MALKAJGIRI,State: Andhra Pradesh,Pin Code: 500047,Police Station: MALKAJGIRI,</t>
  </si>
  <si>
    <t>GUT No: 134/A/2 3 4,Building Name: JAYAM TOWN SHIP,Floor No: 1,Plot No: 85,Street Name: JAHANAVI ESTATE,Land Mark: BESDE YADAGIRI GUTTA,Village: YADAGIRIPALLY,Location: Yadagirigutta,Taluka: YADAGIRIGUTTA,State: Andhra Pradesh,Pin Code: 508115,Police Station: YADAGIRIGUTTA,</t>
  </si>
  <si>
    <t>LAXMAN  MANCHALA</t>
  </si>
  <si>
    <t>AP0600600000641</t>
  </si>
  <si>
    <t>MANCHALA  VIMALA/</t>
  </si>
  <si>
    <t>GUT No: 17-16/5,Building Name: .,House No: 17-16/5,Floor No: .,Plot No: .,Street Name: HANUMANPET-1,Street No: .,Sector Ward No: .,Land Mark: NEAR BUS STOP,Village: MALKAJGIRI,Location: Malkajgiri,Taluka: MALKAJGIRI,State: Andhra Pradesh,Pin Code: 500047,Police Station: MALKAJGIRI,Phone No: 9290117194,</t>
  </si>
  <si>
    <t>GUT No: 134/A/2 134/A/4 134/,Building Name: JAHNAVI ESTATE JAYAM TOWN SHIP,House No: G-3,Floor No: GROUND F,Plot No: 85,Street Name: YADAGIRIPALLY,Street No: 9,Sector Ward No: BUS STOP,Land Mark: NEAR BUS STOP,Village: YADAGIRIPALLY,Location: Yadagirigutta,Taluka: YADAGIRIGUTTA,State: Andhra Pradesh,Pin Code: 508115,Police Station: YADAGIRIGUTTA,North By: OPEN TO AREA,South By: FLAT NO.G-2,East By: COMMON CORRIFOR AND ROAD,West By: OPEN AREA,</t>
  </si>
  <si>
    <t>MANCHALA  VIMALA</t>
  </si>
  <si>
    <t>AP0600600000599</t>
  </si>
  <si>
    <t>KONDAPALLY  TEJASWI/</t>
  </si>
  <si>
    <t>GUT No: 2-4-752/1,Building Name: SRI LAKSHMI NILAYAM,House No: 2-4-752/1,Floor No: GROUND,Plot No: .,Street Name: .,Street No: .,Sector Ward No: .,Land Mark: ROAD NO.4,Village: NAGOLE,Location: Mansoorabad,Taluka: LB NAGAR,State: Andhra Pradesh,Pin Code: 500068,Police Station: LB NAGAR,Phone No: 7997067868,</t>
  </si>
  <si>
    <t>GUT No: 134/A2 134/A/4 134/A,Building Name: JAYAM TOWN SHIP JAHNWI ESTATES,House No: S-1,Floor No: SECOND,Plot No: 85,Street Name: .,Street No: 9,Sector Ward No: .,Land Mark: NEAR BUS STOP,Village: YADAGIRIPALLY,Location: Yadagirigutta,Taluka: YADAGIRIGUTTA,State: Andhra Pradesh,Pin Code: 508115,Police Station: YADAGIRIGUTTA,North By: FLAT NO.S-2,South By: OPEN AREA,East By: COMMON CORRIDOR,West By: OPEN AREA,</t>
  </si>
  <si>
    <t>KONDAPALLY  TEJASWI</t>
  </si>
  <si>
    <t>AP0600600000600</t>
  </si>
  <si>
    <t>RUPA  GOUNE/</t>
  </si>
  <si>
    <t>GUT No: 7-56,Building Name: .,House No: 7-56,Floor No: GROUND,Plot No: .,Street Name: INDIRA NAGAR,Street No: .,Sector Ward No: .,Land Mark: NEAR DD WATER PLANT,Village: BODUPPAL,Location: Boduppal,Taluka: UPPAL,State: Andhra Pradesh,Pin Code: 500092,Police Station: UPPAL,Phone No: 9848710300,</t>
  </si>
  <si>
    <t>GUT No: 134/A/2 134/A/4 134/,Building Name: JAYAM TOWN SHIP JAHNWAI ESTATES,House No: S-2,Floor No: SECOND F,Plot No: 85,Street Name: .,Street No: 9,Sector Ward No: .,Land Mark: NEAR BUS STOP,Village: YADAGIRIPALLY,Location: Yadagirigutta,Taluka: YADAGIRIGUTTA,State: Andhra Pradesh,Pin Code: 508115,Police Station: YADAGIRIGUTTA,North By: FLAT NO.S-3,South By: FLAT NO.S-1,East By: COMMON CORRIDOR,West By: OPEN AREA,</t>
  </si>
  <si>
    <t>RUPA  GOUNE</t>
  </si>
  <si>
    <t>AP0600600001226</t>
  </si>
  <si>
    <t>MADHAVI  ADUMULLA/</t>
  </si>
  <si>
    <t>GUT No: 2-21/A,Building Name: .,House No: 2-21/A,Floor No: .,Plot No: .,Street Name: ADRASPALLY,Street No: .,Sector Ward No: .,Land Mark: NEAR BUS STOP,Village: SHAMEERPET,Location: Adraspalli,Taluka: SHAMEERPET,State: Andhra Pradesh,Pin Code: 500078,Police Station: SHAMEERPET,Phone No: 7013095365,</t>
  </si>
  <si>
    <t>GUT No: 74,Building Name: NAA,House No: NAA,Floor No: GF FF,Plot No: 8,Street Name: NAA,Street No: NAA,Sector Ward No: NAA,Land Mark: NEAR BUS STOP,Village: ADRASPALLY,Location: Adraspalli,Taluka: SHAMEERPET,State: Andhra Pradesh,Pin Code: 500078,Police Station: SHAMEERPET,North By: PLOT NO 7 OF KAREEM SAHEB,South By: PLOT NO OF M KRISHNA,East By: PLOT NO OF YATA KRISHNA,West By: 15'WIDE ROAD,</t>
  </si>
  <si>
    <t>MADHAVI  ADUMULLA</t>
  </si>
  <si>
    <t>AP0600600000575</t>
  </si>
  <si>
    <t>NARENDRA K BURLA/</t>
  </si>
  <si>
    <t>GUT No: .,Building Name: .,House No: 8-3-229/E/145,Floor No: .,Plot No: .,Street Name: VENKATAGIRI,Street No: .,Sector Ward No: .,Land Mark: VAX BAKERY,Village: YOUSUFGUDA,Location: Yousufguda,Taluka: HYDERABAD,State: Andhra Pradesh,Pin Code: 500045,Police Station: YOUSUFGUDA,Phone No: 9703357574,</t>
  </si>
  <si>
    <t>GUT No: H.NO-872 MIG/II,Building Name: SREENIDHI ARCARE,House No: FLAT NO-G-1,Floor No: GR FLR,Plot No: MCK-25-872,Street Name: KPHB COLONY,Street No: .,Sector Ward No: .,Land Mark: NEAR KPHB BUS STOP,Village: KUKATPALLY,Location: Kukatpally,Taluka: HYDERABAD,State: Andhra Pradesh,Pin Code: 500072,Police Station: KUKATPALLY,North By: SAI PRUDVIS PRIDES,South By: GHMC PARK,East By: ROAD,West By: NEIGHBOURS HOUSE,</t>
  </si>
  <si>
    <t>NARENDRA K BURLA</t>
  </si>
  <si>
    <t>AP0060610003198</t>
  </si>
  <si>
    <t>HYDERABAD</t>
  </si>
  <si>
    <t>KISTAIAH  BODULA/</t>
  </si>
  <si>
    <t>Building Name: GANGA BLOCK,House No: QTR NO 11,Floor No: GF,Plot No: QTR NO 11,Street Name: CHERLAPALLY,Land Mark: NEAR CHERLAPALLY JAIL,Village: CHERLAPALLY,Location: Cherlapalli,Taluka: CHERLAPALLY,State: Andhra Pradesh,Pin Code: 501301,Police Station: KUSHAIGUDA,Phone No: 9441576091,</t>
  </si>
  <si>
    <t>GUT No: SY NO. 161,Building Name: SREE SAI ENCLAVE,House No: 21 SP,Floor No: GROUND,Plot No: 21 SP,Street Name: KUNDANPALLY,Land Mark: NEAR CHEERYAL X ROADS,Village: KUNDANPALLY,Location: Keesara,Taluka: KEESARA,State: Andhra Pradesh,Pin Code: 501301,Police Station: KUNDANPALLY,North By: PLOT NO 21 NORTH PART,South By: 33' WIDE ROAD,East By: 25' WIDE ROAD,West By: PLOT NO 23 &amp; 24,</t>
  </si>
  <si>
    <t>KISTAIAH  BODULA</t>
  </si>
  <si>
    <t>AP0060110002297</t>
  </si>
  <si>
    <t>SHARATH CHANDRA ANDELA/SWATHI CHANDRA ANDELA</t>
  </si>
  <si>
    <t>GUT No: 10-3-16/1/A,House No: 10-3-16/1/A,Floor No: FIRST,Plot No: 10-3-16/1/A,Street Name: HUMAYUN NAGAR,Land Mark: BEHIND LFE CARE HOSPITAL,Village: MEHDIPATNAM,Location: Humayunnagar,Taluka: MEHDIPATNAM,State: Andhra Pradesh,Pin Code: 500028,Police Station: MEHDIPATNAM,Phone No: 8099198889,/GUT No: 10-3-16/1/A,House No: 10-3-16/1/A,Floor No: FIRST,Plot No: 10-3-16/1/A,Street Name: HUMAYUN NAGAR,Land Mark: BEHIND LFE CARE HOSPITAL,Village: MEHDIPATNAM,Location: Humayunnagar,Taluka: MEHDIPATNAM,State: Andhra Pradesh,Pin Code: 500028,Police Station: MEHDIPATNAM,Phone No: 9505421118,</t>
  </si>
  <si>
    <t>House No: 10-3-16/1/A-WEST,Floor No: GF FF,Street Name: HUMAYUN NAGAR,Land Mark: GOUTAM MODEL SCHOOL,Village: MEHDIPATNAM,Location: Humayunnagar,Taluka: MEHDIPATNAM,State: Andhra Pradesh,Pin Code: 500028,Police Station: MHDIPATNAM,</t>
  </si>
  <si>
    <t>SHARATH CHANDRA ANDELA</t>
  </si>
  <si>
    <t>AP0060610004638</t>
  </si>
  <si>
    <t>VEENA DEVI BANJARIA/</t>
  </si>
  <si>
    <t>GUT No: QTR NO-111,Building Name: QTR NO-111,House No: QTR NO-111,Floor No: GROUND,Plot No: QTR NO-111,Street Name: IDPL COLONY,Land Mark: OPP. SITARAMA MANDAPAM,Village: BALANAGAR,Location: Balanagar Township,Taluka: QUTHUBULLAPUR,State: Andhra Pradesh,Pin Code: 500037,Police Station: BALANAGAR,Phone No: 9849533122,</t>
  </si>
  <si>
    <t>GUT No: 41/1 41/3 42 43 57,Building Name: PRAJAY WATER FRONT CITY,House No: FLAT NO - 101,Floor No: FIRST,Plot No: PLOT NO - 496 497,Street Name: H.NO - 16-117-131,Sector Ward No: SY NO - 58 59,Land Mark: BIOTECH PARK BUS STOP,Village: MURAHARIPALLY,Location: Medchal,Taluka: MEDHCAL,State: Andhra Pradesh,Pin Code: 501401,Police Station: SHAMEERPET,North By: OPEN TO SKY,South By: OPEN TO SKY,East By: OPEN TO SKY,West By: CORRIDOR,</t>
  </si>
  <si>
    <t>VEENA DEVI BANJARIA</t>
  </si>
  <si>
    <t>AP0870600000040</t>
  </si>
  <si>
    <t>SUCHITRA</t>
  </si>
  <si>
    <t>SAIBABA  DESABOINA/</t>
  </si>
  <si>
    <t>GUT No: 15-4/1A,House No: 15-4/1A,Floor No: GF,Plot No: 110P,Street Name: MRR COLONY,Land Mark: MRR COLONY,Village: MEDCHAL,Location: Medchal,Taluka: HYDERABAD,State: Andhra Pradesh,Pin Code: 501401,Police Station: MEDCHAL,Phone No: 9676498099,</t>
  </si>
  <si>
    <t>GUT No: 88,Building Name: LAXMI CONUSTRUCTIONS,House No: FLAT NO 4,Floor No: GF,Plot No: 10 AND 19,Street Name: MEDCHAL,Street No: 88,Sector Ward No: 88,Land Mark: NEAR GANESH TEMPLE,Village: MEDCHAL,Location: Medchal,Taluka: MEDCHAL,State: Andhra Pradesh,Pin Code: 501401,Police Station: MEDCHAL,North By: CORRIDOR,South By: OPEN TO SKY,East By: OPEN TO SKY,West By: CORRIDOR,</t>
  </si>
  <si>
    <t>SAIBABA  DESABOINA</t>
  </si>
  <si>
    <t>MH0630600000586</t>
  </si>
  <si>
    <t>BOISAR</t>
  </si>
  <si>
    <t>Maharashtra</t>
  </si>
  <si>
    <t>ABHISHEK UDAY SINGH/</t>
  </si>
  <si>
    <t>JAGDISHKUMAR BITTAN SINGH</t>
  </si>
  <si>
    <t>GUT No: 003,Building Name: SANSKRUTI,House No: 003 BLDG NO 32,Floor No: GROUND,Plot No: --,Street Name: 90 FEET ROAD,Street No: --,Sector Ward No: THAKUR COMPLEX,Land Mark: OP SAINI LAWRENCE SCHOOL,Village: KANDIVALI,Location: Kandivali East,Taluka: MUMBAI,State: Maharashtra,Pin Code: 400101,Police Station: KANDIVALI,Phone No: 9920750704,</t>
  </si>
  <si>
    <t>GUT No: 003,Building Name: 32 SANSKRUTI PHASE 2,House No: 003,Floor No: GROUND,Plot No: --,Street Name: 90 FEET ROAD,Street No: --,Sector Ward No: THAKUR COMPLEX,Land Mark: OPP ST LAWRENCE SCHOOL,Village: KANDIVALI,Location: Kandivali East,Taluka: MUMABI,State: Maharashtra,Pin Code: 400101,Police Station: KANDIVALI,Phone No: 9322747222,</t>
  </si>
  <si>
    <t>GUT No: 662 738 742 TO 753,Building Name: PRITHVI COMPLEX RAYA HEIGHTS,House No: 1/C  BLDG N0 9,Floor No: GROUND,Plot No: 846 847 849 848 1 2,Street Name: SHIRGAON ROAD,Sector Ward No: SHIRGAON,Land Mark: NEW ROAD,Village: SHIRGAON,Location: Shirgaon,Taluka: PALGHAR,State: Maharashtra,Pin Code: 401404,Police Station: PALGHAR WEST,North By: SAI APT,South By: BLDG NO 10,East By: OPEN PLOT,West By: BLDG NO 8,</t>
  </si>
  <si>
    <t>ABHISHEK UDAY SINGH</t>
  </si>
  <si>
    <t>MH0630600000153</t>
  </si>
  <si>
    <t>SANJAY BHAGURAM AGRE/LILAVATI BHAGURAM AGRE</t>
  </si>
  <si>
    <t>Building Name: YASH KRISHNA BLDG NO C-1,House No: 101 WING-C,Floor No: FIRST,Street Name: MAN BETEGAON ROAD,Sector Ward No: BOISAR EAST,Land Mark: OPP TATA HOUSING,Village: OSTWAL WONDER CITY,Location: Bategaon,Taluka: PALGHAR,State: Maharashtra,Pin Code: 401501,Police Station: BOISAR EAST,Phone No: 8793809103,/Building Name: YASH KRISHNA BLDG NO C-1,House No: 101 WING C,Floor No: FIRST,Street Name: MAN BETEGAON ROAD,Sector Ward No: BOISAR EAST,Land Mark: OPP TATA HOUSING,Village: OSTWAL WONDER CITY,Location: Bategaon,Taluka: PALGHAR,State: Maharashtra,Pin Code: 401501,Police Station: BOISAR EAST,Phone No: 9209733731,</t>
  </si>
  <si>
    <t>GUT No: GAT NO.108,Building Name: SHREE OM SAI APARTMENT,House No: 301 WING -C,Floor No: THIRD,Plot No: TYPE-B1,Street Name: BOISAR CHILLAR ROAD,Sector Ward No: NR COSMOS GROUP,Land Mark: NR TATA HOUSING COMPLEX,Village: BETEGAON - BOISAR EAST,Location: Bategaon,Taluka: PALGHAR,State: Maharashtra,Pin Code: 401501,Police Station: BOISAR EAST,North By: OPEN PLOT,South By: INTERNAL ROAD,East By: OPEN PLOT,West By: OPEN PLOT,</t>
  </si>
  <si>
    <t>SANJAY BHAGURAM AGRE,  LILAVATI BHAGURAM AGRE</t>
  </si>
  <si>
    <t>MH0630600000120</t>
  </si>
  <si>
    <t>DEEPAK PRABHAKAR BHAVSAR/PRIYANKA DEEPAK BHAVSAR</t>
  </si>
  <si>
    <t>Building Name: DIGAMBER BUILDING,House No: FLAT NO.C-102,Floor No: FIRST,Street Name: S P MARG,Sector Ward No: SHREE GURUDATTA NAGAR,Land Mark: P P ROAD,Village: VIRAR EAST,Location: Virar (E),Taluka: VASAI,State: Maharashtra,Pin Code: 401303,Police Station: VIRAR EAST,Phone No: 8655515570,/Building Name: DIGAMBER BUILDING,House No: FLAT NO.C-102,Floor No: FIRST,Plot No: .,Street Name: S P MARG,Street No: .,Sector Ward No: SHREE GURUDATTA NAGAR,Land Mark: P P ROAD,Village: VIRAR EAST,Location: Virar (E),Taluka: VASAI,State: Maharashtra,Pin Code: 401303,Police Station: VIRAR EAST,Phone No: 7028675725,</t>
  </si>
  <si>
    <t>GUT No: 14/1 AND 14/2/2,Building Name: AKASH COMPLEX IN VASUNDHARA NAGA,House No: FLAT NO. C-301,Floor No: THIRD,Plot No: .,Street Name: BOISAR TARAPUR ROAD,Street No: .,Sector Ward No: PANCHMARG,Land Mark: NEAR TARAPUR POLICE STAT,Village: KURGAON,Location: Boisar,Taluka: PALGHAR,State: Maharashtra,Pin Code: 401501,Police Station: TARAPUR POLICE STATION,North By: B WING,South By: OPEN SPACE,East By: PROP INTERNAL ROAD,West By: PROP INTERNAL ROAD,</t>
  </si>
  <si>
    <t>DEEPAK PRABHAKAR BHAVSAR,  PRIYANKA DEEPAK BHAVSAR</t>
  </si>
  <si>
    <t>MH0630600000060</t>
  </si>
  <si>
    <t>MARIO J DMELLO/</t>
  </si>
  <si>
    <t>GUT No: .,Building Name: J AVENUE RUSTAMJEE GLOBAL CITY,House No: J 18 FLAT NO.704,Floor No: 7 TH FLR,Plot No: .,Street Name: CLUB HOUSE,Street No: 1,Sector Ward No: VIRAR,Land Mark: CLUB HOUSE,Village: VIRAR WEST,Location: VIRAR WEST,Taluka: VASAI,State: Maharashtra,Pin Code: 401303,Police Station: VIRAR POLICE,Phone No: 8369245692,</t>
  </si>
  <si>
    <t>GUT No: 175,Building Name: JIVDANI KRUPA APT- BLDG NO. 14,House No: FLAT NO. A- 401,Floor No: FOURTH,Plot No: H NO. 5 / 6,Street Name: MANVELPADA ROAD,Street No: .,Sector Ward No: .,Land Mark: NEAR BRAMHA COMPLEX,Village: VIRAR EAST,Location: Virar (E),Taluka: VASAI,State: Maharashtra,Pin Code: 401303,Police Station: VIRAR EAST,North By: OPEN SPACE,South By: BLDG NO. 11 B,East By: BLDG NO. 13,West By: BLDG NO. 14 B,</t>
  </si>
  <si>
    <t>MARIO J DMELLO</t>
  </si>
  <si>
    <t>MH0630600000079</t>
  </si>
  <si>
    <t>SATISH JAIRAM YADAV/</t>
  </si>
  <si>
    <t>GUT No: .,Building Name: UNIQUE EMPIRE,House No: FLAT NO.C- 303,Floor No: THIRD,Plot No: .,Street Name: TIRUPATI NAGAR,Street No: .,Sector Ward No: M. B. ESTATE,Land Mark: OPP ROYAL ACADEMY SCHOOL,Village: VIRAR,Location: Virar (W),Taluka: VASAI,State: Maharashtra,Pin Code: 401303,Police Station: VIRAR WEST,Phone No: 0250-2506123,</t>
  </si>
  <si>
    <t>GUT No: 311,Building Name: MANOMAY HEIGHTS - BLDG NO. 4,House No: FLAT NO. 303,Floor No: THIRD,Plot No: TYPE-J2,Street Name: VARDHMAN SHRUSHTI-PHASE2,Street No: .,Sector Ward No: VISHNU NAGAR/MAHIM RD,Land Mark: NR KENAM ENGLISH SCHOOL,Village: ALIYALI,Location: Palghar,Taluka: PALGHAR,State: Maharashtra,Pin Code: 401404,Police Station: PALGHAR WEST,North By: OPEN PLOT,South By: OPEN PLOT,East By: VARDHAMAN SRUSHTI COMPLEX,West By: INDUSTRIAL AREA,</t>
  </si>
  <si>
    <t>SATISH JAIRAM YADAV</t>
  </si>
  <si>
    <t>MH0630600000192</t>
  </si>
  <si>
    <t>YOGESH SHYAM PAWAR/KALPITA YOGESH PAWAR</t>
  </si>
  <si>
    <t>Building Name: SAIKUTHIR APT CHSL,House No: 602 WING C,Floor No: SIXTH,Street Name: MANVELPADA ROAD,Land Mark: NR VIVA JANGID COMPLEX,Village: VIRAR EAST,Location: Virar (E),Taluka: VASAI,State: Maharashtra,Pin Code: 401303,Police Station: VIRAR EAST,Phone No: 9604281006,/Building Name: SAIKUTIR APT CHSL,House No: 602 WING C,Floor No: SIXTH,Street Name: MANVELPADA ROAD,Land Mark: NR VIVA JANGID COMPLEX,Village: VIRAR EAST,Location: Virar (E),Taluka: VASAI,State: Maharashtra,Pin Code: 401303,Police Station: VIRAR EAST,Phone No: 9594230686,</t>
  </si>
  <si>
    <t>GUT No: 175 H NO 5  6,Building Name: SAI SAMARTH APARTMENT BLDG 2,House No: 302 WING A,Floor No: THIRD,Plot No: 175,Street Name: MANVELPADA ROAD,Land Mark: NEAR BRAHMHA COMPLEX,Village: VIRAR EAST,Location: Virar East,Taluka: VASAI,State: Maharashtra,Pin Code: 401305,Police Station: VIRAR EAST,North By: SEVEN APT / INTERNAL ROAD,South By: UNDER CONSTRUCTION BLDG,East By: INTERNAL ROAD/DADU RESIDENCY,West By: SAI YASH APT,</t>
  </si>
  <si>
    <t>YOGESH SHYAM PAWAR,  KALPITA YOGESH PAWAR</t>
  </si>
  <si>
    <t>MH0630600000163</t>
  </si>
  <si>
    <t>RAJENDRA BHAGOJI AGRE/RUCHITA RAJENDRA AGRE</t>
  </si>
  <si>
    <t>Building Name: NAVDURGA APARTMENT,House No: 304 WING-C,Floor No: THIRD,Street Name: VIRAR ROAD,Land Mark: NEAR MAMTA BAR,Village: DUTTA NAGAR,Location: Nallosapare E,Taluka: VASAI,State: Maharashtra,Pin Code: 401209,Police Station: NALASOPARA EAST,Phone No: 9762721195,/Building Name: NAVDURGA APARTMENT,House No: 304 WING-C,Floor No: THIRD,Street Name: VIRAR ROAD,Land Mark: NEAR MAMTA BAR,Village: DUTTA NAGAR,Location: Nallosapare E,Taluka: VASAI,State: Maharashtra,Pin Code: 401209,Police Station: NALASOPARA EAST,Phone No: 8793424805,</t>
  </si>
  <si>
    <t>GUT No: GAT NO 108,Building Name: SHREE OM SAI APARTMENT TYPE B1,House No: 302 WING -B,Floor No: THIRD,Plot No: 108,Street Name: BOISAR CHILLAR ROAD,Land Mark: NR TATA HOUSING COMPLEX,Village: BETEGAON - BOISAR EAST,Location: Boisar,Taluka: PALGHAR,State: Maharashtra,Pin Code: 401501,Police Station: BOISAR EAST,North By: OPEN PLOT,South By: INTERNAL ROAD,East By: OPEN PLOT,West By: OPEN PLOT,</t>
  </si>
  <si>
    <t>RAJENDRA BHAGOJI AGRE,  RUCHITA RAJENDRA AGRE</t>
  </si>
  <si>
    <t>MH0630600000033</t>
  </si>
  <si>
    <t>JYOTI KISHOR WAGH/KISHOR SUNDER WAGH</t>
  </si>
  <si>
    <t>GUT No: R.NO. 2,Building Name: DR. B.A. CHAWL,House No: .,Floor No: .,Plot No: .,Street Name: M D ROAD,Street No: .,Sector Ward No: BOUDH COLONY,Land Mark: NR KANDIVALI E/W FLYOVER,Village: KANDIVALI EAST,Location: Kandivali East,Taluka: BORIVALI,State: Maharashtra,Pin Code: 400101,Police Station: KANDIVALI EAST,Phone No: 9702139057,/GUT No: R.NO. 2,Building Name: DR. B.A. CHAWL,House No: .,Floor No: .,Plot No: .,Street Name: M D ROAD,Street No: .,Sector Ward No: BOUDH COLONY,Land Mark: NR KANDIVALI E/W FLYOVER,Village: KANDIVALI EAST,Location: Kandivali East,Taluka: BORIVALI,State: Maharashtra,Pin Code: 400101,Police Station: KANDIVALI EAST,Phone No: 8655067922,</t>
  </si>
  <si>
    <t>GUT No: 14,Building Name: SAGAR COMPLEX   BLDG NO. 3,House No: FLAT NO. G- 103,Floor No: FIRST,Plot No: HISSA NO. 1,Street Name: BOISAR-TARAPUR ROAD,Street No: .,Sector Ward No: .,Land Mark: NR TARAPUR POLICE STATIO,Village: KURGAON,Location: Boisar,Taluka: PALGHAR,State: Maharashtra,Pin Code: 401501,Police Station: TARAPUR POLICE STATION,North By: OPEN PLOT,South By: OPEN PLOT,East By: OPEN PLOT,West By: OPEN PLOT / HOUSE,</t>
  </si>
  <si>
    <t>JYOTI KISHOR WAGH,  KISHOR SUNDER WAGH</t>
  </si>
  <si>
    <t>MH0630600000215</t>
  </si>
  <si>
    <t>DEVASHRI V MUNDYE/</t>
  </si>
  <si>
    <t>GUT No: .,Building Name: LAXMI PARK BLDG-03,House No: 101 WING-A,Floor No: FIRST,Plot No: .,Street Name: MANVELPADA ROAD,Street No: .,Sector Ward No: .,Land Mark: B/H VISHNU VIHAR COMPLEX,Village: VIRAR EAST,Location: Virar (E),Taluka: VASAI,State: Maharashtra,Pin Code: 401303,Police Station: VIRAR EAST,Phone No: 8554965359,Extension Phone No: 8446574091,</t>
  </si>
  <si>
    <t>GUT No: 175 H.NO.5 6,Building Name: SHREE HEIGHTS - BLDG NO.07,House No: 201 WING-A,Floor No: SECOND,Plot No: H.NO.5 6,Street Name: MANVELPADA ROAD,Street No: .,Sector Ward No: NR BHIMA COMPLEX,Land Mark: OPP.JAGANATH HOSPITAL,Village: VIRAR EAST,Location: Virar East,Taluka: VASAI,State: Maharashtra,Pin Code: 401305,Police Station: VIRAR EAST,North By: SAI YASH BLDG,South By: INTERNAL ROAD,East By: B WING,West By: INTERNAL ROAD,</t>
  </si>
  <si>
    <t>DEVASHRI V MUNDYE</t>
  </si>
  <si>
    <t>MH0630600000106</t>
  </si>
  <si>
    <t>JIGNESH MAHESH GOTHAL/MAHESH GANGARAM GOTHAL</t>
  </si>
  <si>
    <t>GUT No: .,Building Name: SAIBABA RAHIVASHI SANGH,House No: R.NO. 03,Floor No: GROUND,Plot No: CHWAL NO.5,Street Name: KAJUPADA,Street No: .,Sector Ward No: .,Land Mark: NR JAGARDEV COMPOUND,Village: BORIVALI EAST,Location: Borivali East,Taluka: BORIVALI,State: Maharashtra,Pin Code: 400066,Police Station: BORIVALI EAST,Phone No: 8879187812,/GUT No: .,Building Name: SAIBABA RAHIVASHI SANGH,House No: R.NO. 03,Floor No: GROUND,Plot No: CHWAL NO.5,Street Name: KAJUPADA,Street No: .,Sector Ward No: .,Land Mark: NR JAGARDEV COMPOUND,Village: BORIVALI EAST,Location: Borivali East,Taluka: BORIVALI,State: Maharashtra,Pin Code: 400066,Police Station: BORIVALI EAST,Phone No: 9920134767,</t>
  </si>
  <si>
    <t>GUT No: 175,Building Name: SERENE APARTMENT- BLDG NO. 04,House No: FLAT NO. B- 03,Floor No: GROUND,Plot No: H.NO. 05 / 06,Street Name: MANVEL PADA ROAD,Street No: .,Sector Ward No: JAGANNATH HOSPITAL,Land Mark: NEAR BRAMHA COMPLEX,Village: VIRAR,Location: Virar East,Taluka: VASAI,State: Maharashtra,Pin Code: 401305,Police Station: VIRAR EAST,North By: INTERNAL ROAD,South By: SAI SUNDER BLDG NO 2,East By: A WING,West By: INTERNAL ROAD,</t>
  </si>
  <si>
    <t>JIGNESH MAHESH GOTHAL,  MAHESH GANGARAM GOTHAL</t>
  </si>
  <si>
    <t>MH0630600000288</t>
  </si>
  <si>
    <t>RAMBIHARI RAMCHATUR PANDEY/ASHA RAMBIHARI PANDEY</t>
  </si>
  <si>
    <t>Building Name: DREAM CITY BLDG NO 4,House No: 01,Floor No: GROUND,Street Name: SHIGAON ROAD,Sector Ward No: SECOTR 9,Land Mark: NR DHANANI NAGAR,Village: DHANANI NAGAR BOISAR W,Location: Shigaon,Taluka: PALGHAR,State: Maharashtra,Pin Code: 401501,Police Station: BOISAR WEST,Phone No: 9545377273,/Building Name: DREAM CITY BLDG NO 4,House No: 01,Floor No: GROUND,Street Name: SHIGAON ROAD,Sector Ward No: SECOTR 9,Land Mark: NR DHANANI NAGAR,Village: DHANANI NAGAR BOISAR W,Location: Shigaon,Taluka: PALGHAR,State: Maharashtra,Pin Code: 401501,Police Station: BOISAR WEST,Phone No: 8600447151,</t>
  </si>
  <si>
    <t>GUT No: 44 45 47 46/1/2,Building Name: DREAM CITY COMPLEX BLDG NO 4,House No: 204 WING B,Floor No: SECOND,Plot No: 44 45 47 46/1/2,Street Name: SHIGAON ROAD,Sector Ward No: SECTOR 9,Land Mark: NE DHANANI NAGAR,Village: BOISAR EAST,Location: Shigaon,Taluka: PALGHAR,State: Maharashtra,Pin Code: 401501,Police Station: BOISAR EAST,North By: OPEN PLOT,South By: A WING,East By: SLUM AREA,West By: INTERNAL ROAD,</t>
  </si>
  <si>
    <t>RAMBIHARI RAMCHATUR PANDEY,  ASHA RAMBIHARI PANDEY</t>
  </si>
  <si>
    <t>MH0630600000093</t>
  </si>
  <si>
    <t>INDRAKANT LAKSHAMAN YADAV/</t>
  </si>
  <si>
    <t>GUT No: .,Building Name: VARAD VINAYAK APARTMENT,House No: A - 401,Floor No: FOURTH,Plot No: BLDG NO.11,Street Name: MANVEL PADA ROAD,Land Mark: OPP JAGANNATH HOSPITAL,Village: VIRAR EAST,Location: Virar (E),Taluka: VASAI,State: Maharashtra,Pin Code: 401303,Police Station: VIRAR EAST,Phone No: 9561681452,</t>
  </si>
  <si>
    <t>GUT No: 175,Building Name: VARAD VINAYAK APT- BLDG NO.11,House No: FLAT NO. A- 401,Floor No: FOURTH,Plot No: H.NO. 5,Street Name: MANVEL PADA ROAD,Street No: .,Sector Ward No: .,Land Mark: NEXT TO BRAHMA COMPLEX,Village: MANVEL VIRAR,Location: Virar (E),Taluka: VASAI,State: Maharashtra,Pin Code: 401303,Police Station: VIRAR EAST,North By: RIDDHI SIDDHI BLDG,South By: SIDDHIVINAYAK BLDG,East By: INTERNAL ROAD,West By: OPEN PLOT,</t>
  </si>
  <si>
    <t>INDRAKANT LAKSHAMAN YADAV</t>
  </si>
  <si>
    <t>MH0630600000337</t>
  </si>
  <si>
    <t>POONAM KRISHNA MANDANI/KRISHNA M MANDANI</t>
  </si>
  <si>
    <t>Building Name: CHANDRA DARSHAN APT,House No: 402,Floor No: FOURTH,Street Name: ACHOLE CROSS ROAD,Sector Ward No: OPP RAILWAY STATION,Land Mark: BEHIND JAIN MANDIR,Village: ACHOLE,Location: Nallosapare E,Taluka: VASAI,State: Maharashtra,Pin Code: 401209,Police Station: NALLASOPARA EAST,Phone No: 9987291939,/Building Name: CHANDRA DARSHAN APT,House No: 402,Floor No: FOURTH,Street Name: ACHOLE CROSS ROAD,Land Mark: BEHIND JAIN MANDIR,Village: ACHOLE,Location: Nallosapare E,Taluka: VASAI,State: Maharashtra,Pin Code: 401209,Police Station: NALLASOPARA EAST,Phone No: 9987291939,</t>
  </si>
  <si>
    <t>GUT No: PLOT NO. RC-49,Building Name: SUNRISE APARTMENT,House No: 103 WING-C,Floor No: FIRST,Plot No: RC-49,Street Name: MIDC TARAPUR INDL ROAD,Street No: .,Sector Ward No: .,Land Mark: NEAR GANGOTRI HOTEL,Village: BOISAR WEST,Location: Tarapur Ti,Taluka: PALGHAR,State: Maharashtra,Pin Code: 401506,Police Station: MIDC TARAPUR,North By: NEW CONSTRUCTION,South By: B WING,East By: INTERNAL ROAD,West By: AZAD NAGAR,</t>
  </si>
  <si>
    <t>KRISHNA M MANDANI,  POONAM KRISHNA MANDANI</t>
  </si>
  <si>
    <t>MH0630600000279</t>
  </si>
  <si>
    <t>SANTOSH S MISHRA/</t>
  </si>
  <si>
    <t>Building Name: THAKUR NAGAR CHAWL,House No: ROOM NO.4,Floor No: GROUND,Street Name: K B PATIL ROAD,Sector Ward No: GAURAI PADA,Land Mark: NR. SANT LEELA SCHOOL,Village: VASAI EAST,Location: Vasai East IE,Taluka: VASAI,State: Maharashtra,Pin Code: 401208,Police Station: VASAI EAST,Phone No: 9987491636,</t>
  </si>
  <si>
    <t>GUT No: GUT NO.108,Building Name: OM SAI APARTMENT TYPE B-1,House No: 404 WING B,Floor No: FOURTH F,Street Name: BOISAR CHILLAR ROAD,Land Mark: NR.TATA HOUSING COMPLEX,Village: BETEGAON,Location: Boisar,Taluka: PALGHAR,State: Maharashtra,Pin Code: 401501,Police Station: BOISAR EAST,North By: OPEN PLOT,South By: INTERNAL ROAD,East By: INTERNAL ROAD,West By: OPEN PLOT,</t>
  </si>
  <si>
    <t>SANTOSH S MISHRA</t>
  </si>
  <si>
    <t>MH0630600000244</t>
  </si>
  <si>
    <t>PANKAJ KESHAV MHATRE/</t>
  </si>
  <si>
    <t>GUT No: .,Building Name: PRAPANCH HOUSE,House No: NO.01,Floor No: GROUND,Plot No: .,Street Name: PATIL ALI,Street No: .,Sector Ward No: .,Land Mark: DURGAMATA MANDIR,Village: GASS-NALLSOPARA EAST,Location: Gass,Taluka: VASAI,State: Maharashtra,Pin Code: 401203,Police Station: NALLASOPARA EAST,Phone No: 9766020250,</t>
  </si>
  <si>
    <t>GUT No: 16 OLD 166,Building Name: PRAGATI CHSL,House No: 302 WING-A,Floor No: THIRD,Plot No: 4,Street Name: SAMELPADA,Street No: .,Sector Ward No: .,Land Mark: NR SAMELPADA/UMRALE VILL,Village: UMRALE,Location: NALLASOPARA (W),Taluka: VASAI,State: Maharashtra,Pin Code: 401203,Police Station: NALLASOPARA WEST,North By: INTERNAL ROAD,South By: SUVIDHA APT,East By: OPEN PLOT,West By: IMPERIAL LIVING TOWER,</t>
  </si>
  <si>
    <t>PANKAJ KESHAV MHATRE</t>
  </si>
  <si>
    <t>MH0630600000297</t>
  </si>
  <si>
    <t>RAJESH K JAIN/RANJANADEVI KIRTIKUMAR JAIN</t>
  </si>
  <si>
    <t>Building Name: DEEPA APRTMENT,House No: 104 WING C,Floor No: FIRST,Street Name: JAIN MANDIR ROAD,Land Mark: BEHIND WOODLAND THEATRE,Village: VIRAR,Location: Virar (W),Taluka: VASAI,State: Maharashtra,Pin Code: 401303,Police Station: VIRAR WEST,Phone No: 9320295062,/Building Name: DEEPA APRTMENT,House No: 104 WING C,Floor No: FIRST,Street Name: JAIN MANDIR ROAD,Land Mark: BEHIND WOODLAND THEATRE,Village: VIRAR,Location: Virar (W),Taluka: VASAI,State: Maharashtra,Pin Code: 401303,Police Station: VIRAR WEST,Phone No: 9320295062,</t>
  </si>
  <si>
    <t>GUT No: 311,Building Name: MANOMAY HEIGHTS BLDG 5 TYPE J3,House No: 304,Floor No: THIRD,Plot No: 311,Street Name: MAHIM ROAD/VISHNU NAGAR,Sector Ward No: ALIYALI VILL,Land Mark: NR NEW KENAM ENGLISH SCH,Village: VARDHAMAN SRUSHTI PHS II,Location: Palghar,Taluka: PALGHAR,State: Maharashtra,Pin Code: 401404,Police Station: PALGAHR WEST,North By: OPEN PLOT,South By: OPEN PLOT,East By: INTERNAL ROAD,West By: INTERNAL ROAD,</t>
  </si>
  <si>
    <t>RAJESH K JAIN,  RANJANADEVI KIRTIKUMAR JAIN</t>
  </si>
  <si>
    <t>MH0630600000230</t>
  </si>
  <si>
    <t>SURESH DATTARAM BHURKE/LATA SURESH BHURKE</t>
  </si>
  <si>
    <t>Building Name: SULAKSHANA CHAWL,House No: R.NO.2,Floor No: GROUND,Street Name: RAMABAI NAGAR,Sector Ward No: NAVNATH COMMITTEE,Land Mark: WATER TANK,Village: UTTKARSH NAGAR,Location: Bhandup West,Taluka: KURLA,State: Maharashtra,Pin Code: 400078,Police Station: BHANDUP WEST,Phone No: 9920853799,/Building Name: SULAKSHANA CHAWL,House No: R.NO.2,Floor No: GROUND,Street Name: RAMABAI NAGAR,Sector Ward No: NAVNATH COMMITTEE,Land Mark: WATER TANK,Village: UTTKARSH NAGAR,Location: Bhandup West,Taluka: KURLA,State: Maharashtra,Pin Code: 400078,Police Station: BHANDUP WEST,Phone No: 9930518560,</t>
  </si>
  <si>
    <t>GUT No: GUT NO 108,Building Name: SHREE OM SAI APARTMENT,House No: 403 WING-B,Floor No: FOURTH,Plot No: TYPE-B1,Street Name: BOISAR CHILLAR ROAD,Land Mark: NR TATA HOUSING COMPLEX,Village: BETEGAON- BOISAR EAST,Location: Bategaon,Taluka: PALGHAR,State: Maharashtra,Pin Code: 401501,Police Station: BOISAR WEST,North By: OPEN PLOT,South By: INTERNAL ROAD,East By: OPEN PLOT,West By: OPEN PLOT,</t>
  </si>
  <si>
    <t>SURESH DATTARAM BHURKE,  LATA SURESH BHURKE</t>
  </si>
  <si>
    <t>MH0630600000233</t>
  </si>
  <si>
    <t>SARAJIT UTTAM PAUL/LEELA SARAJIT PAUL</t>
  </si>
  <si>
    <t>Building Name: KRANTIVEER LAHUJI SALVE NAGAR,Floor No: GROUND,Street Name: PIPELINE RD NO 19,Sector Ward No: NR MAHESHWARI NGR,Land Mark: NR SEEPZ,Village: ANDHERI EAST,Location: Chakala Midc,Taluka: ANDHERI,State: Maharashtra,Pin Code: 400093,Police Station: SEEPZ ANDHERI EAST,Phone No: 9769812884,/Building Name: KRANTIVEER LAHUJI SALVE NAGAR,Floor No: GROUND,Street Name: PIPELINE RD NO 19,Sector Ward No: NR MAHESHWARI NGR,Land Mark: NR SEEPZ,Village: ANDHERI EAST,Location: Chakala Midc,Taluka: ANDHERI,State: Maharashtra,Pin Code: 400093,Police Station: SEEPZ ANDHERI EAST,Phone No: 9769731181,</t>
  </si>
  <si>
    <t>GUT No: 108,Building Name: SHREE OM SAI APARTMENT,House No: 002 WING B,Floor No: GROUND,Plot No: TYPE-B1,Street Name: BOISAR CHILLAR ROAD,Land Mark: NR TATA HOUSING COMPLEX,Village: BETEGAON - BOISAR EAST,Location: Bategaon,Taluka: PALGHAR,State: Maharashtra,Pin Code: 401501,Police Station: BOISAR EAST,North By: OPEN PLOT,South By: INTERNAL ROAD,East By: INTERNAL ROAD,West By: OPEN PLOT,</t>
  </si>
  <si>
    <t>SARAJIT UTTAM PAUL,  LEELA SARAJIT PAUL</t>
  </si>
  <si>
    <t>MH0630600000258</t>
  </si>
  <si>
    <t>OMPRAKASH  PASWAN/PUSHPA OMPRAKASH PASWAN</t>
  </si>
  <si>
    <t>GUT No: .,Building Name: NISHAD APT,House No: 302 WING-C,Floor No: THIRD,Plot No: .,Street Name: SWARGANGA AGASHI RD,Street No: .,Sector Ward No: .,Land Mark: GANGA GOKUL TOWNSHIP,Village: BOLINJ,Location: Virar (W),Taluka: VASAI,State: Maharashtra,Pin Code: 401303,Police Station: VIRAR WEST,Phone No: 8652558767,/GUT No: .,Building Name: NISHAD APT,House No: 302 WING-C,Floor No: THIRD,Plot No: .,Street Name: SWARGANGA AGASHI RD,Street No: .,Sector Ward No: .,Land Mark: GANGA GOKUL TOWNSHIP,Village: BOLINJ,Location: Virar (W),Taluka: VASAI,State: Maharashtra,Pin Code: 401303,Police Station: VIRAR WEST,Phone No: 7506655979,</t>
  </si>
  <si>
    <t>GUT No: GUT NO.153,Building Name: KRISHNA ENCLAVE BLDG NO.01,House No: 206 WING-A,Floor No: SECOND,Plot No: 153,Street Name: SHALIGRAM TOWNSHIP,Street No: .,Sector Ward No: .,Land Mark: PADAGHE CRICKET GROUND,Village: PADAGHE - UMROLI EAST,Location: Umroli,Taluka: PALGHAR,State: Maharashtra,Pin Code: 401404,Police Station: UMROLI EAST,North By: B WING,South By: OPEN SPACE,East By: OPEN SPACE,West By: INTERNAL ROAD,</t>
  </si>
  <si>
    <t>OMPRAKASH  PASWAN,  PUSHPA OMPRAKASH PASWAN</t>
  </si>
  <si>
    <t>MH0630600000086</t>
  </si>
  <si>
    <t>SACHIN SHAM SAMBARE/SAMPADA SACHIN SAMBARE</t>
  </si>
  <si>
    <t>GUT No: .,Building Name: HANUMAN KHASHAPHA DOME CHAWL,House No: R.NO.13/14,Floor No: GROUND,Plot No: .,Street Name: TARAPUR ROAD,Street No: .,Sector Ward No: SURYA KIRTI NAGAR,Land Mark: MILITARY SCHOOL,Village: PASTHAL NAKA,Location: Salwad,Taluka: PALGHAR,State: Maharashtra,Pin Code: 401504,Police Station: PANCHMARG,Phone No: 8149708330,/GUT No: .,Building Name: HANUMAN KHASHAPHA DOME CHAWL,House No: R.NO.13/14,Floor No: GROUND,Plot No: .,Street Name: TARAPUR ROAD,Street No: .,Sector Ward No: SURYA KIRTI NAGAR,Land Mark: MILITARY SCHOOL,Village: PASTHAL NAKA,Location: Salwad,Taluka: PALGHAR,State: Maharashtra,Pin Code: 401504,Police Station: PANCHMARG,Phone No: 9158012516,</t>
  </si>
  <si>
    <t>GUT No: 1/3/4,Building Name: NAND DHAM COMPLEX,House No: FLAT NO. E- 02,Floor No: GROUND,Plot No: H.NO. 5B/1P/2,Street Name: BOISAR-TARAPUR ROAD,Street No: .,Sector Ward No: SECTOR- 6,Land Mark: OPP PARNALI NAKA,Village: PARNALI,Location: Boisar,Taluka: PALGHAR,State: Maharashtra,Pin Code: 401501,Police Station: PANCHMARG,North By: OPEN PLOT,South By: NAND DHAM COMPLEX ROAD,East By: OPEN PLOT,West By: INTERNAL ROAD,</t>
  </si>
  <si>
    <t>SACHIN SHAM SAMBARE,  SAMPADA SACHIN SAMBARE</t>
  </si>
  <si>
    <t>MH0630600000314</t>
  </si>
  <si>
    <t>AMRENDRA VAKIL SINGH/MALA AMRENDRA SINGH</t>
  </si>
  <si>
    <t>Building Name: AVENUE J BLDG NO 9,House No: 706,Floor No: SEVENTH,Street Name: GLOBAL CITY,Land Mark: GLOBAL CITY,Village: VIRAR WEST,Location: Virar (W),Taluka: VASAI,State: Maharashtra,Pin Code: 401303,Police Station: VIRAR WEST,Phone No: 9320306952,/Building Name: AVENUE J BLDG NO 9,House No: 706,Floor No: SEVENTH,Street Name: GLOBAL CITY,Land Mark: GLOBAL CITY,Village: VIRAR WEST,Location: Virar (W),Taluka: VASAI,State: Maharashtra,Pin Code: 401303,Police Station: VIRAR WEST,Phone No: 9552132498,</t>
  </si>
  <si>
    <t>GUT No: 311,Building Name: MANOMAY HEIGHTS BLDG NO 5,House No: 102,Floor No: FIRST,Plot No: TYPE-J3,Street Name: MAHIM ROAD,Sector Ward No: VARDHAMAN SRUSHTI PHS II,Land Mark: NR KENAM ENGLISH SCHOOL,Village: ALIYALI -VISHNU NAGAR,Location: Palghar,Taluka: PALGHAR,State: Maharashtra,Pin Code: 401404,Police Station: PALGAHR WEST,North By: OPEN PLOT,South By: OPEN PLOT,East By: INTERNAL ROAD,West By: INTERNAL ROAD,</t>
  </si>
  <si>
    <t>AMRENDRA VAKIL SINGH,  MALA AMRENDRA SINGH</t>
  </si>
  <si>
    <t>MH0630600000275</t>
  </si>
  <si>
    <t>PRAJWAL JAGDISH NAIK/</t>
  </si>
  <si>
    <t>Building Name: H NO 188,House No: A/2,Floor No: GROUND,Street Name: ARNALA VASAI ROAD,Land Mark: NR DATTA MANDIR,Village: VATAR,Location: Virar (W),Taluka: VASAI,State: Maharashtra,Pin Code: 401303,Police Station: VIRAR WEST,Phone No: 9823455433,</t>
  </si>
  <si>
    <t>GUT No: 16 OLD 166,Building Name: PRAGATI CHSL,House No: 304 WING B,Floor No: THIRD,Plot No: 4,Street Name: MAIN ROAD/SIMPADA RD,Land Mark: NR LITTLE FLOWER SCHOOL,Village: UMARALE,Location: NALLASOPARA (W),Taluka: VASAI,State: Maharashtra,Pin Code: 401203,Police Station: NALASOPARA WEST,North By: COMPOUND WALL,South By: INTERNAL ROAD,East By: COMPOUND WALL,West By: A WING,</t>
  </si>
  <si>
    <t>PRAJWAL JAGDISH NAIK</t>
  </si>
  <si>
    <t>MH0630600000277</t>
  </si>
  <si>
    <t>SATYAWAN DATTARAM LOLAGE/</t>
  </si>
  <si>
    <t>Building Name: SAI LEELA APARTMENT,House No: R.NO.401,Floor No: FOURTH,Street Name: NAGINDAS PADA,Land Mark: OPP HANUMAN MANDIR,Village: MOREGAON,Location: Nallosapare E,Taluka: VASAI,State: Maharashtra,Pin Code: 401209,Police Station: NALASOPARA EAST,Phone No: 9545482216,</t>
  </si>
  <si>
    <t>GUT No: 16 OLD 166,Building Name: PRAGATI CHSL,House No: 202 WING A,Floor No: SECOND,Plot No: 4,Street Name: MAIN ROAD,Land Mark: NEAR LITTLE FLOWER SCHOO,Village: UMARALE,Location: NALLASOPARA (W),Taluka: VASAI,State: Maharashtra,Pin Code: 401203,Police Station: NALASOPARA WEST,North By: SUVIDHA CHS LTD,South By: NEW CONSTRUCTION,East By: ROAD,West By: B WING,</t>
  </si>
  <si>
    <t>SATYAWAN DATTARAM LOLAGE</t>
  </si>
  <si>
    <t>MH0630600000204</t>
  </si>
  <si>
    <t>AFZAL MUBARAK CHOHAN/</t>
  </si>
  <si>
    <t>Building Name: GANI CASTLE CHS LTD,House No: 1401 WING F,Floor No: FOURTEEN,Street Name: ALI UMER STREET,Land Mark: NR PYDHONIE POLICE STN,Village: PYDHONIE,Location: Mandvi  (Mumbai),Taluka: MUMBAI,State: Maharashtra,Pin Code: 400003,Police Station: PYDHONIE,Phone No: 9892970591,</t>
  </si>
  <si>
    <t>GUT No: 28  H NO 2,Building Name: DREAMS VALLEY COMPLEX-BLDG NO.02,House No: 206,Floor No: SECOND,Plot No: 28,Street Name: MAIN ROAD,Land Mark: BEHIND VITTHAL MANDIR,Village: WALIV - VASAI EAST,Location: Vasai (E),Taluka: VASAI,State: Maharashtra,Pin Code: 401201,Police Station: VALIV,North By: OPEN SPACE,South By: OPEN SPACE,East By: INTERNAL ROAD,West By: OPEN SPACE,</t>
  </si>
  <si>
    <t>AFZAL MUBARAK CHOHAN</t>
  </si>
  <si>
    <t>MH0630600000450</t>
  </si>
  <si>
    <t>HERA DEVALA HRATHOD/</t>
  </si>
  <si>
    <t>GUT No: .,Building Name: HAR HAR MAHADEV CHAWL,House No: R.NO.A 46/1,Floor No: GROUND,Plot No: .,Street Name: GANGDEPADA,Street No: .,Sector Ward No: .,Land Mark: NR SHIV MANDIR,Village: NALLASOPARA EAST,Location: Nallosapare E,Taluka: VASAI,State: Maharashtra,Pin Code: 401209,Police Station: NALLASOPARA EAST,Phone No: 8087492665,</t>
  </si>
  <si>
    <t>GUT No: 137 H.NO.4,Building Name: YASH APARTMENT,House No: 302 WING B,Floor No: THIRD,Plot No: H.NO.4,Street Name: PADGHE ROAD,Street No: .,Sector Ward No: ..,Land Mark: OPP SARPADA GAON,Village: PADGHE-UMROLI EAST,Location: Umroli,Taluka: PALGHAR,State: Maharashtra,Pin Code: 401404,Police Station: UMROLI EAST,North By: NEW CONSTRUCTION,South By: OPEN PLOT,East By: NEW CONSTRUCTION,West By: BLDG NO.3,</t>
  </si>
  <si>
    <t>HERA DEVALA HRATHOD</t>
  </si>
  <si>
    <t>MH0630600000527</t>
  </si>
  <si>
    <t>JITENDRA KUMAR PRAJAPATI/KAMLA JITENDRA PRAJAPATI</t>
  </si>
  <si>
    <t>GUT No: IC 08857,Building Name: ADARSH JAN SEVA MANDAL,House No: IC NO 08857,Floor No: GROUND,Plot No: NA,Street Name: AKURLI RD,Land Mark: NR BANARASI HOTEL,Village: KANDIVALI,Location: Kandivali East,Taluka: BORIVALI,State: Maharashtra,Pin Code: 400101,Police Station: KANDIVALI EAST,Phone No: 9987636300,/GUT No: IC 08857,Building Name: ADARSH JAN SEVA MANDAL,House No: IC NO 08857,Floor No: GROUND,Plot No: NA,Street Name: AKURLI RD,Land Mark: NR BANARASI HOTEL,Village: KANDIVALI,Location: Kandivali East,Taluka: BORIVALI,State: Maharashtra,Pin Code: 400101,Police Station: KANDIVALI EAST,Phone No: 9987636300,</t>
  </si>
  <si>
    <t>GUT No: GNUT 134,Building Name: PARASNATH NAGARI,House No: 103  WING C,Floor No: 1,Plot No: H NO 1 AND 2,Street Name: UMROLI EAST,Sector Ward No: 4,Land Mark: UMROLI,Village: UMROLI,Location: Umroli,Taluka: PALGHAR,State: Maharashtra,Pin Code: 401404,Police Station: UMROLI EAST,North By: OPEN PLOT,South By: OPEN PLOT,East By: BLDG NO 2,West By: OPEN PLOT,</t>
  </si>
  <si>
    <t>JITENDRA KUMAR PRAJAPATI,  KAMLA JITENDRA PRAJAPATI</t>
  </si>
  <si>
    <t>MH0630600000444</t>
  </si>
  <si>
    <t>RAJKUMAR DAYARAM SHARMA/SUDHA RAJKUMAR SHARMA</t>
  </si>
  <si>
    <t>GUT No: .,Building Name: GOLDEN NEST,House No: 204 WING T,Floor No: SECOND,Plot No: PH-XIV,Street Name: 100 FEET ROAD,Street No: .,Sector Ward No: NEW NAVGHAR ROAD,Land Mark: 100 FEET ROAD,Village: MIRA ROAD EAST,Location: Mira Road,Taluka: BHYANDER,State: Maharashtra,Pin Code: 401107,Police Station: MIRA ROAD EAST,Phone No: 8692088188,/GUT No: .,Building Name: GOLDEN NEST,House No: 204 WING T,Floor No: SECOND,Plot No: PH-XIV,Street Name: 100 FEET ROAD,Street No: .,Sector Ward No: NEW NAVGHAR ROAD,Land Mark: 100 FEET ROAD,Village: MIRA ROAD EAST,Location: Mira Road,Taluka: BHYANDER,State: Maharashtra,Pin Code: 401107,Police Station: MIRA ROAD EAST,Phone No: 9867521884,</t>
  </si>
  <si>
    <t>GUT No: 48 HISSA NO.2,Building Name: SAI DARSHAN,House No: 102,Floor No: FIRST,Plot No: 8,Street Name: SHIGAON ROAD,Street No: .,Sector Ward No: YADAV NAGAR,Land Mark: NEAR DREAM CITY,Village: BOISAR EAST,Location: Boisar,Taluka: PALGHAR,State: Maharashtra,Pin Code: 401501,Police Station: BOISAR WEST,North By: INTERNAL ROAD,South By: MITAKSHI,East By: UNDER CONSTRUCTION,West By: OM SAI DHAM,</t>
  </si>
  <si>
    <t>RAJKUMAR DAYARAM SHARMA, SUDHA RAJKUMAR SHARMA</t>
  </si>
  <si>
    <t>MH0630600000896</t>
  </si>
  <si>
    <t>SWATI RAJ JAGTAP</t>
  </si>
  <si>
    <t>Building Name: SAI GARDEN,House No: 02  A WING,Floor No: GROUND,Street Name: SANYUGTA NAGAR,Land Mark: ACHOLE CROSS ROAD,Village: ALKAPURI,Location: Nallosapare E,Taluka: VASAI,State: Maharashtra,Pin Code: 401209,Police Station: NALLASOPARA EAST,Phone No: 9284299277,</t>
  </si>
  <si>
    <t>GUT No: Khasra no. 306/213,Building Name: HADBAST NO. 149,House No: .,Floor No: .,Plot No: 2 Biswa 10 Biswasi H,Street Name: KHILA COLONY,Street No: .,Sector Ward No: WARD NO. 1,Land Mark: NEAR SBI BANK,Village: BHAIRO KI SAIR,Location: Kalka,Taluka: KALKA,State: Haryana,Pin Code: 133302,Police Station: KALKA,North By: HOUSE NO. 309 OF SH. JASPAL SING,South By: STREET 8,East By: HOUSE OF SH. HARVINDER CHAUHDHAR,West By: HOUSE OF OTHERS,</t>
  </si>
  <si>
    <t>TEJINDER  KAUR</t>
  </si>
  <si>
    <t>MH0630600000533</t>
  </si>
  <si>
    <t>KIRAN GOVIND JHA/GOVIND RAJKUMAR JHA</t>
  </si>
  <si>
    <t>GUT No: .,Building Name: KRANTIVEER SANJAY CHAWL,Floor No: GROUND,Plot No: .,Street Name: GAONDEVI ROAD,Street No: .,Sector Ward No: KAJUPADA,Land Mark: NR SHIVAJI MAIDAN,Village: POISAR KANDIVALI EAST,Location: Kandivali East,Taluka: BORIVALI,State: Maharashtra,Pin Code: 400101,Police Station: KANDIVALI EAST,Phone No: 7303177711,/GUT No: .,Building Name: KRANTIVEER SANJAY CHAWL,Floor No: GROUND,Plot No: .,Street Name: GAONDEVI ROAD,Street No: .,Sector Ward No: KAJUPADA,Land Mark: NR SHIVAJI MAIDAN,Village: POISAR KANDIVALI EAST,Location: Kandivali East,Taluka: BORIVALI,State: Maharashtra,Pin Code: 400101,Police Station: KANDIVALI EAST,Phone No: 9768665538,</t>
  </si>
  <si>
    <t>GUT No: 46/1,Building Name: DREAM CITY BLDG NO.03,House No: 204 WING B,Floor No: SECOND,Plot No: 46/1,Street Name: KATKARPADA ROAD,Street No: .,Sector Ward No: SEC-7,Land Mark: DREAM CITY,Village: BOISAR WEST,Location: Boisar,Taluka: PALGHAR,State: Maharashtra,Pin Code: 401501,Police Station: BOISAR WEST,North By: BLDG 3 CWING,South By: BLDG 3 A WING,East By: OPEN GROUND,West By: BLDG NO.4,</t>
  </si>
  <si>
    <t>KIRAN GOVIND JHA,  GOVIND RAJKUMAR JHA</t>
  </si>
  <si>
    <t>MH0630600000578</t>
  </si>
  <si>
    <t>SHALU BABALU RAJORIYA/</t>
  </si>
  <si>
    <t>GUT No: .,Building Name: KAMGAR VASAHAT,House No: R NO 8/6,Floor No: FIRST,Plot No: .,Street Name: MOTILAL NAGAR,Street No: .,Sector Ward No: .,Land Mark: NR FISH MARKET,Village: GOREGAON WEST,Location: Motilal Nagar,Taluka: BORIVALI,State: Maharashtra,Pin Code: 400104,Police Station: GOREGAON WEST,Phone No: 7718020026,</t>
  </si>
  <si>
    <t>GUT No: 134/1 134/2,Building Name: PARASNATH NAGARI BLDG 04,House No: 04 WING A,Floor No: GROUND,Plot No: .,Street Name: UMROLI STATION ROAD,Street No: .,Sector Ward No: SECTOR-8,Land Mark: PARASNATH NAGARI,Village: UMROLI,Location: Umroli,Taluka: PALGHAR,State: Maharashtra,Pin Code: 401404,Police Station: PALGHAR WEST,North By: BLDG NO 3,South By: OPEN SPACE,East By: B WING,West By: BLDG NO 3,</t>
  </si>
  <si>
    <t>SHALU BABALU RAJORIYA</t>
  </si>
  <si>
    <t>MH0630600000869</t>
  </si>
  <si>
    <t>SHIVLAL KISHAN SUTHAR/MANJUBAI SUTHAR</t>
  </si>
  <si>
    <t>Building Name: KALP PRABHA CHSL,House No: 203  WING B,Floor No: SECOND,Street Name: KALA HANUMAN MANDIR RD,Sector Ward No: V S ROAD,Land Mark: NEAR KALA PHANUMAN MANDI,Village: VIRAR EAST,Location: Virar (E),Taluka: VASAI,State: Maharashtra,Pin Code: 401303,Police Station: VIRAR EAST,Phone No: 8919007159,/Building Name: KALP PRABHA CHSL,House No: 203 WING B,Floor No: SECOND,Street Name: KALA HANUMAN MANDIR RD,Sector Ward No: V S ROAD,Land Mark: NEAR KALA PHANUMAN MANDI,Village: VIRAR EAST,Location: Virar (E),Taluka: VASAI,State: Maharashtra,Pin Code: 401303,Police Station: VIRAR EAST,Phone No: 9867111471,</t>
  </si>
  <si>
    <t>GUT No: 47 2 A 3 B C 48 1 2B,Building Name: YAMUNA SHRUSHTI ICCHAPURTI RESI,House No: 2310 WING B,Floor No: THIRED,Plot No: BLDG NO 2,Street Name: KURGAON ROAD,Sector Ward No: PARNALI,Land Mark: ICCHAPURTI RESIDENCY,Village: BOISAR WEST,Location: Boisar,Taluka: PALGHAR,State: Maharashtra,Pin Code: 401501,Police Station: BOISAR,North By: WING B,South By: INTERNAL ROAD,East By: OPEN SPACE,West By: OPEN PARKING,</t>
  </si>
  <si>
    <t>SHIVLAL KISHAN SUTHAR,  MANJUBAI  SUTHAR</t>
  </si>
  <si>
    <t>MH0630600000809</t>
  </si>
  <si>
    <t>SUDHIR SAYANNA ODDETI/NAGARANI SUDHIR ODDETI</t>
  </si>
  <si>
    <t>GUT No: 111,Building Name: SAI PRASANNA APARTMENT,House No: 111,Floor No: FIRST,Plot No: NA,Street Name: PAPADKHINDI ROAD,Street No: NA,Sector Ward No: PAPADKHINDI,Land Mark: NR DAM  PAPDKHINDI,Village: VIRAR EAST,Location: Virar East,Taluka: VASAI,State: Maharashtra,Pin Code: 401305,Police Station: VIRAR,Phone No: 7768064953,/GUT No: 111,Building Name: SAI PRASANNA APARTMENT,House No: 111,Floor No: FIRST,Plot No: NA,Street Name: PAPADKHINDI ROAD,Street No: NA,Sector Ward No: PAPADKHINDI,Land Mark: NR DAM PAPDKHINDI,Village: VIRAR EAST,Location: Virar East,Taluka: VASAI,State: Maharashtra,Pin Code: 401305,Police Station: VIRAR,Phone No: 9821337701,</t>
  </si>
  <si>
    <t>GUT No: 70,Building Name: SARASWATI VILLA,House No: 102 WING A,Floor No: FIRST,Plot No: NA,Street Name: SAHKAR ROAD,Street No: NA,Sector Ward No: VIRAR EAST,Land Mark: AUTO STAND VIRAR EAST,Village: VIRAR EAST,Location: Virar East,Taluka: VASAI,State: Maharashtra,Pin Code: 401305,Police Station: VIRAR,North By: SAHKAR NAGAR ROAD,South By: ASTA VIANAYAK APT,East By: MANALAI DARSHAN,West By: OPAEN PLOT,</t>
  </si>
  <si>
    <t>SUDHIR SAYANNA ODDETI,  NAGARANI SUDHIR ODDETI</t>
  </si>
  <si>
    <t>MH0630600000665</t>
  </si>
  <si>
    <t>SAGAR K PANINDRE/</t>
  </si>
  <si>
    <t>Building Name: SHANTARAM SATDIVE CHAWL,House No: 03,Floor No: GROUND F,Street Name: JAMIL NAGAR,Land Mark: MARATHA MITRA MANDAL,Village: BHANDUP,Location: Bhandup West,Taluka: MUMBAI,State: Maharashtra,Pin Code: 400078,Police Station: BHANDUP WEST,Phone No: 9768418589,</t>
  </si>
  <si>
    <t>GUT No: G NO 108,Building Name: SHREE OM SAI APARTMENT,House No: 102,Floor No: FIRST,Plot No: NA,Street Name: BETEGAON ROAD,Street No: NA,Sector Ward No: BETEGAON,Land Mark: NR TATA COLONY,Village: BOISAR EAST,Location: Bategaon,Taluka: BOISAR,State: Maharashtra,Pin Code: 401501,Police Station: BOISAR EAST,North By: OPEN PLOT,South By: NEW CONSTRUCTION,East By: OPEN PLOT,West By: A WING,</t>
  </si>
  <si>
    <t>SAGAR K PANINDRE</t>
  </si>
  <si>
    <t>MH0630600000487</t>
  </si>
  <si>
    <t>MUN  SINGH/</t>
  </si>
  <si>
    <t>GUT No: .,Building Name: OM SAI APARTMENT,House No: 313,Street Name: MOREGAON,Land Mark: NEAR MOREGOAN TALAV,Village: NALLASOPARA,Location: Nallosapare E,Taluka: VASAI,State: Maharashtra,Pin Code: 401209,Police Station: NALLASOPARA EAST,Phone No: 7020299084,</t>
  </si>
  <si>
    <t>GUT No: GUT NO 108,Building Name: SHREE OM SAI APARTMENT,House No: 202 WING B,Floor No: 2ND,Plot No: BLDG TYPE B 1,Street Name: MANBETE GAON,Land Mark: BEHIND TATA HOUSING,Village: BETEGAON,Location: Boisar,Taluka: PALGHAR,State: Maharashtra,Pin Code: 401501,Police Station: BOISAR WEST,North By: OPEN PLOT,South By: ROAD CONSTRUCTION,East By: OPEN PLOT,West By: OPEN PLOT,</t>
  </si>
  <si>
    <t>MUN  SINGH</t>
  </si>
  <si>
    <t>MH0630600001030</t>
  </si>
  <si>
    <t>LAXMI ANAND PAWASKAR/</t>
  </si>
  <si>
    <t>Building Name: OM SHIVAI CHS LTD,House No: 604,Floor No: SIXTH,Plot No: BLDG NO.2A,Street Name: GULMOHAR ROAD,Land Mark: NR GAONDEVI MANDIR,Village: DEVI PADA,Location: Borivali East,Taluka: MUMBAI,State: Maharashtra,Pin Code: 400066,Police Station: BORIVALI EAST,Phone No: 8655341607,</t>
  </si>
  <si>
    <t>GUT No: S 28/4/30/1,Building Name: SRA COMPLEX,House No: 316,Floor No: THIRD,Plot No: BLDG NO. SRA-2,Street Name: SRA COMPLEX,Sector Ward No: TYPE B,Land Mark: SHALIMAR COMPLEX,Village: KURGAON,Location: Boisar,Taluka: VASAI,State: Maharashtra,Pin Code: 401501,Police Station: BOISAR WEST,North By: BLDG NO.07,South By: SHALIMAR BLDG,East By: OPEN SPACE,West By: BLDG NO.03,</t>
  </si>
  <si>
    <t>LAXMI ANAND PAWASKAR</t>
  </si>
  <si>
    <t>MH0630600000862</t>
  </si>
  <si>
    <t>SANJAKUMAR  VERMA/SHALOO VIJAY VERMA</t>
  </si>
  <si>
    <t>Building Name: MILAN CHS LTD,House No: 720,Plot No: BLDG NO.R.8,Street Name: MMRDA COLONY,Sector Ward No: RNA PLAZA LOOT,Land Mark: MOTILAL NAGAR,Village: RAM MANDIR,Location: Goregaon RS,Taluka: GOREGAON,State: Maharashtra,Pin Code: 400104,Police Station: GOREGAON WEST,Phone No: 9892398932,/Building Name: MILAN CHS LTD,House No: 720,Plot No: BLDG NO.R.8,Street Name: MMRDA COLONY,Sector Ward No: RNA PLAZA LOOT,Land Mark: MOTILAL NAGAR,Village: RAM MANDIR,Location: Goregaon RS,Taluka: GOREGAON,State: Maharashtra,Pin Code: 400104,Police Station: GOREGAON WEST,Phone No: 9870734634,</t>
  </si>
  <si>
    <t>GUT No: S  27 32 33 75,Building Name: SODHI PRESIDENCY,House No: 103  C WING,Floor No: FIRST,Plot No: BLDG NO.12,Street Name: SODHI PRESIDENCY,Sector Ward No: TYPE B 1,Land Mark: VRINDAVAN NAGARI,Village: PAMTEMBI,Location: Boisar,Taluka: PALGHAR,State: Maharashtra,Pin Code: 401501,Police Station: BOISAR,North By: INTERNAL ROAD,South By: B WING,East By: OPEN PARKING,West By: OPEN GROUND,</t>
  </si>
  <si>
    <t>SANJAKUMAR  VERMA,  SHALOO VIJAY VERMA</t>
  </si>
  <si>
    <t>MH0630600000769</t>
  </si>
  <si>
    <t>NILESHKUMAR OMPRAKASH DUBEY</t>
  </si>
  <si>
    <t>NIKHIL ASHOK NIJAMPURKAR</t>
  </si>
  <si>
    <t>Building Name: NAV DURGA CHAWL COMMITTEE,House No: H/363,Street Name: NEHRU NAGAR NO.02,Street No: 02,Sector Ward No: MANJREKAR MARG,Land Mark: NEAR PANCHAVATI BAKERY,Village: MUMBAI,Location: C G S Colony,Taluka: MUMBAI,State: Maharashtra,Pin Code: 400037,Police Station: KOLIWADA,Phone No: 8620106028,</t>
  </si>
  <si>
    <t>Building Name: SHIV SHAKTI CHAWL,House No: 08,Floor No: GROUND,Street Name: TULINJ ROAD,Land Mark: TULINJ ROAD,Village: TULINJ,Location: Nallosapare E,Taluka: VASAI,State: Maharashtra,Pin Code: 401209,Police Station: NALLASOPARA POLICE STATION,Phone No: 8329019027,</t>
  </si>
  <si>
    <t>GUT No: 137,Building Name: SIDDHIVINAYAK COMPLEX,House No: 304  A WING,Floor No: THIRD,Plot No: BLDG NO.02,Street Name: UMROLI,Sector Ward No: PADGHE,Land Mark: NEAR SHALIGRAM HOSPITAL,Village: PADGHE,Location: Umroli,Taluka: VASAI,State: Maharashtra,Pin Code: 401404,Police Station: UMROLI EAST,North By: OPEN SPACE,South By: OPEN SPACE,East By: B WING,West By: OPEN SPACE,</t>
  </si>
  <si>
    <t>MH0630600000976</t>
  </si>
  <si>
    <t>SUMITKUMAR JHA/SAPNA SUMIT JHA</t>
  </si>
  <si>
    <t>Building Name: CHANDAR CHAWL,House No: 4,Floor No: GROUND,Street Name: JANAK PURDHAM,Land Mark: NEAR MAMA PALACE,Village: PHOOLPADA,Location: Virar East,Taluka: VASAI,State: Maharashtra,Pin Code: 401305,Police Station: VIRAR EAST,Phone No: 8446336362,/Building Name: CHANDAR CHAWL,House No: 4,Floor No: GROUND,Street Name: JANAK PURDHAM,Land Mark: NEAR MAMA PALACE,Village: PHOOLPADA,Location: Virar East,Taluka: VASAI,State: Maharashtra,Pin Code: 401305,Police Station: VIRAR EAST,Phone No: 8087714953,</t>
  </si>
  <si>
    <t>GUT No: S 1023/9 1023/9/1,Building Name: PARAMOUNT ENCLAVE,House No: 402 3A WING,Floor No: FORTH,Plot No: 3A,Street Name: G P INTERNATIONAL SCHOOL,Sector Ward No: 3A,Land Mark: G P INTERNATIONAL SCHOOL,Village: MAHIM ROAD,Location: Palghar,Taluka: VASAI,State: Maharashtra,Pin Code: 401404,Police Station: PALGHAR WEST,North By: OPEN SPACE,South By: GAYATRI PARK,East By: OPEN SPACE,West By: ROAD,</t>
  </si>
  <si>
    <t>SUMITKUMAR JHA, SAPNA SUMIT JHA</t>
  </si>
  <si>
    <t>MH0630600000593</t>
  </si>
  <si>
    <t>PRABHUKUMAR MADAN GOND</t>
  </si>
  <si>
    <t>Building Name: LIVE HOMES,House No: 304 WING A,Floor No: 3RD,Street Name: CHUNA ROAD,Land Mark: CHUNA ROAD,Village: VASAI,Location: Vasai (W),Taluka: VASAI,State: Maharashtra,Pin Code: 401202,Police Station: VASAI WEST,Phone No: 7489171816,</t>
  </si>
  <si>
    <t>GUT No: 19A,Building Name: PAVAN VIHAR COMPLEX BLDG 02,House No: 301 WING B,Floor No: THIRD,Plot No: 19A,Street Name: BOISAR CHILLAR ROAD,Street No: .,Sector Ward No: TYPE A1,Land Mark: NAGZARI NAKA,Village: NAGZARI- BOISAR EAST,Location: Boisar,Taluka: PALGHAR,State: Maharashtra,Pin Code: 401501,Police Station: BOISAR EAST,North By: BLDG NO 6,South By: BLDG NO.1,East By: INTERNAL ROAD,West By: BLDG NO 3,</t>
  </si>
  <si>
    <t>MH0580100000769</t>
  </si>
  <si>
    <t>BORIVALI</t>
  </si>
  <si>
    <t>VIKAS SURENDRA UPADHYAY/</t>
  </si>
  <si>
    <t>Building Name: VINAYAK DARSHAN CO.OP.HSG SOC.,House No: C-1/002,Floor No: GR.FLOOR,Street Name: CENTRAL PARK,Land Mark: NEAR DUTT MANDIR,Location: Nallosapare E,Taluka: VASAI,State: Maharashtra,Pin Code: 401209,Police Station: NALLASOPARA,Phone No: 9022919001,</t>
  </si>
  <si>
    <t>GUT No: 150,Building Name: SUGANDHI VIHAR,House No: 304,Floor No: 3RD,Plot No: 150,Street Name: MANN TALATHI SAZA SARAVA,Sector Ward No: SARAVALI,Land Mark: NR BETEGUON THEAMS COLLE,Village: MANN TALATHI SAZA SARAVA,Location: Boisar,Taluka: PALGHAR,State: Maharashtra,Pin Code: 401501,Police Station: BOISAR,North By: PHASE 2,South By: OPEN MAIN ROAD,East By: OPEN,West By: INTERNAL ROAD,</t>
  </si>
  <si>
    <t>VIKAS SURENDRA UPADHYAY</t>
  </si>
  <si>
    <t>MH0580600000387</t>
  </si>
  <si>
    <t>VILAS GAJANAN PATIL/NETRA VILAS PATIL</t>
  </si>
  <si>
    <t>Building Name: AT MU KHOP,House No: 1221,Floor No: GROUND,Street Name: KELVE RD,Sector Ward No: PALGHAR,Land Mark: NR. SAIBABA MANDIR,Village: KELVE,Location: Kelwa Road,Taluka: PALGHAR,State: Maharashtra,Pin Code: 401401,Police Station: KELVE,Phone No: 9226431469,/Building Name: AT MU KHOP,House No: 1221,Floor No: GROUND,Street Name: KELVE RD,Sector Ward No: PALGHAR,Land Mark: NR. SAIBABA MANDIR,Village: KELVE,Location: Kelwa Road,Taluka: PALGHAR,State: Maharashtra,Pin Code: 401401,Police Station: KELVE,Phone No: 7758827425,</t>
  </si>
  <si>
    <t>GUT No: Gaothan,Building Name: Sai Ganga,House No: 1221,Floor No: GR.,Plot No: Gaothan,Street Name: Maikhop,Land Mark: Nr. Sai Baba Temple,Village: Maikhop,Location: Kelwa Road,Taluka: Palghar,State: Maharashtra,Pin Code: 401401,Police Station: Palghar,North By: House of Kamlakar Patil,South By: Grampanchayat Garden,East By: House of Anant Patil/Road,West By: House of Narottam Patil,</t>
  </si>
  <si>
    <t>VILAS GAJANAN PATIL</t>
  </si>
  <si>
    <t>MH0580600000030</t>
  </si>
  <si>
    <t>SUBHASH HARICHANDRA INGAVALE/</t>
  </si>
  <si>
    <t>Building Name: CHARKOP SADGURUKRUPA CHS.LTD,House No: D/6,Floor No: FIRST,Plot No: 940,Sector Ward No: 9,Land Mark: SECTOR 9,Village: KANDIVALI,Location: Kandivali West,Taluka: MUMBAI,State: Maharashtra,Pin Code: 400067,Police Station: KANDIVALI WEST,Phone No: 9870801824,</t>
  </si>
  <si>
    <t>GUT No: GAOTHAN,Building Name: NANA PATIL SADAN,House No: 404,Floor No: FORTH,Plot No: GAOTHAN,Street Name: VASAI,Land Mark: VIRAR,Village: VIRAR,Location: Virar (E),Taluka: VASAI,State: Maharashtra,Pin Code: 401303,Police Station: VIRAR EAST,North By: SWAPANA PURTI BUNGLOW,South By: SANGAM HOSPITAL,East By: OMKAR PARK,West By: GOVIND APARTMENT,</t>
  </si>
  <si>
    <t>SUBHASH HARICHANDRA INGAVALE</t>
  </si>
  <si>
    <t>MH0580600000048</t>
  </si>
  <si>
    <t>MANSI MANIK MUNGEKAR/MANIK MANOHAR MUNGEKAR</t>
  </si>
  <si>
    <t>Building Name: BLDG NO.11,House No: R.NO.5,Street Name: SITARAM GHADIGAONKAR RD,Sector Ward No: ARYA NAGAR,Land Mark: NR R.T.O OFFICE,Village: TULSIWADI,Location: Tulsiwadi,State: Maharashtra,Pin Code: 400034,Police Station: TARDEO,Phone No: 9769407015/9819650875,/Building Name: BLDG NO.1,House No: R.NO.5,Street Name: SITARAM GHADIGAONKAR RD,Sector Ward No: ARYA NAGAR,Land Mark: NR R.T.O OFFICE,Village: TULSI WADI,Location: Tulsiwadi,State: Maharashtra,Pin Code: 400034,Police Station: TARDEO,Phone No: 9819650875,</t>
  </si>
  <si>
    <t>GUT No: GAOTHAN,Building Name: AARAMBH APARTMENT,House No: FLT NO.B/602,Floor No: 6TH FLR,Plot No: 111/112/113 &amp; 107,Street Name: AGASHI ROAD,Sector Ward No: AGASHI NAKA,Land Mark: NEAR VASAI VIKAS BANK,Village: AGASHI,Location: Virar (W),Taluka: VASAI,State: Maharashtra,Pin Code: 401303,Police Station: VIRAR WEST,North By: RESIDENTIAL HOUSE,South By: ARNALA ROAD,East By: HARIDWAR APARTMENT,West By: RESIDENTIAL HOUSE,</t>
  </si>
  <si>
    <t>MANSI MANIK MUNGEKAR,  MANIK MANOHAR MUNGEKAR</t>
  </si>
  <si>
    <t>MH0580600000136</t>
  </si>
  <si>
    <t>RAVINDRA SADASHIV NEMAN/REVATI RAVINDRA NEMAN</t>
  </si>
  <si>
    <t>Building Name: HARDIK APT,House No: 402,Floor No: 4TH,Street Name: MANVEL PADA,Land Mark: DATTA MANDIR,Village: MANVEL PADA,Location: Virar (E),Taluka: VIRAR,State: Maharashtra,Pin Code: 401303,Police Station: VIRAR EAST,Phone No: 9004725581,/Building Name: HARDIK APT,House No: 402,Floor No: 4TH,Street Name: MANVEL PADA,Land Mark: DATTA MANDIR,Village: MANVEL PADA,Location: Virar (E),Taluka: VIRAR,State: Maharashtra,Pin Code: 401303,Police Station: VIRAR EAST,Phone No: 9004725581,</t>
  </si>
  <si>
    <t>GUT No: SNO 393HNO 1. 3.  5.,Building Name: BALAJI APTS,House No: B-02,Floor No: GR FLR,Plot No: SNO 393HNO,Street Name: VIRAR,Land Mark: NR MOHAK CITY,Village: VIRAR,Location: Virar (E),Taluka: THANE,State: Maharashtra,Pin Code: 401303,Police Station: VIRAR EAST,North By: INTERNAL ROAD,South By: LOAD BEARING,East By: A WING,West By: C WING,Phone No: 9004725581,</t>
  </si>
  <si>
    <t>RAVINDRA SADASHIV NEMAN</t>
  </si>
  <si>
    <t>MH0580600000470</t>
  </si>
  <si>
    <t>ASHISH MAHADEV PATIL/RUPALI ASHISH PATIL</t>
  </si>
  <si>
    <t>Building Name: VRAJ APARTMENT,House No: B/003,Floor No: GROUND,Street Name: LAXMIBEN CHEDDA MARG,Land Mark: NEAR HANUMAN NAGAR,Village: NALLASOPARA,Location: NALLASOPARA (W),Taluka: VASAI,State: Maharashtra,Pin Code: 401203,Police Station: NALLASOPARA WEST,Phone No: 97651779936,/Building Name: VRAJ APARTMENT,House No: B/003,Floor No: GROUND,Street Name: LAXMIBEN CHEDDA MARG,Land Mark: NEAR HANUMAN NAGAR,Village: NALLASOPARA,Location: NALLASOPARA (W),Taluka: VASAI,State: Maharashtra,Pin Code: 401203,Police Station: NALLASOPARA WEST,Phone No: 9765179936,</t>
  </si>
  <si>
    <t>GUT No: 122,Building Name: JAY APARTMENT,House No: A / 401,Floor No: 4 TH FLO,Plot No: 02,Street Name: NILEMORE ROAD,Sector Ward No: NALLSOPARA,Land Mark: NR RAHUL INTERNATIONAL,Village: NILEMORE,Location: NALLASOPARA (W),Taluka: VASAI,State: Maharashtra,Pin Code: 401203,Police Station: NALLSOPARA WEST,North By: INTERNAL ROAD,South By: D WING,East By: OPEN PLOT,West By: B WING,</t>
  </si>
  <si>
    <t>ASHISH MAHADEV PATIL</t>
  </si>
  <si>
    <t>MH0580600000820</t>
  </si>
  <si>
    <t>ANKUSH VITHTHAL UPALAKAR/</t>
  </si>
  <si>
    <t>Building Name: HDIL RESIDENCIAL COMPLEX,House No: D1/106,Floor No: 1ST,Street Name: YAZOO PARK,Land Mark: NR YAZOO PARK,Village: DONGARE,Location: Virar (W),Taluka: VASAI,State: Maharashtra,Pin Code: 401303,Police Station: VIRAR WEST,</t>
  </si>
  <si>
    <t>GUT No: S. N. 122,Building Name: JAY APARTMENT,House No: D-403,Floor No: 4TH,Plot No: H. N. 02,Street Name: NILEMORE ROAD,Sector Ward No: NALLSOPARA,Land Mark: NR. RAHUL INTERNATIONAL,Village: NILEMORE,Location: NALLASOPARA (W),Taluka: VASAI,State: Maharashtra,Pin Code: 401203,Police Station: NALLSOPARA WEST,North By: INTERNAL ROAD,South By: SUMRA BLDG,East By: C WING,West By: E WING,</t>
  </si>
  <si>
    <t>ANKUSH VITHTHAL UPALAKAR</t>
  </si>
  <si>
    <t>MH0580600000584</t>
  </si>
  <si>
    <t>RUPESH VASANT SHINDE/</t>
  </si>
  <si>
    <t>Building Name: SHIVSAI CHAWL NO 41,House No: 18,Floor No: GR,Street Name: LINK A K ROAD,Sector Ward No: INDIRA NAGAR,Land Mark: NEAR RAMLILA MAIDAN,Village: ANDHERI,Location: Marol Naka,Taluka: MUMBAI,State: Maharashtra,Pin Code: 400059,Police Station: ANDHERI EAST,Phone No: 9702202726,</t>
  </si>
  <si>
    <t>GUT No: 122,Building Name: JAY APARTMENT,House No: E/101,Floor No: 1ST FLOO,Street Name: NILEMORE ROAD,Sector Ward No: NALLSOPARA,Land Mark: NR RAHUL INTERNATIONAL S,Village: NILEMORE,Location: NALLASOPARA (W),Taluka: VASAI,State: Maharashtra,Pin Code: 401203,Police Station: NALLSOPARA WEST,North By: INTERNAL ROAD,South By: B WING,East By: SARSWATI APARTMENT,West By: D WING,</t>
  </si>
  <si>
    <t>RUPESH VASANT SHINDE</t>
  </si>
  <si>
    <t>MH0580600000337</t>
  </si>
  <si>
    <t>CHITRA TEKBAHADUR SINGH/TEKBAHADUR MANBAHADUR SINGH</t>
  </si>
  <si>
    <t>Building Name: MAHAVIR DARSHAN,House No: A/004,Plot No: BLDG NO. 31,Street Name: MIRA RD,Land Mark: SHANTI PARK,Village: MIRA RD,Location: Mira Road,Taluka: MIRA RD,State: Maharashtra,Pin Code: 401107,Police Station: MIRA RD,Phone No: 998788044,/Building Name: MAHAVIR DARSHAN,House No: 004,Plot No: 31,Street Name: MIRA RD,Land Mark: SHANTI PARK,Village: MIRA RD,Location: Mira Road,Taluka: MIRA RD,State: Maharashtra,Pin Code: 401107,Police Station: MIRA RD,Phone No: 998788044,</t>
  </si>
  <si>
    <t>GUT No: CTS NO. 1627,Building Name: PICCADILLY II,House No: H-115,Floor No: 1ST,Plot No: CTS NO. 1627,Land Mark: ROYAL PALMS,Village: MAROSHI,Location: Goregaon East,Taluka: BORIVALI,State: Maharashtra,Pin Code: 400063,Police Station: GOREGAOM EAST,North By: HOTEL STAR,South By: ROAD,East By: BUNGLOW,West By: ROAD,</t>
  </si>
  <si>
    <t>CHITRA TEKBAHADUR SINGH,  TEKBAHADUR MANBAHADUR SINGH</t>
  </si>
  <si>
    <t>MH0580600000666</t>
  </si>
  <si>
    <t>SARJUKUMAR MANGALDAS MANIKPURI/</t>
  </si>
  <si>
    <t>Building Name: SAI PALACE,House No: B-102,Floor No: 1ST,Street Name: NILE MORE ROAD,Sector Ward No: CHAKRADHAR NAGAR,Land Mark: NR.ST.MARRY SCHOOL,Village: NALLASOPARA,Location: NALLASOPARA (W),Taluka: VASAI,State: Maharashtra,Pin Code: 401203,Police Station: NALLASOPARA WEST,Phone No: 9892023397,</t>
  </si>
  <si>
    <t>GUT No: 40 47 48,Building Name: SAMRUDDHI BLDG NO 9,House No: B-306,Floor No: 3RD,Street Name: SARAVALI,Land Mark: NR DEEP COLLEGE,Village: SARAVALI,Location: Boisar,Taluka: PALGAHAR,State: Maharashtra,Pin Code: 401501,Police Station: BOISAR,North By: 9,C &amp; D WING,South By: MIDC AREA,East By: RESIDENTIAL,West By: UNDERCONSTRUCTION/ BLDG NO 1,</t>
  </si>
  <si>
    <t>SARJUKUMAR MANGALDAS MANIKPURI</t>
  </si>
  <si>
    <t>MH0580600000739</t>
  </si>
  <si>
    <t>BHIKUBHAGWAN NARAYAN RAMVANSHI/RAKESH BHIKUBHAGWAN RAMVANSHI</t>
  </si>
  <si>
    <t>Building Name: RAILWAY COLONY,House No: 60/E/A1,Land Mark: NR. SHUBHAM HALL,Village: VILEPARLE,Location: Vileparle(West),Taluka: ANDHERI,State: Maharashtra,Pin Code: 400056,Police Station: VILEPARLE WEST,Phone No: 9702139928,/Building Name: RAILWAY COLONY,House No: 60/E/A1,Land Mark: NR. SHUBHAM HALL,Village: VILEPARLE,Location: Vileparle(West),Taluka: ANDHERI,State: Maharashtra,Pin Code: 400056,Police Station: VILEPARLE WEST,Phone No: 9702139928,</t>
  </si>
  <si>
    <t>GUT No: 3/H.NO.9,Building Name: MAHALAXMI KUNJ,House No: 403,Floor No: FOURTH,Plot No: 3/H.NO.9,Land Mark: OPP. BSNL OFFICE,Village: BOLINJ,Location: Bolinj,Taluka: VASAI,State: Maharashtra,Pin Code: 401303,Police Station: VIRAR WEST,North By: BABAJI MANZIL BLDG,South By: HOUSE,East By: MANDA APARTMENT,West By: EKVIRA SADAN,</t>
  </si>
  <si>
    <t>BHIKUBHAGWAN NARAYAN RAMVANSHI,  RAKESH BHIKUBHAGWAN RAMVANSHI</t>
  </si>
  <si>
    <t>MH0580600000660</t>
  </si>
  <si>
    <t>RANJANKUMAR PHULENA MANDAL/</t>
  </si>
  <si>
    <t>GUT No: .,Building Name: GEETA PUSHPA CHS LTD,House No: A/604,Floor No: 6TH,Street Name: GEETA NAGAR,Land Mark: NR.DEEPAK HOSPITAL,Village: MIRA ROAD,Location: Mira Road,Taluka: MIRA ROAD,State: Maharashtra,Pin Code: 401107,Police Station: MIRA ROAD EAST,Phone No: 9508903490,</t>
  </si>
  <si>
    <t>GUT No: 03/09,Building Name: MAHALAXMI KUNJ,House No: 302,Floor No: THIRD,Plot No: 03/09,Land Mark: NEAR BSNL OFFICE,Village: BOLINJ,Location: Virar (W),Taluka: VASAI,State: Maharashtra,Pin Code: 401303,Police Station: VIRAR WEST,North By: INTERNAL ROAD,South By: BUNGLOW,East By: MANDAE APARTMENT,West By: EKVIRA SADAN BLDG.,</t>
  </si>
  <si>
    <t>RANJANKUMAR PHULENA MANDAL</t>
  </si>
  <si>
    <t>MH0580600000874</t>
  </si>
  <si>
    <t>SHAILENDRAKUMAR KAILASHNATH SINGH/</t>
  </si>
  <si>
    <t>Building Name: VASUDEV COMPLEX,House No: 402 BLDG NO.5,Sector Ward No: OPP JANGID COMPLEX,Land Mark: NEAR KANKIYA COMPLEX,Village: MIRA ROAD EAST,Location: Mira Road,Taluka: MIRA BHAYANDER,State: Maharashtra,Pin Code: 401107,Police Station: MIRA ROAD EAST,Phone No: 9167023025,</t>
  </si>
  <si>
    <t>GUT No: S.NO.182 H.NO.A/1,Building Name: ATHARVA APEKSHA,House No: 303 BLDG NO.2,Floor No: 3RD,Plot No: S.NO.182 H.NO.A/1,Land Mark: NEARBY COLLECTOR OFFICE,Village: KURGAON,Location: Boisar,Taluka: PALGHAR,State: Maharashtra,Pin Code: 401501,Police Station: BOISAR WEST,North By: OPEN SPACE,South By: OPEN SPACE,East By: BLDG NO.5,West By: INTERNAL ROAD,</t>
  </si>
  <si>
    <t>SHAILENDRAKUMAR KAILASHNATH SINGH</t>
  </si>
  <si>
    <t>MH0580600000469</t>
  </si>
  <si>
    <t>MANI KRISHNAMURTI AYER/</t>
  </si>
  <si>
    <t>GUT No: H/2,Building Name: DEEPANJALI CHS LTD,House No: 303,Floor No: 3RD,Plot No: H/2,Street Name: AMBADI ROAD,Sector Ward No: VASAI,Land Mark: NR YAMAHA SHOWROOM,Village: VASAI,Location: Vasai (W),Taluka: VASAI,State: Maharashtra,Pin Code: 401202,Police Station: VASAI WEST,Phone No: 9767354895,</t>
  </si>
  <si>
    <t>GUT No: 43/PT,Building Name: SAI SAMARTH,House No: A/001,Floor No: GROUND,Plot No: 43/PT,Street Name: NAVLI ROAD,Sector Ward No: PALGHAR,Land Mark: KACHARI ROAD,Village: NAVLI,Location: Palghar,Taluka: PALGHAR,State: Maharashtra,Pin Code: 401404,Police Station: PALGHAR,North By: OPEN PLOT,South By: INTERAL ROAD,East By: OPEN PLOT,West By: B WING,</t>
  </si>
  <si>
    <t>MANI KRISHNAMURTI AYER</t>
  </si>
  <si>
    <t>MH0580600000871</t>
  </si>
  <si>
    <t>ANIL VAIJANATH SHARMA/DEEPIKA ANIL SHARMA</t>
  </si>
  <si>
    <t>Building Name: JIVDANI VIKAS MANDAL CHAWL NO.3,House No: R.NO.7/2,Street Name: AKURLI ROAD,Sector Ward No: NEAR R B YADAV CHAWL,Land Mark: NEAR R B YADAV CHAWL,Village: KANDIVALI EAST,Location: Kandivali East,Taluka: BORIVALI,State: Maharashtra,Pin Code: 400101,Police Station: KANDIVALI EAST,Phone No: 7666990939,/Building Name: JIVDANI VIKAS MANDAL CHAWL NO.3,House No: R.NO.7/2,Street Name: AKURLI ROAD,Sector Ward No: NEAR R B YADAV CHAWL,Land Mark: NEAR R B YADAV CHAWL,Village: KANDIVALI EAST,Location: Kandivali East,Taluka: BORIVALI,State: Maharashtra,Pin Code: 400101,Police Station: KANDIVALI EAST,Phone No: 7710871575,</t>
  </si>
  <si>
    <t>GUT No: S.N.OLD 357NEW 254,Building Name: SHREE SAI APARTMENT,House No: A-401,Floor No: 4RTH,Plot No: S.N.OLD 357 NEW 254,Land Mark: NEAR VIDYA VIKASINI SCHO,Village: ACHOLE,Location: Nallosapare E,Taluka: VASAI,State: Maharashtra,Pin Code: 401209,Police Station: NALLASOPARA EAST,North By: WHITE HILLS,South By: SHREE KRISHNA COMPLEX,East By: B WING,West By: INTERNAL ROAD,</t>
  </si>
  <si>
    <t>ANIL VAIJANATH SHARMA,  DEEPIKA ANIL SHARMA</t>
  </si>
  <si>
    <t>MH0580600000440</t>
  </si>
  <si>
    <t>MOHAMEDSHAKEEL  AGBANI/TEHSEEN MS AGBANI</t>
  </si>
  <si>
    <t>Building Name: UNITED CHS,House No: 202,Floor No: 2FLOOR,Street Name: JOGESHWARI,Land Mark: BEHIND FARID HOTEL,Village: BEHRAMBHUGH,Location: Jogeshwari West,Taluka: MUMBAI,State: Maharashtra,Pin Code: 400102,Police Station: JOGESHWARI WEST,Phone No: 9819877147,/Building Name: UNITED CHS,House No: 202,Floor No: 2FLOOR,Street Name: JOGESHWARI,Land Mark: BEHIND FARID HOTEL,Village: BEHRAMBHUGH,Location: Jogeshwari West,Taluka: MUMBAI,State: Maharashtra,Pin Code: 400102,Police Station: JOGESHWARI WEST,Phone No: 9819877147,</t>
  </si>
  <si>
    <t>GUT No: 40,Building Name: AMRUT RESIDENCY / SHRADHA,House No: B/405,Floor No: 4FLOOR,Plot No: BUILDING NO-6,Street Name: BOISAR,Land Mark: SHRADHHA,Village: SARAVLI,Location: Boisar,Taluka: PALGHAR,State: Maharashtra,Pin Code: 401501,Police Station: BOISAR WEST,North By: BLDG NO-2,South By: BLDG NO-4,East By: BLDG NO-5,West By: BLDG NO-3,</t>
  </si>
  <si>
    <t>MOHAMEDSHAKEEL  AGBANI,  TEHSEEN MS AGBANI</t>
  </si>
  <si>
    <t>MH0580600000680</t>
  </si>
  <si>
    <t>ZEENAL GANESH VAGHIA/</t>
  </si>
  <si>
    <t>Building Name: CHHAGAN MAGAN CHAWL,Street Name: WESTERN EXPRESS HIGHWAY,Land Mark: NEAR AIRLINK HOTEL,Village: VILE PARLE EAST,Location: Airport  (Mumbai),Taluka: ANDHERI,State: Maharashtra,Pin Code: 400099,Police Station: VILE PARLE,Phone No: 8097759040,</t>
  </si>
  <si>
    <t>GUT No: SR. NO.81,Building Name: OM SAI APARTMENT,House No: B/201,Floor No: 2ND,Plot No: HISSA NO-3/1,Street Name: NEAR VANGAON RAILWAY STAT,Sector Ward No: VIKRAM NAGAR,Land Mark: NEAR VANGAON RAILWAY STA,Village: VANGAON WEST,Location: Vangaon,Taluka: BOISAR,State: Maharashtra,Pin Code: 401103,Police Station: VANGAON,North By: OPEN PLOT,South By: A WING,East By: RAILWAY TRACK,West By: OPEN PLOT,</t>
  </si>
  <si>
    <t>ZEENAL GANESH VAGHIA</t>
  </si>
  <si>
    <t>MH0580600000452</t>
  </si>
  <si>
    <t>RUPALI PUSHKAR SHENDARKAR/</t>
  </si>
  <si>
    <t>Building Name: SHANKHESHWAR NAGAR,House No: A/8/104,Floor No: FIRST,Street Name: MANPADA ROAD,Land Mark: OPP SHANI MANDIR,Village: DOMBIVALI,Location: Dombivali,Taluka: AMBERNATH,State: Maharashtra,Pin Code: 421201,Police Station: DOMBIVALI EAST,Phone No: 8898488530,</t>
  </si>
  <si>
    <t>GUT No: S.NO 70 H.NO-01,Building Name: ADIRAJ CRYSTAL,House No: A/502,Floor No: FIFTH,Plot No: S.NO 70 H.NO-01,Sector Ward No: JAWALI,Land Mark: KONDESHWAR ROAD,Village: JAWALI,Location: Badlapur E.D.,Taluka: AMBARNATH,State: Maharashtra,Pin Code: 421503,Police Station: BADLAPUR EAST,North By: PRIVATE HOUSE,South By: B WING,East By: PRIVATE HOUSE,West By: INTERNAL ROAD,</t>
  </si>
  <si>
    <t>RUPALI PUSHKAR SHENDARKAR</t>
  </si>
  <si>
    <t>MH0580600000531</t>
  </si>
  <si>
    <t>HITESH GOPAL ALIGAL/</t>
  </si>
  <si>
    <t>Building Name: YAMUNA NAGAR,House No: RM NO12,Floor No: GROUND,Street Name: PAPAD KHANDI ROAD,Land Mark: NEAR SAI BABA MANDIR,Village: VIRAR,Location: Virar (E),Taluka: VASAI,State: Maharashtra,Pin Code: 401303,Police Station: VIRAR EAST,Phone No: 9323306448,</t>
  </si>
  <si>
    <t>GUT No: 196,Building Name: SUNDARAM PLAZA -1,House No: C-305,Floor No: 3RD,Plot No: SEC NO-2A,Street Name: NILE MORE,Land Mark: NILEMORE ROAD,Village: NALLASOPARA,Location: NALLASOPARA (W),Taluka: VASAI,State: Maharashtra,Pin Code: 401203,Police Station: NALLSOPARA WEST,North By: SUNDARAM B-WING,South By: SHANTI NAGAR,East By: YASHWANT GAURAV,West By: JAIN TEMPLE,</t>
  </si>
  <si>
    <t>HITESH GOPAL ALIGAL</t>
  </si>
  <si>
    <t>MH0580600001037</t>
  </si>
  <si>
    <t>KAUSTUBH SUDHAKAR PATIL/</t>
  </si>
  <si>
    <t>Building Name: MORESHWAR BUNGLOW,House No: H.N.361,Street Name: PATIL ALI,Sector Ward No: TULSI BAUG,Land Mark: SWAYAMBHU MAHADEV MANDIR,Village: BOLINJ,Location: Virar (W),Taluka: VASAI,State: Maharashtra,Pin Code: 401303,Police Station: VIRAR WEST,Phone No: 7030789786,</t>
  </si>
  <si>
    <t>GUT No: S.N.11 H.N.08,Building Name: DAMODAR APARTMENT,House No: 303,Floor No: 3RD,Plot No: S.N.11 H.N.08,Street Name: SOPARA-BOLINJ ROAD,Land Mark: NEAR UMADEVI TEMPLE,Village: UMRALE,Location: NALLASOPARA (W),Taluka: VASAI,State: Maharashtra,Pin Code: 401203,Police Station: NALLASOPARA WEST,North By: ROAD,South By: OPEN PLOT,East By: SOPARA-BOLINJ ROAD,West By: OPEN PLOT,</t>
  </si>
  <si>
    <t>KAUSTUBH SUDHAKAR PATIL</t>
  </si>
  <si>
    <t>MH0580600000399</t>
  </si>
  <si>
    <t>URSHILA UMESH SURVE/VIVEK DEEPAK MESTRY</t>
  </si>
  <si>
    <t>Building Name: KRISHNA GOKUL,House No: A/402,Floor No: 4TH,Street Name: SOPARA ROAD,Sector Ward No: BOLINJ,Land Mark: NR BOLINJ NAKA,Village: BOLINJ,Location: Bolinj,Taluka: VASAI,State: Maharashtra,Pin Code: 401303,Police Station: VIRAR WEST,Phone No: 9967807163,/Building Name: KRISHNA GOKUL,House No: A/402,Floor No: 4TH,Street Name: SOPARA ROAD,Sector Ward No: BOLINJ,Land Mark: NR BOLINJ NAKA,Village: BOLINJ,Location: Bolinj,Taluka: VASAI,State: Maharashtra,Pin Code: 401303,Police Station: VIRAR WEST,Phone No: 9820937475,</t>
  </si>
  <si>
    <t>GUT No: 3/ H.NO.09,Building Name: MAHALAXMI KUNJ,House No: 401,Floor No: FOURTH,Plot No: 3/ H.NO.09,Land Mark: NR. BSNL OFFICE,Village: BOLINJ,Location: Virar (W),Taluka: VASAI,State: Maharashtra,Pin Code: 401303,Police Station: VIRAR WEST,North By: BALAJI MANDIR,South By: BUNGLOW,East By: VANDAN APT,West By: EKVEERA BLADG.,</t>
  </si>
  <si>
    <t>URSHILA UMESH SURVE,  VIVEK DEEPAK MESTRY</t>
  </si>
  <si>
    <t>MH0580600000900</t>
  </si>
  <si>
    <t>SEBASTIAN PETER DSOUZA/</t>
  </si>
  <si>
    <t>Building Name: DMELLO HOUSE,House No: 2,Street Name: GOLIBAR 3RD ROAD,Land Mark: NEAR SANTACRUZ RAILWAY S,Village: SANTACRUZ EAST,Location: Santacruz(East),Taluka: ANDHERI,State: Maharashtra,Pin Code: 400055,Police Station: SANTACRUZ EAST,Phone No: 9004359122,</t>
  </si>
  <si>
    <t>GUT No: S.N.417 H.N.1 2,Building Name: AAROHIS SWAMI SAMARTH AVENUE,House No: B-405,Floor No: 4RTH,Plot No: S.N.417 H.N.1 2,Land Mark: NEAR PADMAVATI NAGAR,Village: BOLINJ,Location: Virar (W),Taluka: VASAI,State: Maharashtra,Pin Code: 401303,Police Station: VIRAR WEST,North By: A WING,South By: OPEN PLOT,East By: POONAM AURA BLDG,West By: OPEN PLOT,</t>
  </si>
  <si>
    <t>SEBASTIAN PETER DSOUZA</t>
  </si>
  <si>
    <t>MH0580600000776</t>
  </si>
  <si>
    <t>RAHIM YAKUB SHAIKH/</t>
  </si>
  <si>
    <t>Building Name: BLDG NO 03,House No: 206,Floor No: 2ND FLR,Street Name: MALKANI STREET,Sector Ward No: DATTA MANDIR ROAD,Land Mark: OPP TIMES OF INDIA,Village: MALAD EAST,Location: Malad East,Taluka: MALAD,State: Maharashtra,Pin Code: 400097,Police Station: MALAD EAST,</t>
  </si>
  <si>
    <t>GUT No: 254,Building Name: AHREE SAI APARTMENT,House No: A- 203,Floor No: 2ND FLR,Plot No: 3 6,Street Name: ACHOLE ROAD,Land Mark: OPP SHREE KRISHNA COMPLE,Village: ACHOLE  NALAASOPARA,Location: Nallosapare E,Taluka: VASAI,State: Maharashtra,Pin Code: 401209,Police Station: NALLASOPARA EAST,North By: OPEN/INTERNAL ROAD,South By: B WING,East By: WHITE HILLS,West By: INTERNAL ROAD/SHREE KRISHNA COMP,</t>
  </si>
  <si>
    <t>RAHIM YAKUB SHAIKH</t>
  </si>
  <si>
    <t>MH0580600000638</t>
  </si>
  <si>
    <t>ATUL DATTATREYA THAKUR/SHRADDHA GANGARAM GURAV</t>
  </si>
  <si>
    <t>Building Name: D A D COMPLEX,House No: D-5/15,Floor No: GROUND,Street Name: BESIDES HYUNDAI SHOWROOM,Land Mark: BESIDE HYUNDAI SHOWROOM,Village: KANJUR MARG,Location: Vikhroli,Taluka: MUMBAI,State: Maharashtra,Pin Code: 400079,Police Station: KANJUR MARG,Phone No: 9029512252,/Building Name: D A D COMPLEX,House No: D-5/15,Floor No: GROUND,Street Name: BESIDES HYUNDAI SHOWROOM,Land Mark: BESIDE HYUNDAI SHOWROOM,Village: KANJUR MARG,Location: Vikhroli,Taluka: MUMBAI,State: Maharashtra,Pin Code: 400079,Police Station: KANJUR MARG,Phone No: 9029612252,</t>
  </si>
  <si>
    <t>GUT No: SR.NO-3,Building Name: MAHALXMI KUNJ,House No: 102,Floor No: 1ST,Plot No: 9,Street Name: AGASHI ROAD,Sector Ward No: BOLINJ,Land Mark: NR.BSNL OFFICE,Village: VIRAR,Location: Virar (W),Taluka: VASAI,State: Maharashtra,Pin Code: 401303,Police Station: VIRAR WEST,North By: EKVIRA SADAN,South By: MANDAR APT,East By: BUNGLOW,West By: BABJEE APT,</t>
  </si>
  <si>
    <t>ATUL DATTATREYA THAKUR,  SHRADDHA GANGARAM GURAV</t>
  </si>
  <si>
    <t>MH0580600000500</t>
  </si>
  <si>
    <t>MILIND N GUPTE/ARCHANA M GUPTE</t>
  </si>
  <si>
    <t>Building Name: GOKUL AVENUE,House No: C WING 301,Floor No: 3RD,Street Name: GOKUL TWONSHIP,Sector Ward No: BOLINJ,Land Mark: AGRWAL GARDEN,Village: VIRAR WEST,Location: Bolinj,Taluka: VASAI,State: Maharashtra,Pin Code: 401303,Police Station: VIRAR,Phone No: 09323464310,/Building Name: GOKUL AVENUE,House No: C WING 301,Floor No: 3RD,Street Name: GOKUL TWONSHIP,Sector Ward No: BOLINJ,Land Mark: AGRWAL GARDEN,Village: VIRAR WEST,Location: Bolinj,Taluka: VASAI,State: Maharashtra,Pin Code: 401303,Police Station: VIRAR,Phone No: 09323464310,</t>
  </si>
  <si>
    <t>GUT No: 111/112/113/107,Building Name: AARAMBH APARTMENT,House No: B/506,Floor No: FIFTH,Plot No: 111/112/113/107,Land Mark: HANUMAN MANDIR,Village: AGASHI,Location: Virar (W),Taluka: VASAI,State: Maharashtra,Pin Code: 401303,Police Station: VIRAR WEST,North By: OTHER BLDG,South By: ROAD,East By: HARIDWAR BLDG,West By: JOS APARTMENT,</t>
  </si>
  <si>
    <t>MILIND N GUPTE,  ARCHANA M GUPTE</t>
  </si>
  <si>
    <t>MH0580600000912</t>
  </si>
  <si>
    <t>JAYESH MANSUKHLAL SHAH/TULSI JAYESH SHAH</t>
  </si>
  <si>
    <t>Building Name: SHREE SIDHIVINAYAK DARSHAN,House No: B-204,Floor No: 2ND,Sector Ward No: VIRAT NAGAR,Land Mark: NEAR ANITA GAS GODOWN,Village: VIRAR WEST,Location: Virar (W),Taluka: VASAI,State: Maharashtra,Pin Code: 401303,Police Station: VIRAR WEST,Phone No: 9322374005,/Building Name: SHREE SIDHIVINAYAK DARSHAN,House No: B-204,Floor No: 2ND,Sector Ward No: VIRAT NAGAR,Land Mark: NEAR ANITA GAS GODOWN,Village: VIRAR WEST,Location: Virar (W),Taluka: VASAI,State: Maharashtra,Pin Code: 401303,Police Station: VIRAR WEST,Phone No: 9730693707,</t>
  </si>
  <si>
    <t>GUT No: S.N.275 H.N 4,Building Name: ADIRAJ APARTMENT,House No: C-304,Floor No: 3RD,Plot No: S.N.275 H.N.4,Land Mark: RAJIV GANDHI SCHOOL,Village: NILEMORE,Location: NALLASOPARA (W),Taluka: VASAI,State: Maharashtra,Pin Code: 401203,Police Station: NALLASOPARA WEST,North By: MAULI APARTMENT,South By: LAXMI APARTMENT,East By: B WING,West By: SAI KAMAL,</t>
  </si>
  <si>
    <t>JAYESH MANSUKHLAL SHAH,  TULSI JAYESH SHAH</t>
  </si>
  <si>
    <t>MH0580600001141</t>
  </si>
  <si>
    <t>AVIJIT SUDHANGSU PATTANAYAK/NABANITA AVIJIT PATTANAYAK</t>
  </si>
  <si>
    <t>Building Name: SILVER PARK,House No: A-02,Floor No: GROUND,Street Name: UNITECH ROAD,Land Mark: NR.MILAN PARK,Village: VIRAR,Location: Virar (W),Taluka: VASAI,State: Maharashtra,Pin Code: 401303,Police Station: VIRAR WEST,Phone No: 9049685679,/Building Name: SILVER PARK,House No: A-02,Floor No: GROUND,Street Name: UNITECH ROAD,Land Mark: NR.MILAN PARK,Village: VIRAR,Location: Virar (W),Taluka: VASAI,State: Maharashtra,Pin Code: 401303,Police Station: VIRAR WEST,Phone No: 8554969512,</t>
  </si>
  <si>
    <t>GUT No: 221/H.NO.1/3,Building Name: SAI SAVLEE APARTMENT,House No: 403,Floor No: 4TH,Plot No: 221/H.NO.1/3,Land Mark: MAY FAIR GARDEN,Village: BOLINJ,Location: Virar (W),Taluka: VASAI,State: Maharashtra,Pin Code: 401303,Police Station: VIRAR WEST,North By: OPEN SPACE,South By: OTHER BLDG,East By: ROAD,West By: BUNGLOW,</t>
  </si>
  <si>
    <t>NABANITA AVIJIT PATTANAYAK,  AVIJIT SUDHANGSU PATTANAYAK</t>
  </si>
  <si>
    <t>MH0580600001213</t>
  </si>
  <si>
    <t>PRATIK SURESH NAIK/</t>
  </si>
  <si>
    <t>House No: H.NO.622,Street Name: BOLINJ SOPARA ROAD,Sector Ward No: BHIRIM ALI,Land Mark: NEAR GANESH MANDIR,Village: VIRAR WEST,Location: Virar (W),Taluka: VASAI,State: Maharashtra,Pin Code: 401303,Police Station: VIRAR WEST,Phone No: 7798318634,</t>
  </si>
  <si>
    <t>GUT No: S.NO.11 H.N.08,Building Name: DAMODAR APARTMENT,House No: B-301,Floor No: 3RD,Plot No: S.NO.11 H.N.08,Street Name: SOPARA BOLINJ ROAD,Land Mark: NEAR UMADEVI TEMPLE,Village: UMRALE,Location: NALLASOPARA (W),Taluka: VASAI,State: Maharashtra,Pin Code: 401203,Police Station: NALLASOPARA WEST,North By: ROAD,South By: OPEN PLOT,East By: BOLINJ VIRAR ROAD,West By: OPEN PLOT,</t>
  </si>
  <si>
    <t>PRATIK SURESH NAIK</t>
  </si>
  <si>
    <t>MH0580600001438</t>
  </si>
  <si>
    <t>SADANAND BASANT JAISWAL/NITYANAND BASANTLAL JAISWAL</t>
  </si>
  <si>
    <t>Building Name: ROSEWOOD CHSL BLDG NO.B/10,House No: 1303,Street Name: AKRUTI HUBTOWN GARDENIA,Sector Ward No: SHANTIVAN,Land Mark: NR.GCC CLUB,Village: MIRA ROAD,Location: Mira Road,Taluka: THANE,State: Maharashtra,Pin Code: 401107,Police Station: MIRA ROAD EAST,Phone No: 8424049959,/Building Name: ROSEWOOD CHSL BLDG NO.B/10,House No: 1303,Street Name: AKRUTI HUBTOWN GARDENIA,Sector Ward No: SHANTIVAN,Land Mark: NR.GCC CLUB,Village: MIRA ROAD,Location: Mira Road,Taluka: THANE,State: Maharashtra,Pin Code: 401107,Police Station: MIRA ROAD EAST,Phone No: 9004099965,</t>
  </si>
  <si>
    <t>GUT No: s.no.51/o.s.no.68,Building Name: MAHAVIR KRUPA CHSL,House No: J/102,Floor No: 1ST,Plot No: 1/2/3/1H.NO.1,Land Mark: NAVALI PHATAK,Village: NAVALI,Location: Palghar,Taluka: PALGHAR,State: Maharashtra,Pin Code: 401404,Police Station: PALGHAR EAST,North By: K WING,South By: OPEN SPACE,East By: I WING,West By: GARDEN,</t>
  </si>
  <si>
    <t>SADANAND BASANT JAISWAL,  NITYANAND BASANTLAL JAISWAL</t>
  </si>
  <si>
    <t>MH0580600001356</t>
  </si>
  <si>
    <t>MANGESH BALIRAM PATNE/PRAMOD BALIRAM PATNE</t>
  </si>
  <si>
    <t>Building Name: MADHURA APARTMENT,House No: 402,Sector Ward No: MANVELPADA,Land Mark: NEAR GURUKRUPA HOSPITAL,Village: VIRAR EAST,Location: Virar (E),Taluka: VASAI,State: Maharashtra,Pin Code: 401303,Police Station: VIRAR EAST,Phone No: 9004801122,/Building Name: MADHURA APARTMENT,House No: 402,Sector Ward No: MANVELPADA,Land Mark: NEAR GURUKRUPA HOSPITAL,Village: VIRAR EAST,Location: Virar (E),Taluka: VASAI,State: Maharashtra,Pin Code: 401303,Police Station: VIRAR EAST,Phone No: 8983777386,</t>
  </si>
  <si>
    <t>GUT No: S.N.49 H.NO.11 P,Building Name: OM SUYOG CHS LTD,House No: C-302,Floor No: 3RD,Plot No: S.N.49 H.NO.11 P,Land Mark: NEAR LITTLE FLOWER SCHOO,Village: SAMEL,Location: NALLASOPARA (W),Taluka: VASAI,State: Maharashtra,Pin Code: 401203,Police Station: NALLASOPARA WEST,North By: OPEN SPACE,South By: B WING,East By: OPEN SPACE,West By: INTERNAL ROAD,</t>
  </si>
  <si>
    <t>MANGESH BALIRAM PATNE,  PRAMOD BALIRAM PATNE</t>
  </si>
  <si>
    <t>MH0580600001315</t>
  </si>
  <si>
    <t>ASHOK NARAYAN CHAVAN/YOGITA ASHOK CHAVAN</t>
  </si>
  <si>
    <t>Building Name: MANGAL MURTI DHAM CHS LTD,House No: C-201,Land Mark: OPP INDIAN OIL PETROL PU,Village: BADLAPUR EAST,Location: Badlapur E.D.,Taluka: AMBARNATH,State: Maharashtra,Pin Code: 421503,Police Station: BADLAPUR EAST,Phone No: 9619742468,/Building Name: MANGAL MURTI DHAM CHS LTD,House No: C-201,Land Mark: OPP INDIAN OIL PETROL PU,Village: BADLAPUR EAST,Location: Badlapur E.D.,Taluka: AMBARNATH,State: Maharashtra,Pin Code: 421503,Police Station: BADLAPUR EAST,Phone No: 9665397296,</t>
  </si>
  <si>
    <t>GUT No: S.N.70 H.N.01,Building Name: ADIRAJ CRYSTAL,House No: B-603,Floor No: 6TH,Plot No: S.N.70 H.N.01,Land Mark: KONDESHWAR ROAD,Village: JAWALI,Location: Badlapur E.D.,Taluka: AMBARNATH,State: Maharashtra,Pin Code: 421503,Police Station: BADLAPUR EAST,North By: A WING,South By: OFFICE,East By: PRIVATE HOUSE,West By: INTERNAL ROAD,</t>
  </si>
  <si>
    <t>ASHOK NARAYAN CHAVAN,  YOGITA ASHOK CHAVAN</t>
  </si>
  <si>
    <t>MH0580600001336</t>
  </si>
  <si>
    <t>MALAY SUDHINDRAKUMAR GARG/</t>
  </si>
  <si>
    <t>GUT No: 613,Building Name: GARDEN VIEW APARTMENT,House No: 613,Floor No: 6TH,Street Name: ROYAL PALMS,Land Mark: AAREY COLONY,Village: GOREGAON EAST,Location: Aareymilk Colony,Taluka: MUMBAI,State: Maharashtra,Pin Code: 400065,Police Station: AAREY COLONY,Phone No: 7738967098,</t>
  </si>
  <si>
    <t>GUT No: 169/cts no. 1627/54,Building Name: GOLDEN ISLE CHSL,House No: A/405,Floor No: 4TH,Plot No: 169/cts no. 1627/54,Land Mark: NR. MAJUR NAGAR,Village: MAROSHI,Location: Goregaon East,Taluka: BORIVALI,State: Maharashtra,Pin Code: 400063,Police Station: GOREGAON EAST,North By: PALM 1/2/3 CHSL,South By: INTERNAL ROAD,East By: INOR HOTEL,West By: ROAD,</t>
  </si>
  <si>
    <t>MALAY SUDHINDRAKUMAR GARG</t>
  </si>
  <si>
    <t>MH0580600001136</t>
  </si>
  <si>
    <t>MANOJ ADINATH SURYAVANSHI/</t>
  </si>
  <si>
    <t>Building Name: ROCK PEREIRA CHAWL.KRANTI NAGAR,House No: FL NO.30,Street Name: BEHERAM BAUG,Land Mark: NR.SHIV MANDIR,Village: JOGESHWARI WEST,Location: Jogeshwari West,Taluka: MUMBAI,State: Maharashtra,Pin Code: 400102,Police Station: JOGESHWARY WEST,Phone No: 9930222881,</t>
  </si>
  <si>
    <t>GUT No: 417/H.NO.1/2,Building Name: AAROHIS SWAMI SAMRTH AVENUE,House No: B/305,Floor No: 3RD,Plot No: 417/H.NO.1/2,Land Mark: NR. PADMAVATI NAGAR,Village: BOLINJ,Location: Virar (W),Taluka: VASAI,State: Maharashtra,Pin Code: 401303,Police Station: VIRAR WEST,North By: OPEN PLOT,South By: POONAM AURA BLDG,East By: RUDRAKSH CHSL,West By: OPEN PLOT,</t>
  </si>
  <si>
    <t>MANOJ ADINATH SURYAVANSHI</t>
  </si>
  <si>
    <t>MH0580600000559</t>
  </si>
  <si>
    <t>KISHOR SURESH GAIKWAD/</t>
  </si>
  <si>
    <t>Building Name: SIDDHIVINAYAK BLDG NO.8,House No: C/102,Floor No: FIRST,Street Name: MIRA BHAYANDER RD,Land Mark: PHASE2 SHANTIVIDYA NAGAR,Village: MIRA ROAD,Location: Mira Road,Taluka: MIRA ROAD,State: Maharashtra,Pin Code: 401107,Police Station: MIRA ROAD EAST,Phone No: 9869784066,</t>
  </si>
  <si>
    <t>GUT No: 40/48/49,Building Name: SATGURU-AMRUT RESIDENCY BLDG N.8,House No: C/302,Floor No: THIRD,Plot No: 40/48/49,Land Mark: SARAVALI VILLAGE,Village: SARAVALI,Location: Boisar,Taluka: PALGHAR,State: Maharashtra,Pin Code: 401501,Police Station: BOISAR WEST,North By: BLDG NO.6,South By: BLDG NO.10,East By: BLDG NO.7,West By: BLDG NO.9,</t>
  </si>
  <si>
    <t>KISHOR SURESH GAIKWAD</t>
  </si>
  <si>
    <t>MH0580600001407</t>
  </si>
  <si>
    <t>NAGENDRA NANDALAL JASVAR/</t>
  </si>
  <si>
    <t>Building Name: S.S. L COLONY,House No: 568,Land Mark: OPP. TATA STEEL,Village: KURGAON,Location: Boisar,Taluka: PALGHAR,State: Maharashtra,Pin Code: 401501,Police Station: BOISAR WEST,Phone No: 9890008106,</t>
  </si>
  <si>
    <t>GUT No: S.NO.14/1/14/2/2,Building Name: AAKASH COMPLEX,House No: F/105,Floor No: 1ST,Plot No: S.NO.14/1/14/2/2,Land Mark: NR. TARAPUR POLICE STATI,Village: KURGAON,Location: Boisar,Taluka: PALGHAR,State: Maharashtra,Pin Code: 401501,Police Station: BOISAR WEST,North By: SWIMMING POOL,South By: E WING,East By: SAGAR COMPLEX,West By: BLDG NO.1,</t>
  </si>
  <si>
    <t>NAGENDRA NANDALAL JASVAR</t>
  </si>
  <si>
    <t>MH0580600001321</t>
  </si>
  <si>
    <t>AKSHAY GURUDAS MADKAIKAR/</t>
  </si>
  <si>
    <t>Building Name: RESHAM BLDG,House No: 204,Floor No: 2ND,Street Name: STATION ROAD,Land Mark: MOTILAL NAGAR,Village: GOREGAON,Location: JAWAHAR NAGAR, GOREGAON WEST,Taluka: BORIVALI,State: Maharashtra,Pin Code: 400062,Police Station: GOREGAON WEST,Phone No: 8454821436,</t>
  </si>
  <si>
    <t>GUT No: 662/738/742to753/846,Building Name: RAYA RESIDENCY IN PRITHVI COMPLE,House No: A/101,Floor No: 1ST,Plot No: 662/738/742to753/846,Land Mark: OPP. SAI RESIDENCY,Village: SHIRGAON,Location: Shirgaon,Taluka: BOISAR,State: Maharashtra,Pin Code: 401404,Police Station: PALGHAR WEST,North By: COMPLEX ROAD,South By: OPEN LAND,East By: INTERNAL ROAD,West By: ROAD,</t>
  </si>
  <si>
    <t>AKSHAY GURUDAS MADKAIKAR</t>
  </si>
  <si>
    <t>MH0580600001485</t>
  </si>
  <si>
    <t>PONNUSAMY KANDASAMY GOUNDER/</t>
  </si>
  <si>
    <t>Building Name: NARAYAN CHAWL,House No: 12,Floor No: GR,Street Name: V. M. ROAD,Sector Ward No: NEHARU NAGAR,Land Mark: NR MATA MANDIR,Village: VILEPARLE EAST,Location: Vileeparle (East),Taluka: MUMBAI,State: Maharashtra,Pin Code: 400057,Police Station: VILEPARLE,Phone No: 9702891287,</t>
  </si>
  <si>
    <t>GUT No: 26 H NO 01/03,Building Name: TULJA BHAVANI APARTMENT,House No: B/204,Floor No: 2ND,Plot No: 26 H NO 01/03,Land Mark: NR DATTA MANDIR,Village: TULINJ,Location: Nallosapare E,Taluka: VASAI,State: Maharashtra,Pin Code: 401209,Police Station: NALASOPARA EAST,North By: MAHALAXMI BLDG,South By: NAVDURGA BLDG,East By: SHREE APARTMENT,West By: OPEN SPACE,</t>
  </si>
  <si>
    <t>PONNUSAMY KANDASAMY GOUNDER</t>
  </si>
  <si>
    <t>MH0580600001618</t>
  </si>
  <si>
    <t>JYOTI PREM DATTA/</t>
  </si>
  <si>
    <t>Building Name: PALM ISLAND CHSL VIII,House No: 101,Floor No: 1ST,Street Name: AAREY COLONY,Land Mark: ROYAL PALM ESTATE,Village: GOREGAON,Location: Aareymilk Colony,Taluka: MUMBAI,State: Maharashtra,Pin Code: 400065,Police Station: GOREGAON,Phone No: 9702777088,</t>
  </si>
  <si>
    <t>GUT No: S.NO. 169,Building Name: GOLDEN ISLE CHSL,House No: A/404,Floor No: 4TH,Plot No: CTS NO. 1627,Street Name: BLDG NO. D,Land Mark: ROYAL PALM ESTATE,Village: MAROSHI,Location: Goregaon  (Mumbai),Taluka: BORIVALI,State: Maharashtra,Pin Code: 400104,Police Station: GOREGAON EAST,North By: ROAD,South By: OPEN SPACE,East By: ISLAND -2-3-BLDG,West By: B WING,</t>
  </si>
  <si>
    <t>JYOTI PREM DATTA</t>
  </si>
  <si>
    <t>MH0580600001528</t>
  </si>
  <si>
    <t>SHWETA UMESH THAKKAR/</t>
  </si>
  <si>
    <t>Building Name: SHRI GOKUL GARDEN CHS LTD,House No: J-604,Floor No: 6TH,Sector Ward No: THAKUR COMPLEX,Land Mark: NR.CAMBRIDGE SCHOOL,Village: KANDIVALI,Location: Kandivali East,Taluka: BORIVALI,State: Maharashtra,Pin Code: 400101,Police Station: THAKU COMPLEX,Phone No: 9870105817,</t>
  </si>
  <si>
    <t>GUT No: 14/1 14/2/2,Building Name: AKASH COMPLEX,House No: B-103,Floor No: 1ST,Plot No: 14/1,Land Mark: NR.PANCH RASTA,Village: KURGAON,Location: Boisar,Taluka: PALGHAR,State: Maharashtra,Pin Code: 401501,Police Station: BOISAR,North By: C WING,South By: A WING,East By: OPEN SPACE,West By: E WING,</t>
  </si>
  <si>
    <t>SHWETA UMESH THAKKAR</t>
  </si>
  <si>
    <t>MH0580600001605</t>
  </si>
  <si>
    <t>VILAS SHIVAJI POTALE/VIJAYA VILAS PATOLE</t>
  </si>
  <si>
    <t>Building Name: RAJU CHS,House No: NAUDARUN CHAWL,Street Name: NEHRU NAGAR,Land Mark: NEAR PETROL PUMP,Village: VILE PARLE,Location: Vileparle(West),Taluka: VILE PARLE,State: Maharashtra,Pin Code: 400056,Police Station: VILE PARLE POLICE STATION,Phone No: 8692884021,/Building Name: RAJU CHS,House No: NAUDARUN CHAWL,Street Name: NEHRU NAGAR,Land Mark: NEAR PETROL PUMP,Village: VILE PARLE,Location: Vileparle(West),Taluka: VILE PARLE,State: Maharashtra,Pin Code: 400056,Police Station: VILE PARLE POLICE STATION,Phone No: 8108142536,</t>
  </si>
  <si>
    <t>GUT No: S.NO-26H.NO-01,Building Name: TULJA BHAWANI APARTMENT,House No: C/301,Floor No: 3RD,Plot No: S.NO-26H.NO-01,Street Name: TULINJ ROAD,Land Mark: NR.DATTA MANDIR,Village: TULINJ,Location: Nallosapare E,Taluka: VASAI,State: Maharashtra,Pin Code: 401209,Police Station: NALLASOPARA EAST POLICE STATION,North By: OPEN SPACE,South By: SHREE APARTMENT,East By: SUMAN NIWAS BLDG,West By: B WING,</t>
  </si>
  <si>
    <t>VILAS SHIVAJI POTALE,  VIJAYA VILAS PATOLE</t>
  </si>
  <si>
    <t>MH0580600001536</t>
  </si>
  <si>
    <t>MH0580600001466</t>
  </si>
  <si>
    <t>PRADEEP BABUDAS KUMAR/</t>
  </si>
  <si>
    <t>Building Name: GOLDEN ISLE,House No: 1701,Floor No: 17th,Sector Ward No: AAREY MILK COLONY,Land Mark: NR. ROYAL PALMS,Village: GOREGAON,Location: Aareymilk Colony,Taluka: BORIVALI,State: Maharashtra,Pin Code: 400065,Police Station: GOREGAON EAST,Phone No: 9820220142,</t>
  </si>
  <si>
    <t>GUT No: 1627 UNIT NO.26,Building Name: GOLDEN ISLE CHSL,House No: B/303,Floor No: 3RD,Plot No: 1627 UNIT NO.26,Sector Ward No: AAREY MILK COLONY,Land Mark: ROYAL PALMS MAYUR NAGAR,Village: MAROSHI,Location: Aareymilk Colony,Taluka: BORIVALI,State: Maharashtra,Pin Code: 400065,Police Station: GOREGAON EAST,North By: FILM CITY,South By: ROYAL PALMS,East By: PALM ISLA,West By: ROAD,</t>
  </si>
  <si>
    <t>PRADEEP BABUDAS KUMAR</t>
  </si>
  <si>
    <t>MH0580600001780</t>
  </si>
  <si>
    <t>RAVINDRA ANIL PATEKAR/ANITA ANIL PATEKAR</t>
  </si>
  <si>
    <t>Building Name: SHIVANERI CHS LTD,House No: B-303,Floor No: 3RD,Street Name: CHINCHOLI ROAD,Sector Ward No: NARMADA NAGAR,Land Mark: NR DHIRAJ GANGA,Village: MALAD WEST,Location: Malad,Taluka: BORIVALI,State: Maharashtra,Pin Code: 400064,Police Station: MALAD WEST,Phone No: 9221040706,/Building Name: SHIVANERI CHS LTD,House No: B-303,Floor No: 3RD,Street Name: CHINCHOLI ROAD,Sector Ward No: NARMADA NAGAR,Land Mark: NR DHIRAJ GANGA,Village: MALAD WEST,Location: Malad,Taluka: BORIVALI,State: Maharashtra,Pin Code: 400064,Police Station: MALAD WEST,Phone No: 9619259551,</t>
  </si>
  <si>
    <t>GUT No: 279 280/2 305/1,Building Name: BLOSSOM,House No: F-101,Floor No: 1ST,Plot No: 279 280/2 305/1,Street Name: MANKANE ROAD,Street No: 1,Sector Ward No: BLDG NO.6,Land Mark: NR SANTOSHI MATA MANDIR,Village: MANKE,Location: Umbarpada,Taluka: PALGHAR,State: Maharashtra,Pin Code: 401102,Police Station: SAFALE,North By: OPEN SPACE,South By: G WING,East By: OPEN SPACE,West By: E WING,</t>
  </si>
  <si>
    <t>RAVINDRA ANIL PATEKAR</t>
  </si>
  <si>
    <t>MH0580600001693</t>
  </si>
  <si>
    <t>SHYAM RAMA BIHARI/BADAMA SHYAM BIHARI</t>
  </si>
  <si>
    <t>GUT No: 1,Building Name: POONAM LIFE STYLE,House No: A-101,Floor No: 1ST,Plot No: 101,Street Name: 10 VEVOOR,Street No: 1,Land Mark: POONAM LIFE STYLE,Village: PALGHAR,Location: Palghar,Taluka: PALGHAR,State: Maharashtra,Pin Code: 401404,Police Station: PALGHAR,Phone No: 7045881338,/GUT No: 1,Building Name: POONAM LIFE STYLE,House No: A-101,Floor No: 1ST,Plot No: 1,Street Name: VEOOR,Street No: 1,Land Mark: POONAM LIFE STYLE,Village: PALGHAR,Location: Palghar,Taluka: PALGHAR,State: Maharashtra,Pin Code: 401404,Police Station: PALGHAR,Phone No: 7045881338,</t>
  </si>
  <si>
    <t>GUT No: 61,Building Name: ROSEMERY - BLDG N0 15 - POONAM P,House No: C/004,Floor No: GROUND,Plot No: 1,Street Name: VEVOOR,Street No: 1,Sector Ward No: 1,Land Mark: NR SO.JOHN COLLEGE,Village: PALGHAR,Location: Umroli,Taluka: PALGHAR,State: Maharashtra,Pin Code: 401404,Police Station: NR PALGHAR,North By: BUILDING NO 11,South By: BUILDING NO 14,East By: D WING,West By: BUILDING NO 13,</t>
  </si>
  <si>
    <t>SHYAM RAMA BIHARI</t>
  </si>
  <si>
    <t>MH0580600001767</t>
  </si>
  <si>
    <t>CHETAN HAJARISINGH CHAUHAN/LALITA CHETAN CHAUHAN</t>
  </si>
  <si>
    <t>Building Name: JAI MATA DI BUILDING,House No: 402,Floor No: 4FLOOR,Plot No: PHASE III,Street Name: OSTWAL NAGARI,Sector Ward No: REHMAD NAGAR,Land Mark: OPP.OSTWAL SCHOOL,Village: NALLASOPARA,Location: Nallosapare E,Taluka: VASAI,State: Maharashtra,Pin Code: 401209,Police Station: NALLASOPARA EAST,Phone No: 8347336699,/Building Name: JAI MATADI BUILDING,House No: 402,Floor No: 4FLOOR,Plot No: PHASE 3,Street Name: OSTWAL NAGARI,Land Mark: OPP OSTWAL SCHOOL,Village: NALLASOPARA,Location: Nallosapare E,Taluka: VASAI,State: Maharashtra,Pin Code: 401209,Police Station: NALLASOPARA EAST POLICE STATION,Phone No: 8347336699,</t>
  </si>
  <si>
    <t>GUT No: 11/1,Building Name: AATMARAM PARK BLDG NO-2,House No: 401- A WING,Floor No: 3rd,Plot No: 1,Street Name: SHIGAON ROAD,Sector Ward No: 11/1,Land Mark: SHIGAON ROAD,Village: BOISAR,Location: Boisar,Taluka: PALGHAR,State: Maharashtra,Pin Code: 401501,Police Station: BOISAR POLICE STATION,North By: BUILDING,South By: CWING,East By: OPEN SPACE,West By: RAILWAY TRACK,</t>
  </si>
  <si>
    <t>CHETAN HAJARISINGH CHAUHAN,  LALITA CHETAN CHAUHAN</t>
  </si>
  <si>
    <t>MH0580600001432</t>
  </si>
  <si>
    <t>KASHISH AJAY SHARMA/</t>
  </si>
  <si>
    <t>Building Name: PALM ISLAND,House No: 101,Floor No: 1ST,Sector Ward No: ROYAL PALM ESTATE,Land Mark: NR. MAYUR NAGAR,Village: GOREGAON EAST,Location: Aareymilk Colony,Taluka: BORIVALI,State: Maharashtra,Pin Code: 400065,Police Station: GOREGAON EAST,Phone No: 9871888662,</t>
  </si>
  <si>
    <t>GUT No: 169,Building Name: GOLDEN ISLE CHSL,House No: B/604,Floor No: 6TH,Plot No: CTS 1627,Sector Ward No: AAREY MILK COLONY,Land Mark: NR. PICCADILLY-3 BLDG,Village: MAROSHI,Location: Aareymilk Colony,Taluka: BORIVALI,State: Maharashtra,Pin Code: 400065,Police Station: GOREGAON EAST,North By: EMERALD -1,2,3 BLDG.,South By: PALMS 1,2,3,East By: ROAD,West By: SUMIT APT.,</t>
  </si>
  <si>
    <t>KASHISH AJAY SHARMA</t>
  </si>
  <si>
    <t>MH0580600002039</t>
  </si>
  <si>
    <t>VAISHALI VIJAY PARULEKAR/VIJAY GAJANAN PARULEKAR</t>
  </si>
  <si>
    <t>Building Name: SHRAVAN APARTMENT,House No: F/102,Floor No: 1ST,Street Name: PHASE 2,Land Mark: NR M B ESTATE,Village: VIRAR,Location: Virar (W),Taluka: VASAI,State: Maharashtra,Pin Code: 401303,Police Station: VIRAR WEST,Phone No: 9890420127,/Building Name: SHRAVAN APARTMENT,House No: F/102,Floor No: 1ST,Street Name: PHASE 2,Land Mark: OPP BANJARA HOTEL,Village: VIRAR,Location: Virar (W),Taluka: VASAI,State: Maharashtra,Pin Code: 401303,Police Station: VIRAR WEST,Phone No: 9890420127,</t>
  </si>
  <si>
    <t>GUT No: 422/427,Building Name: SHRAVAN PHASE II,House No: 301 302,Floor No: 3RD FLR,Plot No: A PART B PART,Street Name: BOLINJ,Sector Ward No: NA,Land Mark: FISH MARKET,Village: BOLINJ,Location: Virar (W),Taluka: VASAI,State: Maharashtra,Pin Code: 401303,Police Station: VIRAR WEST,North By: PARSHWANATH JAIN MANDIR,South By: ROAD,East By: KUSUM VIHAR BLDG,West By: FISH MARKET,</t>
  </si>
  <si>
    <t>VAISHALI VIJAY PARULEKAR,  VIJAY GAJANAN PARULEKAR</t>
  </si>
  <si>
    <t>MH0580600001657</t>
  </si>
  <si>
    <t>KRISHNAKUMAR CHANDRA PANDEY/PUSHPESH CHANDRA PANDEY</t>
  </si>
  <si>
    <t>Building Name: TRIMURTI RESIDENCY,House No: E/304,Floor No: 3RD,Street Name: DEEPALI PARK,Land Mark: NR.DEEPALI PARK,Village: BADLAPUR,Location: Badlapur E.D.,Taluka: DOMBIVALI,State: Maharashtra,Pin Code: 421503,Police Station: BADLAPUR,Phone No: 7715037949,/Building Name: TRIMURTI RESIDENCY,House No: E/304,Floor No: 3RD,Street Name: DEEPALI PARK,Land Mark: NR.DEEPALI PARK,Village: BADLAPUR,Location: Badlapur E.D.,Taluka: DOMBIVALI,State: Maharashtra,Pin Code: 421503,Police Station: BADLAPUR,Phone No: 9987279197,</t>
  </si>
  <si>
    <t>GUT No: GUT NO-65,Building Name: SHREE RESIDENCY,House No: A-402,Floor No: 4TH,Plot No: 4    5,Street Name: DEEPALI PARK,Land Mark: NR.DEEPALI PARK,Village: VALIVALI BADLAPUR WEST,Location: Badlapur E.D.,Taluka: DOMBIVALI,State: Maharashtra,Pin Code: 421503,Police Station: BADLAPUR,North By: COMPOUND WALL,South By: UNDER CONSTRUCTION BLDG,East By: KALPESHWARAS CHOICE APT,West By: B WING,</t>
  </si>
  <si>
    <t>KRISHNAKUMAR CHANDRA PANDEY,  PUSHPESH CHANDRA PANDEY</t>
  </si>
  <si>
    <t>MH0580600001810</t>
  </si>
  <si>
    <t>ILIYAS ISMAIL SHAIKH/</t>
  </si>
  <si>
    <t>Building Name: ALI APARTMENT,House No: 14,Floor No: 3RD,Street Name: SPENCE LANE,Sector Ward No: BYCULLA,Land Mark: CHRIST CHURCH SCHOOL,Village: MUMBAI CENTRAL,Location: Mumbai Central,Taluka: MUMBAI,State: Maharashtra,Pin Code: 400008,Police Station: BYCULLA,Phone No: 8767841612,</t>
  </si>
  <si>
    <t>GUT No: CTS N.1627,Building Name: PICCADILLY II CHSL-H BLDG,House No: 316,Floor No: 3RD,Plot No: UNIT N.26,Street Name: H BLDG,Sector Ward No: AAREY MIK COLONY,Land Mark: ROYAL PALMS-MAYUR NAGAR,Village: MAROSHI,Location: Aareymilk Colony,Taluka: BORIVALI,State: Maharashtra,Pin Code: 400065,Police Station: GOREGAON EAST,North By: HOTEL,South By: BUNGLOW,East By: BUNGLOW,West By: HOTEL,</t>
  </si>
  <si>
    <t>ILIYAS ISMAIL SHAIKH</t>
  </si>
  <si>
    <t>MH0580600001871</t>
  </si>
  <si>
    <t>RAMNATH RAMSARAN DHURIYA/RENU RAMNATH DHURIYA</t>
  </si>
  <si>
    <t>Building Name: SHIRDI NAGAR,House No: C-3BLDG NO-3,Floor No: GROUND,Street Name: NAVGHAR PATHAK ROAD,Land Mark: SAI BABA TEMPLE,Village: NAVGHAR,Location: Bhayander East,Taluka: THANE,State: Maharashtra,Pin Code: 401105,Police Station: BHAYANDER EAST,Phone No: 9702188889,/Building Name: SHIRDI NAGAR,House No: C-3 BLDG NO-3,Floor No: GROUND,Street Name: NAVGHAR PATHAK ROAD,Land Mark: SAI BABA TEMPLE,Village: NAVGHAR,Location: Bhayander East,Taluka: THANE,State: Maharashtra,Pin Code: 401105,Police Station: BHAYANDER EAST,Phone No: 9082603036,</t>
  </si>
  <si>
    <t>GUT No: 404,Building Name: CHANDRIKA APARTMENT,House No: 303 B WING TPE B,Floor No: 3RD FLOO,Plot No: NA,Street Name: BUILDING NO-03,Sector Ward No: NA,Land Mark: BEHIND TASHI HOTEL,Village: MAHIM,Location: Palghar,Taluka: PALGHAR,State: Maharashtra,Pin Code: 401404,Police Station: PALGHAR,North By: SHIVAURA,South By: OPEN SPACE,East By: A WING,West By: C WING,</t>
  </si>
  <si>
    <t>RAMNATH RAMSARAN DHURIYA,  RENU RAMNATH DHURIYA</t>
  </si>
  <si>
    <t>MH0580600002082</t>
  </si>
  <si>
    <t>ABHIJEET BATAKRISHNA SHEE/BEAUTY SHEE</t>
  </si>
  <si>
    <t>Building Name: GAON DEVI,House No: HAA-615,Land Mark: NR POLICE STATION,Village: INDIRA NAGAR,Location: Vakola,Taluka: ANDHERI,State: Maharashtra,Pin Code: 400055,Police Station: SANTACRUZ EAST,Phone No: 9619627908,/Building Name: GAON DEVI,House No: HAA-615,Street Name: INDIRA NAGAR,Land Mark: NR POLICE STATION,Village: VAKOLA PIPE LINE,Location: Vakola,Taluka: ANDHERI,State: Maharashtra,Pin Code: 400055,Police Station: SANTACRUZ EAST,Phone No: 9326825450,</t>
  </si>
  <si>
    <t>GUT No: 402/1,Building Name: ADINATH HEIGHTS,House No: B-004 BLDG NO.4,Floor No: GRD,Plot No: 402/1,Street Name: TYPE B,Sector Ward No: MAHIM,Land Mark: TAASI HOTEL,Village: MAHIM,Location: Palghar,Taluka: PALGHAR,State: Maharashtra,Pin Code: 401404,Police Station: PALGHAR WEST,North By: OPEN SPACE,South By: OPEN SPACE,East By: OPEN SPACE,West By: ROAD,</t>
  </si>
  <si>
    <t>ABHIJEET BATAKRISHNA SHEE,  BEAUTY  SHEE</t>
  </si>
  <si>
    <t>MH0580600002185</t>
  </si>
  <si>
    <t>DEEPAK RAMSINGER SHARMA/PREETI DEEPAK SHARMA</t>
  </si>
  <si>
    <t>Building Name: ATHENS PANVELKAR GREEN CITY,House No: B/705,Floor No: 7TH,Street Name: B CABIN ROAD,Land Mark: MORIVALI,Village: MORIVALI,Location: Ambernath,Taluka: THANE,State: Maharashtra,Pin Code: 421501,Police Station: AMBERNATH EAST,Phone No: 7021674845-9819964286,/Building Name: ATHENS PANVELKAR GREEN CITY,House No: B/705,Floor No: 7TH,Street Name: B CABIN ROAD,Land Mark: MORIVALI,Village: AMBERNATH EAST,Location: Ambernath,Taluka: THANE,State: Maharashtra,Pin Code: 421501,Police Station: AMBERNATH EAST,Phone No: 8356024917,</t>
  </si>
  <si>
    <t>GUT No: 9325/9349,Building Name: ATHENS PANVELKAR GREEN CITY,House No: 705/B WING,Floor No: 7TH,Plot No: 26,Street Name: NR ROCKFORD GARDEN,Street No: 9325,Sector Ward No: MORIVALI,Land Mark: NR ROCKFORD GARDEN,Village: AMBERNATH EAST,Location: Ambernath,Taluka: AMBERNATH,State: Maharashtra,Pin Code: 421501,Police Station: AMBERNATH EAST,North By: RIO BLDG,South By: MAYUR HOTEL,East By: INTERNAL ROAD,West By: CLASSIC BLDG,</t>
  </si>
  <si>
    <t>DEEPAK RAMSINGER SHARMA,  PREETI DEEPAK SHARMA</t>
  </si>
  <si>
    <t>MH0580600002088</t>
  </si>
  <si>
    <t>TRILOKINATH  THAKUR/SULEKHA TRILOKINATH THAKUR</t>
  </si>
  <si>
    <t>Building Name: VIKAS WELFARE SOCIETY,Street Name: GAZDHAR BANDH ROAD,Land Mark: OPP BUSINESS PLAZA,Village: SANTACRUZ WEST,Location: Santacruz(West),Taluka: MUMBAI,State: Maharashtra,Pin Code: 400054,Police Station: SANTACRUZ WEST,Phone No: 8369842009,/Building Name: VIKAS WELFARE SOCIETY,Street Name: GAZDHAR BANDH ROAD,Land Mark: OPP BUSINESS PLAZA,Village: SANTACRUZ WEST,Location: Santacruz(West),Taluka: MUMBAI,State: Maharashtra,Pin Code: 400054,Police Station: SANTACRUZE WEST,Phone No: 8291761969,</t>
  </si>
  <si>
    <t>GUT No: 402/1,Building Name: ADINATH HEIGHTS TYPE B,House No: B-003,Floor No: GROUND,Plot No: 402/1,Street Name: MAHIM ROAD,Sector Ward No: MAHIM,Land Mark: BATANA MEADOWS,Village: MAHIM,Location: Palghar,Taluka: PALGHAR,State: Maharashtra,Pin Code: 401404,Police Station: PALGHAR WEST,North By: OPEN SPACE,South By: OPEN SPACE,East By: OPEN SPACE,West By: INTERNAL ROAD,</t>
  </si>
  <si>
    <t>TRILOKINATH  THAKUR,  SULEKHA TRILOKINATH THAKUR</t>
  </si>
  <si>
    <t>MH0580600002049</t>
  </si>
  <si>
    <t>ANKITA SIYARAM BIND/SIYARAM SARJU KEWAT</t>
  </si>
  <si>
    <t>Building Name: RAMESHWAR TOWER-01,House No: B-1004,Floor No: 1ST,Land Mark: MITHALAL BUNGLOW,Village: BHAYNDER,Location: Bhayander East,Taluka: THANE,State: Maharashtra,Pin Code: 401105,Police Station: BHAYNDER EAST,Phone No: 8108601368,/Building Name: RAMESHWAR TOWER-01,House No: B-1004,Floor No: 10TH,Land Mark: MITHALAL BUNGLOW,Village: BHAYNDER,Location: Bhayander East,Taluka: THANE,State: Maharashtra,Pin Code: 401105,Police Station: BHAYNDER EAST,Phone No: 9819794706,</t>
  </si>
  <si>
    <t>GUT No: 403/1/B 403/1P,Building Name: AMBORSIA-5,House No: 108 BLDG NO.5,Floor No: 1ST,Plot No: 403/1/B 403/1P,Street Name: MAHIM ROAD,Sector Ward No: VAGHULSAR,Land Mark: KANCHAN UNIVERSE,Village: MAHIM,Location: Kelwa-mahim,Taluka: PALGHAR,State: Maharashtra,Pin Code: 401402,Police Station: PALGHAR WEST,North By: COMPLEX ROAD,South By: OPEN LAND,East By: OPEN LAND,West By: INTERNAL ROAD,</t>
  </si>
  <si>
    <t>ANKITA SIYARAM BIND</t>
  </si>
  <si>
    <t>MH0580600002141</t>
  </si>
  <si>
    <t>SHASHIBHUSHAN PRASAD SINGH/BABITA SHASHIBHUSHAN SINGH</t>
  </si>
  <si>
    <t>Building Name: SHIVAM-14 SHIVAM COM,House No: 101,Floor No: 1ST,Street Name: KATTA ROAD,Sector Ward No: MASHAL CHOWK,Land Mark: SAI KRUPA HOTEL,Village: NANI DAMAN,Location: Daman,Taluka: DAMAN,State: Daman &amp; Diu,Pin Code: 396210,Police Station: NANI DAMAN,Phone No: 9377750671,/Building Name: SHIVAM-14 SHIVAM COM,House No: 101,Floor No: 1ST,Street Name: KATTA ROAD,Sector Ward No: MASHAL CHOWK,Land Mark: SAI KRUPA HOTEL,Village: NANI DAMAN,Location: Daman,Taluka: DAMAN,State: Daman &amp; Diu,Pin Code: 396210,Police Station: NANI DAMAN,Phone No: 9375712718,</t>
  </si>
  <si>
    <t>GUT No: SURVEY NO. 402/1,Building Name: ADINATH HEIGHTS-BLDG.NO.4,A-WING,House No: FLAT NO. A-303,Floor No: 3RD FLR,Plot No: TYPE-A, A-WING,Street Name: KANCHAN UNIVERSE COMPLEX,Sector Ward No: BLDG.NO.4,TYPE-A, A-WING,Land Mark: NR TAASHI HOTEL,Village: MAHIM,Location: Palghar,Taluka: PALGHAR,State: Maharashtra,Pin Code: 401404,Police Station: MAHIM,North By: OPEN PLOT,South By: BUILDING NO. 1,East By: OPEN PLOT,West By: INTERNAL ROAD,</t>
  </si>
  <si>
    <t>SHASHIBHUSHAN PRASAD SINGH,  BABITA SHASHIBHUSHAN SINGH</t>
  </si>
  <si>
    <t>MH0580600002216</t>
  </si>
  <si>
    <t>HEENA MUSHTAQUE ZARIWALA/</t>
  </si>
  <si>
    <t>IRFAN I TELI</t>
  </si>
  <si>
    <t>Building Name: AMIN MANSION,House No: 301,Floor No: 3RD,Street Name: K K MARG,Sector Ward No: SHAKKAR MOHALLA,Land Mark: NR TAKIYA MASJID,Village: NALLASOPARA WEST,Location: NALLASOPARA (W),Taluka: VASAI,State: Maharashtra,Pin Code: 401203,Police Station: NALLASOPARA WEST,Phone No: 9890341222,</t>
  </si>
  <si>
    <t>Building Name: DARUS SALAM SUMAIYA APT,House No: A/402,Floor No: 4TH,Street Name: BAITUN NASAR,Land Mark: NR R B HARRIS,Village: NALLASOPARA WEST,Location: NALLASOPARA (W),Taluka: VASAI,State: Maharashtra,Pin Code: 401203,Police Station: NALLASOPARA WEST,Phone No: 9004386786,</t>
  </si>
  <si>
    <t>GUT No: GUT NO.31 AND 30/2,Building Name: STAR ROSHAN-BLDG NO.1,House No: A-104,Floor No: 1ST,Plot No: GUT NO.31 AND 30/2,Street Name: SATPATI PALGHAR ROAD,Sector Ward No: DHANSAR,Land Mark: NR AAJI AJOBA UDYAN,Village: DHANSAR,Location: Palghar,Taluka: PALGHAR,State: Maharashtra,Pin Code: 401404,Police Station: PALGHAR WEST,North By: OPEN PLOT,South By: SATPATI PALGHAR ROAD,East By: OPEN PLOT,West By: OPEN PLOT/SARKAR HOMES BLDG,</t>
  </si>
  <si>
    <t>HEENA MUSHTAQUE ZARIWALA</t>
  </si>
  <si>
    <t>MH0580600002239</t>
  </si>
  <si>
    <t>SARIKA VIVEK CHAVAN/VIVEK DATTARAM CHAVAN</t>
  </si>
  <si>
    <t>Building Name: SAHAJMITRA CHSL,House No: B-401,Floor No: 4TH,Street Name: MUMBAI PUNE ROAD,Sector Ward No: KHAREGAON NAKA,Land Mark: NR SAI SAGAR HOTEL,Village: KALWA,Location: Kalwa,Taluka: THANE,State: Maharashtra,Pin Code: 400605,Police Station: KALWA,Phone No: 9702149818,/Building Name: SAHAJMITRA CHSL,House No: B-401,Floor No: 4TH,Street Name: MUMBAI PUNE ROAD,Sector Ward No: KHAREGAON NAKA,Land Mark: NR SAI SAGAR HOTEL,Village: KALWA,Location: Kalwa,Taluka: THANE,State: Maharashtra,Pin Code: 400605,Police Station: KALWA,Phone No: 9702136762,</t>
  </si>
  <si>
    <t>GUT No: GUT NO.9,Building Name: SHREE MORYA CHSL,House No: A-205,Floor No: 2ND,Plot No: GUT NO.9,Street Name: BUBERA ROAD,Sector Ward No: KALWA,Land Mark: NR JAM FACTORY,Village: KHAREGAON PAKHADI,Location: Kalwa,Taluka: THANE,State: Maharashtra,Pin Code: 400605,Police Station: KALWA,North By: OPEN PLOT,South By: ACCESS ROD,East By: HIRABAI TOWER,West By: SAI PRERNA BLDG,</t>
  </si>
  <si>
    <t>SARIKA VIVEK CHAVAN,  VIVEK DATTARAM CHAVAN</t>
  </si>
  <si>
    <t>MH0580600000596</t>
  </si>
  <si>
    <t>TUFAILAHMED H KHAN/FAISALAHMED TUFAILAHMAD KHAN/SAEEDAPARVIN TUFAILAHMED KHAN</t>
  </si>
  <si>
    <t>Building Name: EXPRESS VIEW APT,House No: B/304,Street Name: CHEMBUR,Land Mark: THAKKAR BAPPA COLONY,Village: CHEMBUR,Location: Chembur,Taluka: CHEMBUR,State: Maharashtra,Pin Code: 400071,Police Station: CHEMBUR,Phone No: 8652345645,/Building Name: EXPRESS VIEW APT,House No: 30,Floor No: 4,Street Name: CHEMBUR,Land Mark: THAKKAR BAPPA COLONY,Village: CHEMBUR,Location: Chembur,Taluka: CHEMBUR,State: Maharashtra,Pin Code: 400071,Police Station: CHEMBUR,Phone No: 8652345645,/Building Name: EXPRESS VIEW APT,House No: 30,Floor No: 4,Street Name: CHEMBUR,Land Mark: THAKKAR BAPPA COLONY,Village: CHEMBUR,Location: Chembur,Taluka: CHEMBUR,State: Maharashtra,Pin Code: 400071,Police Station: CHEMBUR,Phone No: 8652345645,</t>
  </si>
  <si>
    <t>GUT No: B/122,Building Name: SHIV AMBHU CHSL EXPRESS VIEW APT,House No: B/304,Floor No: 3RD,Street Name: S G BARVE MARG,Sector Ward No: EASTERN EXPRESS HIGHWAY,Land Mark: NR ROHIDAS HALL,Village: CHEMBUR,Location: Chembur,Taluka: KURLA,State: Maharashtra,Pin Code: 400071,Police Station: CHEMBUR,North By: HOTEL KURLA RESI,South By: MALANDA APT,East By: EXT. EXP.  H. W.,West By: INTERNAL ROAD,</t>
  </si>
  <si>
    <t>TUFAILAHMED H KHAN,  SAEEDAPARVIN TUFAILAHMED KHAN</t>
  </si>
  <si>
    <t>MH0580600001177</t>
  </si>
  <si>
    <t>PARASMAL DALCHAND JAIN/ DINESHKUMAR DALCHAND PALRECHA</t>
  </si>
  <si>
    <t>Land Mark: MAJERA,Village: MAJERA,Taluka: KELWADA,Pin Code: 313325,Police Station: MAJERA,</t>
  </si>
  <si>
    <t>GUT No: GAOTHAN HOUSE NO. 11,Building Name: AARAMBH APARTMENT,House No: A-402,Floor No: 4RTH,Plot No: GAOTHAN HOUSE NO. 11,Street Name: AGASHI ROAD,Land Mark: AGASHI ROAD,Village: AGASHI,Location: Virar (W),Taluka: VASAI,State: Maharashtra,Pin Code: 401303,Police Station: VIRAR WEST,North By: B WING,South By: AGASHI ROAD,East By: HARIDWAR PLAZA,West By: JOS APARTMENT,</t>
  </si>
  <si>
    <t>SUNIL KUMAR PAICK, PARASMAL DALCHAND JAIN</t>
  </si>
  <si>
    <t>MH0560600002197</t>
  </si>
  <si>
    <t>KALYAN</t>
  </si>
  <si>
    <t>BABURAO GANPAT INGLE /SARITA BABURAO INGLE</t>
  </si>
  <si>
    <t>Building Name: MHADA VASAHAT,House No: R.NO. 701,Plot No: BLDG NO. 97,Street Name: PMGP COLONY,Land Mark: PMGP COLONY,Village: MANKHURD,Location: Shivaji Nagar  (Mumbai),Taluka: MANKHURD,State: Maharashtra,Pin Code: 400043,Police Station: MANKHURD,Phone No: 9322116922,</t>
  </si>
  <si>
    <t>GUT No: 140,Building Name: KOHINOOR CASTLES,House No: 703,Floor No: 7,Plot No: 140/4,Street Name: CHIKHALOLI,Sector Ward No: HISSA NO.4A,Land Mark: NEAR SARVODAYA NAGAR,Village: CHIKHALOLI,Location: Ambernath,Taluka: AMBERNATH,State: Maharashtra,Pin Code: 421501,Police Station: AMBERNATH,North By: GARDEN,South By: PARKING,East By: OPEN PLOT,West By: WING H,</t>
  </si>
  <si>
    <t>BABURAO GANPAT INGLE, SARITA BABURAO INGLE</t>
  </si>
  <si>
    <t>MH0560600001952</t>
  </si>
  <si>
    <t>HARIDAS S KEZHUKODDA</t>
  </si>
  <si>
    <t>Building Name: RAMY PALACE,House No: 301,Floor No: 3RD,Street Name: OT SECTION,Land Mark: OT SECTION,Village: ULHASNAGAR,Location: Station Rd Ulhas Nagar,Taluka: AMBERNATH,State: Maharashtra,Pin Code: 421003,Police Station: ULHASNAGAR,Phone No: 8879543210,</t>
  </si>
  <si>
    <t>GUT No: SR NO 131 54/3,Building Name: J P REGENCY,House No: B -608,Floor No: 6TH,Plot No: H NO 3B 4A 1 2 8/1/A,Street Name: SR NO 131,Sector Ward No: H NO 3B 4A 1 2 8/1/A/2/K,Land Mark: VIL - PALE,Village: PALE AMBERNATH,Location: Ambernath,Taluka: AMBERNATH,State: Maharashtra,Pin Code: 421501,Police Station: AMBERNATH,North By: INTERNAL ROAD,South By: OPEN SPACE,East By: A WING,West By: C WING,</t>
  </si>
  <si>
    <t>MH0560600002055</t>
  </si>
  <si>
    <t>DNYANESHWAR BIBHISHAN DAIN/</t>
  </si>
  <si>
    <t>GUT No: 14,Building Name: GAYATREE PRASAD CHS,House No: 14,Floor No: GF,Plot No: 14,Street Name: PATILPADA,Sector Ward No: PATILPADA,Land Mark: NR. MUTHE CHAWL,Village: BADLAPUR,Location: Badlapur E.D.,Taluka: KALYAN,State: Maharashtra,Pin Code: 421503,Police Station: BADLAPUR,Phone No: 8308852525,</t>
  </si>
  <si>
    <t>GUT No: 23 HISSA NO 7/1,Building Name: KRISHNA RESIDENCY CHS,House No: 101,Floor No: 1ST FLR,Plot No: 101,Street Name: BADLAPUR,Sector Ward No: BADLAPUR,Land Mark: MUTHOOT FINANCE,Village: BELAVLI,Location: Ambernath,Taluka: AMBERNATH,State: Maharashtra,Pin Code: 421501,Police Station: AMBERNATH,North By: PARKING,South By: COMPOUND WALL,East By: TEMPLE,West By: FLAT,</t>
  </si>
  <si>
    <t>DNYANESHWAR BIBHISHAN DAIN</t>
  </si>
  <si>
    <t>MH0560600002027</t>
  </si>
  <si>
    <t>SACHIN M KHANDAGALE/SARITA SACHIN KHANDAGALE</t>
  </si>
  <si>
    <t>GUT No: CHAWL NO. 30,Building Name: CHAWL NO 30,House No: 399,Floor No: GF,Plot No: 399,Street Name: DR. AMBEDKAR ROAD,Sector Ward No: A WARD,Land Mark: DR. AMBEDKAR ROAD,Village: MATUNGA LABOUR CAMP,Location: Matunga,Taluka: MUMBAI,State: Maharashtra,Pin Code: 400019,Police Station: MATUNGA,Phone No: 9773111113,/GUT No: CHAWL NO. 30,Building Name: CHAWL NO 30,House No: 399,Floor No: GF,Plot No: 399,Street Name: DR. AMBEDKAR ROAD,Sector Ward No: A WARD,Land Mark: DR. AMBEDKAR ROAD,Village: MATUNGA LABOUR CAMP,Location: Matunga,Taluka: MUMBAI,State: Maharashtra,Pin Code: 400019,Police Station: MATUNGA,Phone No: 9773111113,</t>
  </si>
  <si>
    <t>GUT No: 111,Building Name: SAHAKAR DWARKA-2,House No: B-302,Floor No: 3RD,Plot No: 111,Street Name: MORBE,Sector Ward No: MORBE,Land Mark: NR.GANESH MANDIR,Village: MORBE,Location: Morbe,Taluka: PANVEL,State: Maharashtra,Pin Code: 410206,Police Station: PANVEL,North By: INTERNAL ROAD,South By: VILLAGE HOUSES,East By: OPEN SPACE,West By: BLDG NO -07,</t>
  </si>
  <si>
    <t>SACHIN M KHANDAGALE,  SARITA SACHIN KHANDAGALE</t>
  </si>
  <si>
    <t>MH0560100002005</t>
  </si>
  <si>
    <t>VIJAY NARAYAN YERUNKAR/VIDHI VIJAY YERUNKAR</t>
  </si>
  <si>
    <t>GUT No: .,Building Name: BADLAPUR PRIDE - 2,House No: C/501,Floor No: 5TH,Plot No: .,Street Name: JAMBHALA ROAD,Street No: .,Sector Ward No: AAGAR ALI,Land Mark: PRATHAMIK SCHOOL,Village: BADLAPUR,Location: Badlapur E.D.,Taluka: AMBERNATH,State: Maharashtra,Pin Code: 421503,Police Station: BADLAPUR,Phone No: 7808061434,/GUT No: .,Building Name: BADLAPUR PRIDE - 2,House No: C/501,Floor No: 5TH,Plot No: .,Street Name: JAMBHALA ROAD,Street No: .,Sector Ward No: AAGAR ALI,Land Mark: PRATHAMIK SCHOOL,Village: BADLAPUR,Location: Badlapur E.D.,Taluka: AMBERNATH,State: Maharashtra,Pin Code: 421503,Police Station: BADLAPUR,Phone No: 8779756661,</t>
  </si>
  <si>
    <t>GUT No: 131/1,Building Name: BADLAPUR PRIDE PHASE II CHS,House No: C/501,Floor No: 5TH,Plot No: 131/1,Street Name: JAMBHALA ROAD,Street No: .,Sector Ward No: AAGAR ALI,Land Mark: PRATHAMIK SCHOOL,Village: BADLAPUR,Location: Badlapur E.D.,Taluka: AMBERNATH,State: Maharashtra,Pin Code: 421503,Police Station: BADLAPUR,North By: BUNGALOW,South By: A &amp; B WING,East By: VISHNU VATIKA BLDG,West By: OPEN SPACE,</t>
  </si>
  <si>
    <t>VIJAY NARAYAN YERUNKAR,  VIDHI VIJAY YERUNKAR</t>
  </si>
  <si>
    <t>MH0560600001027</t>
  </si>
  <si>
    <t>SUDHIR SAKHARAM KHARAT/MAHESH SUDHIR KHARAT</t>
  </si>
  <si>
    <t>Building Name: CHAWL NO 5/SAI NAGAR,House No: ROOM NO 3,Floor No: G FLR,Street Name: BORAD PADA ROAD,Sector Ward No: CHINCHEWARI PADA,Land Mark: SAI NAGAR,Village: BADLAPUR WEST,Location: Badlapur E.D.,Taluka: AMBERNATH,State: Maharashtra,Pin Code: 421503,Police Station: BADLAPUR,Phone No: 7756918738,/Building Name: CHAWL NO 5/SAI NAGAR,House No: ROOM NO 3,Floor No: G FLR,Street Name: BORAD PADA ROAD,Sector Ward No: CHINCHEWARI PADA,Land Mark: SAI NAGAR,Village: BADLAPUR WEST,Location: Badlapur E.D.,Taluka: AMBERNATH,State: Maharashtra,Pin Code: 421503,Police Station: BADLAPUR,Phone No: 8879820521,</t>
  </si>
  <si>
    <t>GUT No: S NO 65/1,Building Name: MY CHOICE APARTMENT,House No: FLT NO 004,Floor No: GRD FLR,Plot No: S NO 65/1,Land Mark: NR REGISTRATION OFFICE,Village: VALIWALI BADLAPUR,Location: Kulgaon,Taluka: AMBERNATH,State: Maharashtra,Pin Code: 421503,Police Station: BADLAPUR,North By: SHREE VINAYAK,South By: UNDER CONSTRUCTION BUILDING,East By: ROAD,West By: UNDER CONSTRUCTION BUILDING,</t>
  </si>
  <si>
    <t>SUDHIR SAKHARAM KHARAT,  MAHESH SUDHIR KHARAT</t>
  </si>
  <si>
    <t>MH0560600001896</t>
  </si>
  <si>
    <t>SIDDHARTH NAMDEO TRIBHOVAN/</t>
  </si>
  <si>
    <t>Building Name: SHREE HARI COMPLEX,House No: A-001,Floor No: PHASE II,Street Name: KOLSEWADI,Sector Ward No: TISGAON,Land Mark: NR SAMRAT ASHOK SCHOOL,Village: KALYAN EAST,Location: Katemanivali,Taluka: KALYAN,State: Maharashtra,Pin Code: 421306,Police Station: KALYAN,Phone No: 9833532011,</t>
  </si>
  <si>
    <t>GUT No: S NO 10/6 30/26,Building Name: SHREE HARI COMPLEX CHSL,House No: 502,Floor No: 5TH FLR,Plot No: S NO 10/6 30/26,Street Name: VIJAY NAGAR,Sector Ward No: TISGAON,Land Mark: NR VIJAY NAGAR CHAITANYA,Village: KALYAN,Location: Katemanivali,Taluka: KALYAN,State: Maharashtra,Pin Code: 421306,Police Station: KALYAN,North By: JAY VAISHNAVI,South By: NEW SUKHSHANTI,East By: AISHWARYA DARSHAN,West By: D WING,</t>
  </si>
  <si>
    <t>SIDDHARTH NAMDEO TRIBHOVAN</t>
  </si>
  <si>
    <t>MH0560600001609</t>
  </si>
  <si>
    <t>VIJAYANAND JHANJHU GOND/SHEELA VIJAYANAND GOND</t>
  </si>
  <si>
    <t>Building Name: SHASTRI NAGAR,Street Name: OPP BK NO 734,Sector Ward No: PUNJABI COLONY,Land Mark: NR SHIV MANDIR,Village: ULHASNAGAR,Location: Station Rd Ulhas Nagar,Taluka: AMBERNATH,State: Maharashtra,Pin Code: 421003,Police Station: ULHASNAGAR,Phone No: 8380009993,/Building Name: SHASTRI NAGAR,Street Name: OPP BK NO 734,Sector Ward No: PUNJABI COLONY,Land Mark: NR SHIV MANDIR,Village: ULHASNAGAR,Location: Station Rd Ulhas Nagar,Taluka: AMBERNATH,State: Maharashtra,Pin Code: 421003,Police Station: ULHASNAGAR,Phone No: 9168440088,</t>
  </si>
  <si>
    <t>GUT No: S NO 142 H NO 3P,Building Name: ADITYA VILA,House No: FLT NO 201,Floor No: 2ND FLR,Plot No: S NO 142 H NO 3P,Street Name: CHIKHLOLI,Land Mark: NR SHIVSHAKTI COMPLEX,Village: AMBERNATH,Location: Ambernath,Taluka: AMBERNATH,State: Maharashtra,Pin Code: 421501,Police Station: AMBERNATH,North By: ADITYA IMPERIA,South By: INTERNAL ROAD,East By: INTERNAL ROAD,West By: OPEN SPACE,</t>
  </si>
  <si>
    <t>VIJAYANAND JHANJHU GOND,  SHEELA VIJAYANAND GOND</t>
  </si>
  <si>
    <t>MH0560600001734</t>
  </si>
  <si>
    <t>BABURAO GANPAT INGLE/SARITA BABURAO INGLE</t>
  </si>
  <si>
    <t>Building Name: MHADA VASAHAT,House No: R.NO. 701,Plot No: BLDG NO. 97,Street Name: PMGP COLONY,Land Mark: PMGP COLONY,Village: MANKHURD,Location: Shivaji Nagar  (Mumbai),Taluka: MANKHURD,State: Maharashtra,Pin Code: 400043,Police Station: MANKHURD,Phone No: 9322116922,/Building Name: MHADA VASAHAT,House No: R.NO. 701,Plot No: BLDG NO. 97,Street Name: PMGP COLONY,Land Mark: PMGP COLONY,Village: MANKHURD,Location: Shivaji Nagar (Mumbai),Taluka: MANKHURD,State: Maharashtra,Pin Code: 400043,Police Station: MANKHURD,Phone No: 8080472944,</t>
  </si>
  <si>
    <t>GUT No: 140 H.NO. 4 P,Building Name: KOHINOOR CASTLES,House No: G-703,Floor No: 7TH,Plot No: G WING,Street Name: K B ROAD,Sector Ward No: CHIKLOLI,Land Mark: NR. SARVODAYA NAGAR,Village: CHIKLOLI,Location: Ambernath,Taluka: AMBERNATH,State: Maharashtra,Pin Code: 421501,Police Station: AMBERNATH,North By: OPEN LAND,South By: H WING,East By: E WING,West By: OPEN LAND,</t>
  </si>
  <si>
    <t>BABURAO GANPAT INGLE,  SARITA BABURAO INGLE</t>
  </si>
  <si>
    <t>MH0560600001779</t>
  </si>
  <si>
    <t>VIJAY ANIL NAKHATE/</t>
  </si>
  <si>
    <t>Building Name: ZENDA CHAWL,House No: RM NO 1,Street Name: GAIKWAD MARG,Sector Ward No: SDDHARTH COLONY,Land Mark: SIDDHARTH COLONY,Village: CHEMBUR,Location: Chembur,Taluka: MUMBAI,State: Maharashtra,Pin Code: 400071,Police Station: CHEMBUR,Phone No: 9594321906,</t>
  </si>
  <si>
    <t>GUT No: PLOT NO B-56,Building Name: KRISHNA PALACE,House No: 702,Floor No: 7TH,Plot No: PLOT NO B-56,Street Name: SEC 16,Sector Ward No: SECTOR 16,Land Mark: NR RAMSETH THAKUR GROUND,Village: ULWE,Location: Ulwa,Taluka: PANVEL,State: Maharashtra,Pin Code: 410206,Police Station: ULWA,North By: ROAD,South By: PVT BLDG,East By: PVT CONSTRUCTION,West By: OPEN SPACE,</t>
  </si>
  <si>
    <t>VIJAY ANIL NAKHATE</t>
  </si>
  <si>
    <t>MH0560600001987</t>
  </si>
  <si>
    <t>SAGAR SAMBHAJI CHAVAN/ROHINI SAGAR CHAVAN</t>
  </si>
  <si>
    <t>GUT No: .,Building Name: GOKUL COMPLEX BLDG NO 5,House No: 104,Floor No: 1ST,Plot No: .,Street Name: DERAVALI,Street No: .,Sector Ward No: .,Land Mark: NR KOLKHE VAJAN KATA,Village: DERAVALI,Location: Ajivali,Taluka: PANVEL,State: Maharashtra,Pin Code: 410221,Police Station: PANVEL,Phone No: 8850429375,/GUT No: .,Building Name: GOKUL COMPLEX BLDG NO 5,House No: 104,Floor No: 1ST,Plot No: .,Street Name: DERAVALI,Street No: .,Sector Ward No: .,Land Mark: NR KOLKHE VAJAN KATA,Village: DERAVALI,Location: Ajivali,Taluka: PANVEL,State: Maharashtra,Pin Code: 410221,Police Station: PANVEL,Phone No: 922549050,</t>
  </si>
  <si>
    <t>GUT No: 165/0,Building Name: GOKUL COMPLEX - II  BLDG NO 1,House No: B-205,Floor No: 2ND,Plot No: 165/0,Street Name: AJIVALI,Street No: .,Sector Ward No: 165/0,Land Mark: NR GAGANGIRI COMPLEX,Village: AJIVALI,Location: Ajivali,Taluka: PANVEL,State: Maharashtra,Pin Code: 410221,Police Station: PANVEL,North By: OPEN SPACE,South By: BLDG NO 2,East By: INTERNAL ROAD,West By: A WING,</t>
  </si>
  <si>
    <t>SAGAR SAMBHAJI CHAVAN,  ROHINI SAGAR CHAVAN</t>
  </si>
  <si>
    <t>MH0560600001347</t>
  </si>
  <si>
    <t>PANKAJ RAJDEV SHAH/RANI PANKAJ SHAH</t>
  </si>
  <si>
    <t>Building Name: LIG ROOM NO 74/3,House No: LIG ROOM NO 74/3,Floor No: 2ND FLR,Street Name: SECTOR 10,Sector Ward No: SECTOR 10,Land Mark: NR SEE WOOD STATION,Village: NERUL,Location: Nerul Node-III,Taluka: NAVI MUMBAI,State: Maharashtra,Pin Code: 400706,Police Station: NERUL,Phone No: 9967925551,/Building Name: LIG ROOM NO 74/3,House No: LIG ROOM NO 74/3,Floor No: 2ND FLR,Street Name: SECTOR 10,Sector Ward No: SECTOR 10,Land Mark: NR SEE WOOD STATION,Village: NERUL,Location: Nerul Node-III,Taluka: NAVI MUMBAI,State: Maharashtra,Pin Code: 400706,Police Station: NERUL,Phone No: 9029528430,</t>
  </si>
  <si>
    <t>GUT No: PLOT NO 121,Building Name: POOJA RESIDENCY BLDG,House No: FLT NO 102,Floor No: 1ST FLR,Plot No: PLOT 121,Street Name: SECTOR 02,Land Mark: SECTOR 02,Village: ULWE,Location: Ulwa,Taluka: NAVI MUMBAI,State: Maharashtra,Pin Code: 410206,Police Station: ULWA,North By: PLOT NO 126,South By: ROAD,East By: PLOT NO 126,West By: PLOT NO 126,</t>
  </si>
  <si>
    <t>SUNIL KUMAR PAICK,  PANKAJ RAJDEV SHAH,  RANI PANKAJ SHAH</t>
  </si>
  <si>
    <t>MH0560600001819</t>
  </si>
  <si>
    <t>DILIP MARUTI BHOSALE/SUSHMA DILIP BHOSALE</t>
  </si>
  <si>
    <t>GUT No: S NO 57/2C,Building Name: GAVDEVI GARDEN,House No: L 202,Street Name: TALOJA MIDC,Sector Ward No: TALOJA MIDC,Land Mark: TALOJA MIDC,Village: VAVANJE,Location: Taloja A.V.,Taluka: NAVI MUMBAI,State: Maharashtra,Pin Code: 410208,Police Station: TALOJA,Phone No: 9867234907,/GUT No: S NO 57/2C,Building Name: GAVDEVI GARDEN,House No: L 202,Street Name: TALOJA MIDC,Sector Ward No: TALOJA MIDC,Land Mark: TALOJA MIDC,Village: VAVANJE,Location: Taloja A.V.,Taluka: NAVI MUMBAI,State: Maharashtra,Pin Code: 410208,Police Station: TALOJA,Phone No: 9867234907,</t>
  </si>
  <si>
    <t>GUT No: SR NO 57 H NO 2C,Building Name: GAVDEVI GARDEN,House No: L - 202,Floor No: 2ND,Plot No: SR NO 57 H NO 2C,Street Name: WAVANJE,Sector Ward No: SR NO 57 H NO 2C,Land Mark: WAVANJE GAON,Village: WAVANJE,Location: Panvel City,Taluka: PANVEL,State: Maharashtra,Pin Code: 410206,Police Station: PANVEL,North By: INTERNAL ROAD,South By: COMPOUND WALL,East By: M WING,West By: K WING,</t>
  </si>
  <si>
    <t>DILIP MARUTI BHOSALE,  SUSHMA DILIP BHOSALE</t>
  </si>
  <si>
    <t>MH0560600000308</t>
  </si>
  <si>
    <t>REETA SANTOSH SINGH/SANTOSH VIJAY SINGH</t>
  </si>
  <si>
    <t>Building Name: VARDHAMAN PARK,House No: FLT NO 302,Floor No: 3RD FLR,Plot No: B WING,Street Name: DESHMUKH HOMES,Sector Ward No: KATEMANIVALI,Land Mark: NR TATA POWER,Village: KALYAN EAST,Location: Katemanivali,Taluka: KALYAN,State: Maharashtra,Pin Code: 421306,Police Station: KALYAN,Phone No: 9930620781,/Building Name: VARDHAMAN PARK,House No: FLT NO 302,Floor No: 3RD FLR,Plot No: B WING,Street Name: DESHMUKH HOMES,Sector Ward No: KATEMANIVALI,Land Mark: NR TATA POWER,Village: KALYAN EAST,Location: Katemanivali,Taluka: KALYAN,State: Maharashtra,Pin Code: 421306,Police Station: KALYAN,Phone No: 9930620781,</t>
  </si>
  <si>
    <t>GUT No: S NO 19/20 H NO 1,Building Name: RADHA RESIDENCY 4 CHS LTD,House No: FLT NO 306,Floor No: 3RD FLR,Plot No: BLDG NO 20,Street Name: KALYAN SHIL ROAD,Sector Ward No: DESHMUKH HOMES,Land Mark: OPP TATA POWER,Village: GOLAVALI,Location: Katemanivali,Taluka: KALYAN,State: Maharashtra,Pin Code: 421306,Police Station: KALYAN,North By: B WING,South By: OPEN SPACE,East By: INTERNAL ROAD,West By: ANNAPURNA PARK,</t>
  </si>
  <si>
    <t>REETA SANTOSH SINGH,  SANTOSH VIJAY SINGH</t>
  </si>
  <si>
    <t>MH0560600000146</t>
  </si>
  <si>
    <t>SUKRUT ANAND JADHAV/SHASHANK ANAND JADHAV</t>
  </si>
  <si>
    <t>Building Name: A5-PANVELKAR HOMES,House No: FLAT NO 308,Floor No: 3RD FLR,Street Name: BHAWANI CHOWK,Land Mark: BHAWANI CHOWK,Village: AMBERNATH,Location: Ambernath,Taluka: AMBERNATH,State: Maharashtra,Pin Code: 421501,Police Station: AMBERNATH,/Building Name: A5-PANVELKAR HOMES,House No: FLAT NO 308,Floor No: 3RD FLR,Street Name: BHAWANI CHOWK,Land Mark: BHAWANI CHOWK,Village: AMBERNATH,Location: Ambernath,Taluka: AMBERNATH,State: Maharashtra,Pin Code: 421501,Police Station: AMBERNATH,</t>
  </si>
  <si>
    <t>GUT No: CTS NO 6378 SR NO 46,Building Name: PANVELKAR HOMES,House No: FLAT NO 408,Floor No: 4TH FLR,Plot No: BLG NO A/5,Street Name: VILL-KOHOJ,Sector Ward No: KHUNTAVALI,Land Mark: BHAWANI CHOWK,Village: AMBERNATH WEST,Location: Ambernath,Taluka: AMBERNATH,State: Maharashtra,Pin Code: 421501,Police Station: AMBERNATH,North By: ROAD,South By: OPEN SPACE,East By: PANVELKAR OFFICE,West By: OPEN SPACE,</t>
  </si>
  <si>
    <t>SUKRUT ANAND JADHAV,  SHASHANK ANAND JADHAV</t>
  </si>
  <si>
    <t>MH0560600000850</t>
  </si>
  <si>
    <t>HARISH HARIBHAN SINGH/MINU HARISH SINGH</t>
  </si>
  <si>
    <t>Building Name: PLOT NO. 512,House No: R.NO. 01,Floor No: 1ST FLR,Plot No: 512,Land Mark: NR. SHAKTI FARSAN,Village: SHIRAWANE GOAN,Location: Nerul Node-II,Taluka: NAVI MUMBAI,State: Maharashtra,Pin Code: 400706,Police Station: NERUL,Phone No: 9082103237,/Building Name: PLOT NO. 512,House No: R.NO. 01,Floor No: 1ST FLR,Plot No: 512,Land Mark: NR. SHAKTI FARSAN,Village: SHIRAVANE,Location: Nerul Node-II,Taluka: NAVI MUMBAI,State: Maharashtra,Pin Code: 400706,Police Station: NERUL,Phone No: 8652441582,</t>
  </si>
  <si>
    <t>GUT No: 169,Building Name: ANJALI APT,House No: 301,Floor No: 3,Plot No: 39,Land Mark: DILKAP COLLEGE,Village: MAMDAPUR,Location: Neral,Taluka: NERAL,State: Maharashtra,Pin Code: 410101,Police Station: NERAL,North By: PLOT NO. 38,South By: OPEN SPACE,East By: ROAD,West By: ROAD,</t>
  </si>
  <si>
    <t>HARISH HARIBHAN SINGH,  MINU HARISH SINGH</t>
  </si>
  <si>
    <t>MH0560600001853</t>
  </si>
  <si>
    <t>VITTHAL JAGANNATH RANJANE/HANUMANT JAGANNATH RANJANE/VIJYA VITTHAL RANJANE</t>
  </si>
  <si>
    <t>Building Name: SHREE APT,House No: 100,Plot No: 132/B,Street Name: SECTOR 19/B,Sector Ward No: SEC 19/B,Land Mark: SEC 19/B,Village: KOPARKHAIRNE,Location: Kopar Khairne,Taluka: NAVIMUMBAI,State: Maharashtra,Pin Code: 400709,Police Station: KOPARKHAIRNE,Phone No: 7045022991,/Building Name: SHREE APT,House No: 100,Plot No: 132/B,Street Name: SECTOR 19/B,Sector Ward No: SEC 19/B,Land Mark: SEC 19/B,Village: KOPARKHAIRNE,Location: Kopar Khairne,Taluka: NAVIMUMBAI,State: Maharashtra,Pin Code: 400709,Police Station: KOPARKHAIRNE,Phone No: 8108578544,/Building Name: SHREE APT,House No: 100,Plot No: 132/B,Street Name: SECTOR 19/B,Sector Ward No: SEC 19/B,Land Mark: SEC 19/B,Village: KOPARKHAIRNE,Location: Kopar Khairne,Taluka: NAVIMUMBAI,State: Maharashtra,Pin Code: 400709,Police Station: KOPARKHAIRNE,Phone No: 9702313150,</t>
  </si>
  <si>
    <t>GUT No: PLOT NO B-60,Building Name: GURUKRIPA APT,House No: FLT NO 6,Floor No: 3RD FLR,Plot No: PLOT NO B-60,Street Name: SEC - 19,Sector Ward No: SEC 19,Land Mark: RANJAN DEVI TEMPLE,Village: KOPARKHAIRNE,Location: Kopar Khairne,Taluka: NAVI MUMBAI,State: Maharashtra,Pin Code: 400709,Police Station: KOPARKHAIRNE,North By: ROAD,South By: PLOT B-70,East By: SILVER SHAN BLD,West By: BUILDING,</t>
  </si>
  <si>
    <t>VITTHAL JAGANNATH RANJANE,  HANUMANT JAGANNATH RANJANE,  VIJYA VITTHAL RANJANE</t>
  </si>
  <si>
    <t>MH0560600001874</t>
  </si>
  <si>
    <t>VENKTESH NARAYAN PAI/CHHAPILAKHATUN S HUDA</t>
  </si>
  <si>
    <t>GUT No: .,Building Name: SAI CHHAYA SRA CHS,House No: 312,Floor No: 3RD,Plot No: .,Street Name: PANT NAGAR,Street No: .,Sector Ward No: .,Land Mark: NT MARATHI VIDYALAYA,Village: GHATKOPAR EAST,Location: Pant Nagar,Taluka: MUMBAI,State: Maharashtra,Pin Code: 400075,Police Station: GHATKOPAR,Phone No: 7715022246,/GUT No: .,Building Name: SAI CHHAYA SRA CHS,House No: 312,Floor No: 3RD,Plot No: .,Street Name: PANT NAGAR,Street No: .,Sector Ward No: .,Land Mark: NT MARATHI VIDYALAYA,Village: GHATKOPAR EAST,Location: Pant Nagar,Taluka: MUMBAI,State: Maharashtra,Pin Code: 400075,Police Station: GHATKOPAR,Phone No: 7400268749,</t>
  </si>
  <si>
    <t>GUT No: 50/17,Building Name: SHREEJI DHAM,House No: 101,Floor No: 1ST,Plot No: 17,Street Name: BOPELE,Street No: .,Sector Ward No: 50/17,Land Mark: NR KASHELE ROAD,Village: BOPELE NERAL,Location: Neral,Taluka: KARJAT,State: Maharashtra,Pin Code: 410101,Police Station: NERAL,North By: PVT HOUSE,South By: PVT BUNGALOW,East By: KASHELE ROAD,West By: OPEN SPACE,</t>
  </si>
  <si>
    <t>VENKTESH NARAYAN PAI,  CHHAPILAKHATUN S HUDA</t>
  </si>
  <si>
    <t>MH0560600000934</t>
  </si>
  <si>
    <t>RANJITA SALIL MALVANKAR/SALIL DAMODAR MALVANKAR</t>
  </si>
  <si>
    <t>Building Name: SAMATA NAGAR 2,Floor No: GR FLR,Street Name: KURLA CAMP ROAD,Sector Ward No: BUDDHA VIHAR,Land Mark: BUDDHA VIHAR,Village: ULHASNAGAR,Location: Ulhasnagar-5,Taluka: AMBERNATH,State: Maharashtra,Pin Code: 421005,Police Station: ULHASNAGAR,Phone No: 9096296149,/Building Name: SAMATA NAGAR 2,Floor No: GR FLR,Street Name: KURLA CAMP ROAD,Sector Ward No: BUDDHA VIHAR,Land Mark: BUDDHA VIHAR,Village: ULHASNAGAR,Location: Ulhasnagar-5,Taluka: AMBERNATH,State: Maharashtra,Pin Code: 421005,Police Station: ULHASNAGAR,Phone No: 9096296149,</t>
  </si>
  <si>
    <t>GUT No: S NO 180 H NO 3/1,Building Name: POPULAR ARCADE,House No: FLAT NO B/ 205,Floor No: 2ND FLR,Street Name: BORADPADA ROAD,Land Mark: BARADPADA ROAD,Village: BADLAPUR,Location: Badlapur E.D.,Taluka: AMBERNATH,State: Maharashtra,Pin Code: 421503,Police Station: BADLAPUR,North By: OPEN SPACE,South By: A WING,East By: OPEN SPACE,West By: OPEN SPACE,</t>
  </si>
  <si>
    <t>RANJITA SALIL MALVANKAR,  SALIL DAMODAR MALVANKAR</t>
  </si>
  <si>
    <t>MH0560600001504</t>
  </si>
  <si>
    <t>SHOBHA ASHOK RAJPUT/ASHOK DATTU RAJPUT</t>
  </si>
  <si>
    <t>Building Name: SAI RESIDENCY,House No: 102,Street Name: KAILASH COLONY,Land Mark: OPP. SHRIRAM MANDIR,Village: ULHASNAGAR,Location: Ulhasnagar-5,Taluka: ULHASNAGAR,State: Maharashtra,Pin Code: 421005,Police Station: ULHASNAGAR,Phone No: 7887300579,/Building Name: SAI RESIDENCY,House No: 102,Street Name: KAILASH COLONY,Land Mark: OPP. SHRIRAM MANDIR,Village: ULHASNAGAR,Location: Ulhasnagar-5,Taluka: ULHASNAGAR,State: Maharashtra,Pin Code: 421005,Police Station: ULHASNAGAR,Phone No: 7887300579,</t>
  </si>
  <si>
    <t>GUT No: CTS. NO.29088,Building Name: SAI RESIDENCY,House No: 102,Floor No: 1,Plot No: BLK NO.A-990,Street Name: ULHASNAGAR-05,Land Mark: NR. RAM MANDIR KAILASH C,Village: ULHASNAGAR,Location: Ulhasnagar-5,Taluka: ULHASNAGAR,State: Maharashtra,Pin Code: 421005,Police Station: ULHASNAGAR,North By: SAI AASHIYANA BLDG.,South By: DINNI VILLA BLDG.,East By: PVT. BLDG.,West By: INTERNAL ROAD,</t>
  </si>
  <si>
    <t>SHOBHA ASHOK RAJPUT</t>
  </si>
  <si>
    <t>MH0560600000219</t>
  </si>
  <si>
    <t>SANKAR  ANNAMALAI/LAKSHMI ANNAMALAI THEVAR</t>
  </si>
  <si>
    <t>Building Name: SHELL COLONY THIRUVALLUWAR CHAWL,House No: ROOM NO-15,Floor No: GR FLR,Street Name: CHEMBUR,Land Mark: NR. SABAB NAGAR,Village: CHEMBUR,Location: Chembur,Taluka: MUMBAI,State: Maharashtra,Pin Code: 400071,Police Station: CHEMBUR,Phone No: 9870703482,/Building Name: SHELL COLONY THIRUVALLUWAR CHAWL,House No: ROOM NO-15,Floor No: GR FLR,Street Name: CHEMBUR,Land Mark: NR. SABAB NAGAR,Village: CHEMBUR,Location: Chembur,Taluka: MUMBAI,State: Maharashtra,Pin Code: 400071,Police Station: CHEMBUR,Phone No: 9870703482,</t>
  </si>
  <si>
    <t>GUT No: SR NO-85/7 85/8 86/1,Building Name: MARATHON NAGARI ADITYA BLDG R-3,House No: FLT NO-G-03,Floor No: GR FLR,Plot No: C WING,Street Name: YADHAV NAGAR,Land Mark: MARATHON NAGARI,Village: SHIRGAON,Location: Badlapur E.D.,Taluka: BADLAPUR,State: Maharashtra,Pin Code: 421503,Police Station: BADLAPUR,North By: ROAD,South By: ROAD,East By: ASHTHA BLDG,West By: AJINKYA BLDG,</t>
  </si>
  <si>
    <t>SANKAR  ANNAMALAI,  LAKSHMI ANNAMALAI THEVAR</t>
  </si>
  <si>
    <t>MH0560600000505</t>
  </si>
  <si>
    <t>RUPA RAJESH SHARMA/</t>
  </si>
  <si>
    <t>Building Name: NILGIRI APT.,House No: C-5/04,Floor No: 2,Plot No: BLDG NO. 26,Sector Ward No: SECTOR NO.5,Land Mark: NR. MSEB OFFICE,Village: CBD BELAPUR,Location: Belapur Node-- III,Taluka: CBD,State: Maharashtra,Pin Code: 400614,Police Station: BELAPUR,Phone No: 9324661444,</t>
  </si>
  <si>
    <t>Building Name: URJA CORNER STONE,House No: 705,Floor No: 7,Plot No: BLDG NO. 1,Land Mark: CHAKAN,Village: CHAKAN,Location: Chakan,Taluka: KHED,State: Maharashtra,Pin Code: 410501,Police Station: PUNE,North By: OPEN DUCT,South By: OPEN DUCT,East By: FLATN O. 703,West By: OPEN SPACE,</t>
  </si>
  <si>
    <t>RUPA RAJESH SHARMA</t>
  </si>
  <si>
    <t>MH0560600001500</t>
  </si>
  <si>
    <t>SUBHASH RAMBHAU CHAVAN/</t>
  </si>
  <si>
    <t>GUT No: 50,Building Name: PLOT NO 50,House No: 3,Floor No: GROUND,Plot No: 50,Street Name: .,Street No: .,Sector Ward No: .,Land Mark: NR RAM MANDIR,Village: DERAWALI,Location: Panvel,Taluka: PANVEL,State: Maharashtra,Pin Code: 410206,Police Station: PANVEL,</t>
  </si>
  <si>
    <t>GUT No: 141,Building Name: MAULI SADAN,House No: A-107,Floor No: 1ST,Plot No: 141,Street Name: DERAWALI,Street No: .,Sector Ward No: .,Land Mark: NR RAM MANDIR,Village: DERAWALI,Location: Panvel,Taluka: PANVEL,State: Maharashtra,Pin Code: 410206,Police Station: PANVEL,North By: ROAD,South By: UNDER CONST BLDG,East By: OPEN SPACE,West By: B WING,</t>
  </si>
  <si>
    <t>SUBHASH RAMBHAU CHAVAN</t>
  </si>
  <si>
    <t>MH0560100000075</t>
  </si>
  <si>
    <t>ARJUN S ADHAV/</t>
  </si>
  <si>
    <t>Building Name: GURU PRAASD CHS LTD,House No: FLT-13 BLDG A/3,Floor No: 3 RD.FLR,Street Name: SHIRGAON,Land Mark: NR.SHREE KRISHNA VADAPAV,Village: KULGAON,Location: Badlapur E.D.,Taluka: THANE,State: Maharashtra,Pin Code: 421503,Police Station: BADLAPUR,Phone No: 8600078677,</t>
  </si>
  <si>
    <t>GUT No: S NO-14 H NO-2,Building Name: GURU PRERNA COMPLEX,House No: FLT NO-13 A WING,Floor No: 3RD FLR,Street Name: KULGAON,Land Mark: NR SHREE KRISHNA VADAPAV,Village: KULGAON,Location: Badlapur E.D.,Taluka: BADLAPUR,State: Maharashtra,Pin Code: 421503,Police Station: BADLAPUR,North By: S NO 41 H NO  2, PLOT NO-2,South By: S NO-44 H NO-1,East By: S NO-41 H NO-2,West By: 20 LAYOUT ROAD AND PLOT NO-4,</t>
  </si>
  <si>
    <t>ARJUN S ADHAV</t>
  </si>
  <si>
    <t>MH0560600001567</t>
  </si>
  <si>
    <t>GAUTAM SAKHICHAND RAM/</t>
  </si>
  <si>
    <t>GUT No: S NO 5 H NO 7,Building Name: SHANKAR HEIGHTS PHASE II,House No: FLT NO D 704,Floor No: 7TH FLR,Plot No: CST NO 31/4,Street Name: KOHOJ KHUNTAVALI,Land Mark: SACRED HEART CHURCH,Village: AMBERNATH,Location: Ambernath,Taluka: AMBERNATH,State: Maharashtra,Pin Code: 421501,Police Station: AMBERNTH,Phone No: 9892494629,</t>
  </si>
  <si>
    <t>GUT No: SR NO D-704,Building Name: SHANKAR HEIGHTS PHASE II,House No: FLT NO D-704,Floor No: 7TH FLR,Plot No: CTS NO 31/4,Sector Ward No: KOHOJ KHUNTAVALI,Land Mark: SACRED HEART CHURCH,Village: AMBERNATH,Location: Ambernath,Taluka: AMBERNATH,State: Maharashtra,Pin Code: 421501,Police Station: AMBERNATH,North By: C-WING,South By: PHASE III CONSTRUCTION,East By: OPEN SPACE,West By: INTERNAL,</t>
  </si>
  <si>
    <t>GAUTAM SAKHICHAND RAM</t>
  </si>
  <si>
    <t>MH0560600000908</t>
  </si>
  <si>
    <t>LAXMAN M NASARI/JAYLAXMI L NASARI</t>
  </si>
  <si>
    <t>Building Name: NOOPUR CHS,House No: ROOM NO 01/F5,Floor No: GR FLR,Plot No: PLOT NO 11,Street Name: SECTOR 22,Land Mark: SECTOR 22,Village: KOPARKHAIRNE,Location: Kopar Khairne,Taluka: NAVI MUMBAI,State: Maharashtra,Pin Code: 400709,Police Station: KOPARKHAIRNE,Phone No: 9867806115,/Building Name: NOOPUR CHS,House No: ROOM NO 01/F5,Floor No: GR FLR,Plot No: PLOT NO 11,Street Name: SECTOR 22,Land Mark: SECTOR 22,Village: KOPARKHAIRNE,Location: Kopar Khairne,Taluka: NAVI MUMBAI,State: Maharashtra,Pin Code: 400709,Police Station: KOPARKHAIRNE,Phone No: 7039198705,</t>
  </si>
  <si>
    <t>GUT No: PLOT NO 65,Building Name: BAB SADAN OF BAB SADAN ESTATE PV,House No: FLT NO 102,Floor No: 1ST FLR,Plot No: PLOT NO 65,Street Name: SECTOR 3,Sector Ward No: SECTOR 3,Land Mark: KOPARKHAIRNE BUE DEPOT,Village: KOPARKHAIRNE,Location: Kopar Khairne,Taluka: NAVI MUMBAI,State: Maharashtra,Pin Code: 400709,Police Station: KOPARKHAIRNE,North By: PLOT NO 66,South By: PLOT NO 64,East By: ROAD,West By: OPEN SPACE,</t>
  </si>
  <si>
    <t>LAXMAN M NASARI</t>
  </si>
  <si>
    <t>MH0560600000427</t>
  </si>
  <si>
    <t>GEETESH J NAIDU/JYOTSNA GEETESH NAIDU</t>
  </si>
  <si>
    <t>Building Name: LAXMI JYOTI APARTMENT,House No: ROOM NO-1,Floor No: 1ST FLR,Street Name: SARVODAY,Land Mark: NR. SARVODAY NAGAR,Village: BADLAPUR,Location: Badlapur E.D.,Taluka: BADLAPUR,State: Maharashtra,Pin Code: 421503,Police Station: BADLAPUR,Phone No: 7498920739,/Building Name: LAXMI JYOTI APARTMENT,House No: ROOM NO-1,Floor No: 1ST FLR,Street Name: SARVODAY,Land Mark: NR. SARVODAY NAGAR,Village: BADLAPUR,Location: Badlapur E.D.,Taluka: BADLAPUR,State: Maharashtra,Pin Code: 421503,Police Station: BADLAPUR,Phone No: 7498920739,</t>
  </si>
  <si>
    <t>Building Name: SHIVAM RESIDENCY,House No: FLT NO-004,Floor No: GR FLR,Plot No: B WING,Street Name: BADLAPUR,Sector Ward No: GUT NO-15,Land Mark: MOHAN GREEN,Village: MANJARLI,Location: Badlapur E.D.,Taluka: BADLAPUR,State: Maharashtra,Pin Code: 421503,Police Station: BADLAPUR,North By: ROAD,South By: SHANKAR APT,East By: ANANDI AVENUE,West By: OPEN SPACE,</t>
  </si>
  <si>
    <t>GEETESH J NAIDU,  JYOTSNA GEETESH NAIDU</t>
  </si>
  <si>
    <t>MH0560600001145</t>
  </si>
  <si>
    <t>ROHIT DEVENDRA PALIWAL/PALLAVI GANGARAM RAMANE</t>
  </si>
  <si>
    <t>Building Name: 6/6 VIJAY NAGAR,House No: ROOM NO F-87,Street Name: S M ROAD,Sector Ward No: ANTOP HILL,Land Mark: NR GANESH MANDIR,Village: WADALA,Location: Antop Hill,Taluka: MUMBAI,State: Maharashtra,Pin Code: 400037,Police Station: WADALA,Phone No: 9594254926,/Building Name: 6/6 VIJAY NAGAR,House No: ROOM NO F-87,Street Name: S M ROAD,Sector Ward No: ANTOP HILL,Land Mark: NR GANESH MANDIR,Village: WADALA,Location: Antop Hill,Taluka: MUMBAI,State: Maharashtra,Pin Code: 400037,Police Station: WADALA,Phone No: 9769336908,</t>
  </si>
  <si>
    <t>GUT No: GUT NO 280 278,Building Name: VARDHAMAN VATIKA PHASE I BLDG 5,House No: E TYPE  303,Floor No: 3RD FLR,Plot No: GUT NO 280 278,Land Mark: OPP JSW SCHOOL,Village: SARMAL- VASHIND,Location: Shahapur  (Thane),Taluka: SHAHAPUR,State: Maharashtra,Pin Code: 421601,Police Station: VASHIND,North By: INTERNAL ROAD,South By: COMPLEX GARDEN,East By: BLDG NO 6,West By: BLDG NO 4,</t>
  </si>
  <si>
    <t>ROHIT DEVENDRA PALIWAL,  PALLAVI GANGARAM RAMANE</t>
  </si>
  <si>
    <t>MH0560600001434</t>
  </si>
  <si>
    <t>SACHIN MADHUKAR KARPE/</t>
  </si>
  <si>
    <t>Building Name: SUTARI CHAWL,House No: 05,Street Name: HANUMAN GALLI LANE,Land Mark: BEHIND JAYAN GENERAL STO,Village: KANJURMARG,Location: Bhandup East,Taluka: MUMBAI,State: Maharashtra,Pin Code: 400042,Police Station: KANJURMARG,Phone No: 9920410750,</t>
  </si>
  <si>
    <t>GUT No: 30 H NO.29 24P,Building Name: SHREE SANKUL-II,House No: 301,Floor No: 3,Plot No: 32,Street Name: TISGAON,Land Mark: NR. NAGAR SEVAK OFFICE,Village: TISGAON,Location: Katemanivali,Taluka: KALYAN,State: Maharashtra,Pin Code: 421306,Police Station: KALYAN,North By: ROAD,South By: DARSHAN APT.3,East By: ROAD,West By: OPEN SPACE,</t>
  </si>
  <si>
    <t>SACHIN MADHUKAR KARPE</t>
  </si>
  <si>
    <t>MH0560600000476</t>
  </si>
  <si>
    <t>NILESH SITARAM BHOR/MANISHA NILESH BHOR</t>
  </si>
  <si>
    <t>Building Name: SIDDHI PARK DESHMUKH HOMES,House No: 004,Floor No: GR,Sector Ward No: NR. TATA POWER KALYAN,Land Mark: TATA POWER,Village: KALYAN,Location: Katemanivali,Taluka: KALYAN,State: Maharashtra,Pin Code: 421306,Police Station: KALYAN,Phone No: 9833788151,/Building Name: SIDDHI PARK DESHMUKH HOMES,House No: 004,Floor No: GR,Sector Ward No: NR. TATA POWER KALYAN,Land Mark: TATA POWER,Village: KALYAN,Location: Katemanivali,Taluka: KALYAN,State: Maharashtra,Pin Code: 421306,Police Station: KALYAN,Phone No: 9833788151,</t>
  </si>
  <si>
    <t>GUT No: S.NO. 146/147,Building Name: DESHMUKH HOMES ABOLI CHS LTD.,House No: 401,Floor No: 4,Plot No: BLG NO. F1-26,Sector Ward No: KALYAN SHIL ROAD,Land Mark: TATA POWER HOUSE,Village: KALYAN,Location: Kalyan D.C.,Taluka: KALYAN,State: Maharashtra,Pin Code: 421301,Police Station: KALYAN,North By: INTERNAL ROAD,South By: BLDG NO. 27,East By: INTERNAL ROAD,West By: OPEN SPACE,</t>
  </si>
  <si>
    <t>NILESH SITARAM BHOR,  MANISHA NILESH BHOR</t>
  </si>
  <si>
    <t>MH0560600001136</t>
  </si>
  <si>
    <t>ABHIJIT ANKUSH JADHAV/SHRADDHA ABHIJIT JADHAV</t>
  </si>
  <si>
    <t>Building Name: MALHAR PARK,House No: FLT NO 405/A,Street Name: CHINCHPADA ROAD,Land Mark: NR KHADAN,Village: KALYAN EAST,Location: Kalyan City,Taluka: KALYAN,State: Maharashtra,Pin Code: 421301,Police Station: KALYAN,Phone No: 9821610529,/Building Name: MALHAR PARK,House No: FLT NO 405/A,Street Name: CHINCHPADA ROAD,Land Mark: NR KHADAN,Village: KALYAN EAST,Location: Kalyan City,Taluka: KALYAN,State: Maharashtra,Pin Code: 421301,Police Station: KALYAN,Phone No: 9702669673,</t>
  </si>
  <si>
    <t>GUT No: SR NO 178 39 36 378,Building Name: MOHAN SUBURBIA SALISBURY TYPE 15,House No: FLT NO S2/303,Floor No: 3RD FLR,Plot No: H NO 2 15 10 11 12,Land Mark: MOHAN SUBURBIA,Village: KOHOJ KHUNTAVALI - AMBER,Location: Ambernath,Taluka: AMBERNATH,State: Maharashtra,Pin Code: 421501,Police Station: AMBERNATH,North By: R 2 WING,South By: T-2 WING,East By: ROAD,West By: K-2 WING,</t>
  </si>
  <si>
    <t>ABHIJIT ANKUSH JADHAV,  SHRADDHA ABHIJIT JADHAV</t>
  </si>
  <si>
    <t>MH0560600001125</t>
  </si>
  <si>
    <t>SARITA RANJIT KAHAR/RANJIT SHREERAM KAHAR</t>
  </si>
  <si>
    <t>Building Name: TAPOVAN BLDG,House No: A-501,Floor No: 5,Street Name: SENAPATI BAPAT MARG,Land Mark: OPP. PHINIX,Village: PAREL WEST,Location: LOWER PAREL,Taluka: PAREL,State: Maharashtra,Pin Code: 400013,Police Station: PAREL,Phone No: 9702488040,/Building Name: TAPOVAN BLDG,House No: A-501,Floor No: 5,Street Name: SENAPATI BAPAT MARG,Land Mark: OPP. PHINIX,Village: PAREL WEST,Location: LOWER PAREL,Taluka: PAREL,State: Maharashtra,Pin Code: 400013,Police Station: PAREL,Phone No: 9702488040,</t>
  </si>
  <si>
    <t>GUT No: 37/1 A 42/1 44 3/A,Building Name: CASA FONTANA,House No: H-1801,Floor No: 18,Plot No: H WING,Land Mark: NR.LODHA WORLD SCHOOL,Village: KHONI,Location: Dombivali,Taluka: DOMBIVLI,State: Maharashtra,Pin Code: 421201,Police Station: DOMBIVLI,North By: OPEN SPACE,South By: OPEN SPACE,East By: OPEN SPACE,West By: OPEN SPACE,</t>
  </si>
  <si>
    <t>SUNIL KUMAR PAICK,  SARITA RANJIT KAHAR,  RANJIT SHREERAM KAHAR</t>
  </si>
  <si>
    <t>MH0560600000387</t>
  </si>
  <si>
    <t>AMOL BABANRAO SAWANT/</t>
  </si>
  <si>
    <t>Building Name: MAULI NAGAR,House No: ROOM NO 301,Floor No: 3RD FLR,Plot No: A WING,Street Name: KATRAP OLD DP ROAD,Sector Ward No: KATRAP,Land Mark: KATRAP,Village: BADLAPUR EAST,Location: Badlapur E.D.,Taluka: AMBERNATH,State: Maharashtra,Pin Code: 421503,Police Station: BADLAPUR,Phone No: 9503009936,</t>
  </si>
  <si>
    <t>GUT No: S NO 66H NO 01/PT,Building Name: RIVER PARK,House No: FLAT NO 603,Floor No: 6TH FLR,Plot No: E WING,Street Name: KULGAON,Land Mark: NEAR CHURCH,Village: BADLAPUR,Location: Badlapur E.D.,Taluka: AMBERNATH,State: Maharashtra,Pin Code: 421503,Police Station: BADLAPUR,North By: BLDG NO 04,South By: INTERNAL ROAD,East By: OPEN SPACE,West By: INTERNAL ROAD,</t>
  </si>
  <si>
    <t>AMOL BABANRAO SAWANT</t>
  </si>
  <si>
    <t>MH0560600002377</t>
  </si>
  <si>
    <t>CHETAN YASHWANT CHAUDHARI/ MANISHA YASHWANT CHAUDHARI</t>
  </si>
  <si>
    <t>GUT No: Z,Building Name: HIMKUNJ APARTMENT,House No: FLAT NO 03,Floor No: GR FLR,Plot No: Z,Street Name: Z,Street No: Z,Sector Ward No: KATRAP,Land Mark: NR. KIRTI UDAY BLDG.,Village: BADLAPUR EAST,Location: BADLAPUR,Taluka: AMBERNATH,State: Maharashtra,Pin Code: 421503,Police Station: BADLAPUR,Phone No: 9860681505,</t>
  </si>
  <si>
    <t>MH0560600002062</t>
  </si>
  <si>
    <t>RAMESH YASHWANT GAWALI/NEETA RAMESH GAWALI</t>
  </si>
  <si>
    <t>GUT No: B-22,Building Name: AGNISHAMAK NIWAS,House No: B-22,Floor No: 3RD FLR,Plot No: B-22,Street Name: NEAR LAXMI NARAYAN THEAT,Sector Ward No: AMBERNATH,Land Mark: NR. BETHAL CHURCH,Village: AMBERNATH,Location: Ambernath,Taluka: AMBERNATH,State: Maharashtra,Pin Code: 421501,Police Station: AMBERNATH,Phone No: 9561051170,/GUT No: B-22,Building Name: AGNISHAMAK NIWAS,House No: B-22,Floor No: 3RD FLR,Plot No: B-22,Street Name: NEAR LAXMI NARAYAN THEAT,Sector Ward No: AMBERNATH,Land Mark: NR. BETHAL CHURCH,Village: AMBERNATH,Location: Ambernath,Taluka: AMBERNATH,State: Maharashtra,Pin Code: 421501,Police Station: AMBERNATH,Phone No: 9561051170,</t>
  </si>
  <si>
    <t>GUT No: 49 HISSA NO 5/1,Building Name: SIDDHIVINAYAK RESIDENCY,House No: 103,Floor No: 1ST FLR,Plot No: 103,Street Name: AMBERNATH,Sector Ward No: AMBERNATH,Land Mark: RANGOLI GARDEN HOTEL,Village: PALE,Location: Ambernath,Taluka: AMBERNATH,State: Maharashtra,Pin Code: 421501,Police Station: AMBERNATH,North By: OPEN PLOT,South By: ROAD,East By: OPEN PLOT,West By: RANGOLI GARDEN HOTEL,</t>
  </si>
  <si>
    <t>RAMESH YASHWANT GAWALI,  NEETA RAMESH GAWALI</t>
  </si>
  <si>
    <t>MH0560600000087</t>
  </si>
  <si>
    <t>PADMAJA M NAIR/MURLIDHRAN YELAYUDHAN NAIR/SAKUNTALA MAHENDRA RAMAMURTH</t>
  </si>
  <si>
    <t>Building Name: SHANKESHWAR BLDG,House No: RNO-102 BLD NO 7,Floor No: 1ST FLR,Street Name: SUBHASH ROAD,Land Mark: KUMBHAR PADA,Village: KALYAN,Location: Vishnunagar,Taluka: THANE,State: Maharashtra,Pin Code: 421202,Police Station: DOMBIVALI,Phone No: 9892061885,/Building Name: SHANKESHWAR BLDG,House No: RNO-102 BLD NO 7,Floor No: 1ST FLR,Street Name: SUBHASH ROAD,Land Mark: KUMBHAR PADA,Village: KALYAN,Location: Vishnunagar,Taluka: THANE,State: Maharashtra,Pin Code: 421202,Police Station: DOMBIVALI,Phone No: 9892061885,/Building Name: SHANKESHWAR BLDG,House No: RNO-102 BLD NO 7,Floor No: 1ST FLR,Street Name: SUBHASH ROAD,Land Mark: KUMBHAR PADA,Village: KALYAN,Location: Vishnunagar,Taluka: THANE,State: Maharashtra,Pin Code: 421202,Police Station: DOMBIVALI,Phone No: 9892061885,</t>
  </si>
  <si>
    <t>GUT No: S NO-84828,Building Name: SHANKESHWAR PALMS BLD NO 8/C,House No: FLT NO-001,Floor No: GR FLR B,Street Name: KMBHARPADA,Land Mark: KUMBHARKHAN PADA,Village: DOMBIVALI,Location: Dombivali,Taluka: DOMBIVLI,State: Maharashtra,Pin Code: 421201,Police Station: DOMBIVALI,North By: GARDEN,South By: OPEN,East By: OPEN,West By: A WING,</t>
  </si>
  <si>
    <t>PADMAJA M NAIR,  MURLIDHRAN YELAYUDHAN NAIR,  SAKUNTALA MAHENDRA RAMAMURTH</t>
  </si>
  <si>
    <t>MH0560600001494</t>
  </si>
  <si>
    <t>SHRIDHAR SHASHIKANT GHOLE/SUHASINI SHASHIKANT GHOLE/SHASHIKANT HARI GHOLE</t>
  </si>
  <si>
    <t>Building Name: B.D.D. CHAWL,House No: 42,Plot No: CHAWL NO.112,Street Name: S.S. AMRUTWAR MARG,Land Mark: SHREERAM MILL,Village: WORLI,Location: Worli,Taluka: MUMBAI,State: Maharashtra,Pin Code: 400018,Police Station: WORLI,Phone No: 7021298285,/Building Name: B.D.D. CHAWL,House No: 42,Plot No: CHAWL NO.112,Street Name: S.S. AMRUTWAR MARG,Land Mark: SHREERAM MILL,Village: WORLI,Location: Worli,Taluka: MUMBAI,State: Maharashtra,Pin Code: 400018,Police Station: WORLI,Phone No: 9892693229,/Building Name: B.D.D. CHAWL,House No: 42,Plot No: CHAWL NO.112,Street Name: S.S. AMRUTWAR MARG,Land Mark: SHREERAM MILL,Village: WORLI,Location: Worli,Taluka: MUMBAI,State: Maharashtra,Pin Code: 400018,Police Station: WORLI,Phone No: 9930608484,</t>
  </si>
  <si>
    <t>GUT No: 142 H. NO.3,Building Name: ADITYA VILLA,House No: 104,Floor No: 1,Street Name: CHIKHLOLI,Land Mark: NR. SHIVSHAKTI COMPLEX,Village: CHIKHLOLI,Location: Netaji Bazar,Taluka: AMBERNATH,State: Maharashtra,Pin Code: 421505,Police Station: AMBERNATH,North By: ADITYA IMPERIAL,South By: INTERNAL ROAD,East By: INTERNAL ROAD,West By: OPEN SPACE,</t>
  </si>
  <si>
    <t>SHASHIKANT HARI GHOLE,  SUHASINI SHASHIKANT GHOLE</t>
  </si>
  <si>
    <t>MH0030610004759</t>
  </si>
  <si>
    <t>MUMBAI</t>
  </si>
  <si>
    <t>AMARAPPA HUSENAPPA MAADPAGALU/NISHIT A MAADPAGALU</t>
  </si>
  <si>
    <t>Building Name: ORDNANCE FACTORY ESTATE,House No: H-87/5,Land Mark: NR.ORDNANCE FACTORY,Village: AMBERNATH-W,Location: O.E.Ambernath,Taluka: THANE,State: Maharashtra,Pin Code: 421502,Police Station: AMBERNATH,Phone No: 9322793613,/Building Name: ORDNANCE FACTORY ESTATE,House No: H-87/5,Land Mark: NR.ORDNANCE FACTORY,Village: AMBERNATH-W,Location: O.E.Ambernath,Taluka: THANE,State: Maharashtra,Pin Code: 421502,Police Station: AMBERNATH,Phone No: 8007806868,</t>
  </si>
  <si>
    <t>GUT No: 9299/4,Building Name: RAJGIRI APT,House No: 701,Floor No: 7TH,Plot No: A-1,Street Name: CTS NO.9299/4-PT,Land Mark: MORIVALI VILLAGE,Village: MORIVALI,Location: O.E.Ambernath,Taluka: AMBERNATH-E,State: Maharashtra,Pin Code: 421502,Police Station: AMBERNATH,North By: SHANI SOHAM APT,South By: PARSHURAM MALHAR APT,East By: UTKARSH APT,West By: SHANI SOHAM APT,</t>
  </si>
  <si>
    <t>AMARAPPA HUSENAPPA MAADPAGALU,  NISHIT A MAADPAGALU</t>
  </si>
  <si>
    <t>MH0030610003142</t>
  </si>
  <si>
    <t>SANJAY KANTILAL BAROT/</t>
  </si>
  <si>
    <t>Building Name: SHREE NATH JYOTI,House No: C-105,Street Name: BEHIND VENU NAGAR,Sector Ward No: NAVGHAR PHATAK ROAD,Land Mark: NR NAVGHAR POLICE STAT.,Village: BHAYANDER EAST,Location: Bhayander East,State: Maharashtra,Pin Code: 401105,Police Station: BHAYANDER EAST,Phone No: 9833541267,</t>
  </si>
  <si>
    <t>Building Name: MAHAVIR KUNJ,House No: F NO 404,Floor No: 4TH FLR,Plot No: H NO 87 88,Street Name: SOPARA VILLAGE,Sector Ward No: B WING,Land Mark: NR JAIN MANDIR,Village: NALLASOPARA WEST,Location: NALLASOPARA (W),State: Maharashtra,Pin Code: 401203,Police Station: NALLASOPARA WEST,North By: GARDEN,South By: INT ROAD,East By: MAHAKALI APT.,West By: JAIN MANDIR,</t>
  </si>
  <si>
    <t>SANJAY KANTILAL BAROT</t>
  </si>
  <si>
    <t>MH0030610004229</t>
  </si>
  <si>
    <t>CHANDRAKANT K YERAPALE/SNEHAL CHANDRAKANT YERAPALE</t>
  </si>
  <si>
    <t>GUT No: 301/B,Building Name: MANGALMURTI NIWAS,House No: 301/B,Floor No: 3RD,Plot No: --,Street Name: BABUL PADA,Street No: --,Sector Ward No: ACHOLE ROAD,Land Mark: OPP VITTHAL MANDIR,Village: NALLASOPARA,Location: Nallosapare E,Taluka: MUMBAI,State: Maharashtra,Pin Code: 401209,Police Station: NALLASOPARA,Phone No: 8451020506,/GUT No: 301/B,Building Name: MANGALMURTI NIWAS,House No: 301/B,Floor No: 3RD,Plot No: --,Street Name: BABUL PADA,Street No: --,Sector Ward No: ACHOLE ROAD,Land Mark: OPP VITTHAL MANDIR,Village: NALLASOPARA,Location: Nallosapare E,Taluka: MUMBAI,State: Maharashtra,Pin Code: 401209,Police Station: NALLASOPARA,Phone No: 7757903975,</t>
  </si>
  <si>
    <t>GUT No: 15/2,Building Name: SAI MORESHWAR COMPLEX B NO-2,House No: 101,Floor No: 1ST,Plot No: PHASE-I,Street Name: VANJARPADA,Street No: --,Sector Ward No: VANJARPADA,Land Mark: VANJARPADA,Village: KARJAT,Location: Karjat  (Raigarh(MH)),Taluka: KARJAT,State: Maharashtra,Pin Code: 410201,Police Station: KARJAT,</t>
  </si>
  <si>
    <t>CHANDRAKANT K YERAPALE,  SNEHAL CHANDRAKANT YERAPALE</t>
  </si>
  <si>
    <t>MH0030610004063</t>
  </si>
  <si>
    <t>NITIN SHIVDAS MUNDAHTRE/RANJEETA NITIN MUNDAHTRE</t>
  </si>
  <si>
    <t>Building Name: AISHA  APT,House No: FLAT NO 306,Floor No: 3RD FLR,Plot No: Y-1A,Street Name: C WING,Sector Ward No: SEC NO 19,Land Mark: MARATHI  SCHOOL,Village: SHAHBAJ,Location: Belapur Node- V,Taluka: TAHNE,State: Maharashtra,Pin Code: 400614,Police Station: BELAPUR,Phone No: 9022751661,/Building Name: AISHA APT,House No: FLAT NO 306,Floor No: 3RD FLR,Plot No: Y-1A,Street Name: C WING,Sector Ward No: SEC NO 19,Land Mark: MARATHI SCHOOL,Village: SHAHBAJ,Location: Belapur Node- V,Taluka: TAHNE,State: Maharashtra,Pin Code: 400614,Police Station: BELAPUR,Phone No: 9022751661,</t>
  </si>
  <si>
    <t>Building Name: AISHA  APT,House No: FLAT NO 306,Floor No: 3RD FLR,Plot No: Y-1/A,Street Name: C WING,Sector Ward No: SEC NO 19,Land Mark: MARATHI  SCHOOL,Village: SHAHABAJ,Location: Belapur Node-- III,Taluka: TAHNE,State: Maharashtra,Pin Code: 400614,Police Station: BELAPUR,</t>
  </si>
  <si>
    <t>RANJEETA NITIN MUNDAHTRE</t>
  </si>
  <si>
    <t>MH0030610002860</t>
  </si>
  <si>
    <t>VINOE VARGHESE KANNAMPURA/NAIJO VARGHESE KANNAMPURA</t>
  </si>
  <si>
    <t>Building Name: PADUMOUNT CHS  LTD,House No: G-03,Floor No: GROUND,Plot No: G-WING,Street Name: SNEHA  BLDG,Land Mark: ASHOK LEY LAND COMPANY,Village: PALASPE,Location: Panvel,Taluka: PANVEL,State: Maharashtra,Pin Code: 410206,Police Station: PANVEL,Phone No: 7977351271,/Building Name: PADUMAOUNT CHS LTD,House No: G-03,Floor No: GROUND,Plot No: G-WING,Street Name: SNEHA BLDG,Land Mark: ASHOK LEY LAND COMPANY,Village: PALASPE,Location: Panvel,Taluka: PANVEL,State: Maharashtra,Pin Code: 410206,Police Station: PANVEL,Phone No: 8691092361,</t>
  </si>
  <si>
    <t>GUT No: S NO 116,Building Name: SNEHA OF PADUA MOUNT CHS LTD,House No: F NO G 3,Floor No: GR FLOOR,Plot No: H NO 6B/1,Street Name: PALASPE,Land Mark: PALASPE,Village: PANVEL,Location: Panvel,State: Maharashtra,Pin Code: 410206,Police Station: PANVEL,North By: OPEN SPACE,South By: ROAD,East By: PATH WAY,West By: OPEN SPACE,</t>
  </si>
  <si>
    <t>NAIJO VARGHESE KANNAMPURA,  VINOE VARGHESE KANNAMPURA</t>
  </si>
  <si>
    <t>MH0030610005776</t>
  </si>
  <si>
    <t>MANOJ MADHUKAR MANE/MADHURA MANOJ MANE</t>
  </si>
  <si>
    <t>Building Name: ATLANTICA B CASARIO GOLD,House No: 701,Street Name: KALYAN SHIL ROAD,Land Mark: PALAVA CITY LODHA,Village: DOMBIVALI EAST,Location: Nilje,Taluka: MAHARASHTRA,State: Maharashtra,Pin Code: 421204,Police Station: DOMBIVALI,Phone No: 9987002695,/Building Name: ATLANTICA B CASARIO GOLD,House No: 701,Street Name: KALYAN SHIL ROAD,Land Mark: PALAVA CITY LODHA,Village: DOMBIVALI,Location: Nilje,Taluka: THANE,State: Maharashtra,Pin Code: 421204,Police Station: DOMBIVALI,Phone No: 9320555569,</t>
  </si>
  <si>
    <t>GUT No: E WING,Building Name: ERWINA BUILDING,House No: 06,Floor No: GROUND F,Plot No: FLAT NO. 6,Street Name: CASA RIO GOLD PROJECT,Sector Ward No: PART 69,Land Mark: PALAVA CITY,Village: GHESAR,Location: Manpada,Taluka: DOMBIVLI EAST,State: Maharashtra,Pin Code: 421204,Police Station: DOMBIVLI,North By: D WING,South By: ROAD,East By: PASSAGE,West By: ROAD,</t>
  </si>
  <si>
    <t>MANOJ MADHUKAR MANE,  MADHURA MANOJ MANE</t>
  </si>
  <si>
    <t>MH0030610002881</t>
  </si>
  <si>
    <t>NARENDRA MOTILAL KHAJURIA/RAMADEVI MOTILAL KHAJURIA</t>
  </si>
  <si>
    <t>DEVDATT YASHWANT GAWADE</t>
  </si>
  <si>
    <t>Building Name: MOHAN TULSI VIHAR,House No: 1-A/404,Street Name: PHASE-II,Land Mark: NR. BHARAT COLLEGE,Village: HENDREPADA,Location: Badlapur E.D.,Taluka: BADLAPUR-WEST,State: Maharashtra,Pin Code: 421503,Police Station: BADLAPUR,Phone No: 7738355603,/Building Name: MOHAN TULSI VIHAR,House No: 1-A/404,Street Name: PHASE-II,Land Mark: NR. BHARAT COLLEGE,Village: HENDREPADA,Location: Badlapur E.D.,Taluka: BADLAPUR-WEST,State: Maharashtra,Pin Code: 421503,Police Station: BADLAPUR,Phone No: 8554953763,</t>
  </si>
  <si>
    <t>Building Name: VARAD VINAYAK CHS,House No: A-202,Floor No: 2ND,Street Name: PAKHADI,Land Mark: PAKHADI,Village: KHAREGAON,Location: Kalwa,Taluka: KALWA,State: Maharashtra,Pin Code: 400605,Police Station: KALWA,Phone No: 9820728238,</t>
  </si>
  <si>
    <t>Building Name: SANGHAVI GOLDEN CITY BLDG NO.8,House No: 202,Floor No: 2ND,Street Name: MUMBAI-NASHIK HIGHWAY,Land Mark: AATGAON RLY. STATION,Village: AATGAON,Location: Shahapur  (Thane),Taluka: SHAHAPUR,State: Maharashtra,Pin Code: 421601,Police Station: AATGAON,North By: BLDG NO.9,South By: BLDG NO.7,East By: PROP.INT.ROAD,West By: CENTRAL RAILWAY,</t>
  </si>
  <si>
    <t>NARENDRA MOTILAL KHAJURIA</t>
  </si>
  <si>
    <t>MH0030610003382</t>
  </si>
  <si>
    <t>LAXMANBABU NARSAIAH JOGULA/</t>
  </si>
  <si>
    <t>Building Name: JOGULA HOUSE,House No: PLOT 27,Floor No: GROUND,Plot No: 27,Street Name: KOPARKHARANE,Sector Ward No: SECTOR NO 08,Land Mark: SECTOR NO 8,Village: KOPAR KHARANE,Location: Kopar Khairne,Taluka: NAVI MUMBAI,State: Maharashtra,Pin Code: 400709,Police Station: PAR KHARANE,Phone No: 9987027035,</t>
  </si>
  <si>
    <t>GUT No: 379,Building Name: SHANTI SUMAN CHS,House No: 305,Floor No: 3 RD,Plot No: C- 379,Sector Ward No: SECTOR NO 19,Land Mark: VIJAYA BANK,Village: KOPAR KHARANE,Location: Kopar Khairne,Taluka: NAVI MUMBAI,State: Maharashtra,Pin Code: 400709,Police Station: KOPAR KHARANE,North By: ROAD,South By: COMPOUND WALL,East By: VIJAYA BANK,West By: PLOT NO.377/378,</t>
  </si>
  <si>
    <t>LAXMANBABU NARSAIAH JOGULA</t>
  </si>
  <si>
    <t>MH0030610004225</t>
  </si>
  <si>
    <t>SHASHIKANT MADHAV JADHAV/SANGHMITRA SHASHIKANT JADHAV</t>
  </si>
  <si>
    <t>Building Name: SOBAT  CO  OP  HHSG  SOC,House No: B/18,Floor No: GR FLR,Street Name: SHREE NAGAR,Land Mark: AYYAPA MANDIR,Village: WAGLE  ESTATE,Location: Wagle I.E.,Taluka: TAHNE,State: Maharashtra,Pin Code: 400604,Police Station: TAHNE,Phone No: 9870941418,/Building Name: SOBAT CO OP HHSG SOC,House No: B/18,Floor No: GR FLR,Street Name: SHREE NAGAR,Land Mark: AYYAPA MANDIR,Village: WAGLE ESTATE,Location: Wagle I.E.,Taluka: TAHNE,State: Maharashtra,Pin Code: 400604,Police Station: TAHNE,Phone No: 9870941418,</t>
  </si>
  <si>
    <t>Building Name: RAKHEE CHS  LTD,House No: 104. ROOM NO 06,Floor No: 1ST FLR,Street Name: KURLA  CAMP,Land Mark: KALI  MATA  MANDIR,Village: ULHASNAGAR,Location: Ulhasnagar-5,Taluka: TAHNE,State: Maharashtra,Pin Code: 421005,Police Station: ULHASNAGAR,</t>
  </si>
  <si>
    <t>SANGHMITRA SHASHIKANT JADHAV</t>
  </si>
  <si>
    <t>MH0030610005179</t>
  </si>
  <si>
    <t>RAHUL DHANAJI ZUNJARE/DHANAJI KISAN ZUNJARE</t>
  </si>
  <si>
    <t>Building Name: GANDHI NAGAR,House No: 201,Floor No: GROUND,Street Name: RADHA SOAMI ROAD,Land Mark: NR ALOK GENERAL STORE,Village: BHAYANDER,Location: Bhayander West,Taluka: THANE,State: Maharashtra,Pin Code: 401101,Police Station: BHAYANDER,Phone No: 9004204435,/Building Name: GANDHI NAGAR,House No: 201,Floor No: GROUND,Street Name: RADHA SOAMI ROAD,Land Mark: NR ALOK GENERAL STORE,Village: BHAYANDER,Location: Bhayander West,Taluka: THANE,State: Maharashtra,Pin Code: 401101,Police Station: BHAYANDER,Phone No: 9320842728,</t>
  </si>
  <si>
    <t>GUT No: 456,Building Name: PRATHANA,House No: A-101,Floor No: 1ST,Plot No: BLDG NO. 3,Street Name: SWAPNALOK RESIDENCY,Land Mark: NR.MACHANDEVI MANDIR,Village: UMROLI,Location: Palghar,Taluka: PALGHAR,State: Maharashtra,Pin Code: 401404,Police Station: UMROLI,North By: BLDG NO.1,South By: OPEN PLOT,East By: OPEN PLOT,West By: BLDG NO. 2,</t>
  </si>
  <si>
    <t>RAHUL DHANAJI ZUNJARE,  DHANAJI KISAN ZUNJARE</t>
  </si>
  <si>
    <t>MH0030610003099</t>
  </si>
  <si>
    <t>GANESH DASHRATH SANGARE/</t>
  </si>
  <si>
    <t>Building Name: EKTA  NIWAS,House No: ROOM  NO 02,Floor No: GR FLR,Street Name: ANAND  NAGAR,Sector Ward No: J.M ROAD,Land Mark: DAMODAR  COMPOUND,Location: Bhandup West,State: Maharashtra,Pin Code: 400078,Police Station: J.M  RAOD,Phone No: 8108258737,</t>
  </si>
  <si>
    <t>GUT No: SR NO 19/1A,Building Name: AVIGHNA  RESIDENCY,House No: FLAT NO 103,Floor No: 1ST FLR,Plot No: PLOT NO 2.3.4.5,Street Name: B WING,Land Mark: BOPELE,Village: BOPELE,Location: Karjat  (Raigarh(MH)),Taluka: KARJAT,State: Maharashtra,Pin Code: 410201,Police Station: KARJAT,</t>
  </si>
  <si>
    <t>GANESH DASHRATH SANGARE</t>
  </si>
  <si>
    <t>MH0030610001876</t>
  </si>
  <si>
    <t>NIVRUTTI NANA SAWANT/</t>
  </si>
  <si>
    <t>Building Name: A,House No: 8,Floor No: GR,Street Name: AMBIVALI,Land Mark: NR Z P SCHOOL,Village: KARJAT,Location: Ambivali,State: Maharashtra,Pin Code: 410201,Police Station: AMBIVALI,Phone No: 8097932829,</t>
  </si>
  <si>
    <t>Building Name: PAL TOWER,House No: A/301,Floor No: 3,Street Name: 49/1A/45,Land Mark: NR GARDEN,Village: BHISEGAON,Location: Karjat  (Raigarh(MH)),State: Maharashtra,Pin Code: 410201,Police Station: KARJAT,</t>
  </si>
  <si>
    <t>NIVRUTTI NANA SAWANT</t>
  </si>
  <si>
    <t>MH0030610002406</t>
  </si>
  <si>
    <t>KAILAS RAMRAO BORASE/</t>
  </si>
  <si>
    <t>Building Name: GANESH ROW HOUSE,House No: ROOM NO 28,Street Name: ANNAPURNA MAGAR,Sector Ward No: ADHARWADI CHOWK,Land Mark: BEHIND SHIV MANDIR,Village: KALYAN WEST,Location: Kalyan City,State: Maharashtra,Pin Code: 421301,Police Station: KALYAN WEST,Phone No: 9821823571,</t>
  </si>
  <si>
    <t>GUT No: S NO 105 H NO 1 PT,Building Name: SANKALP,House No: FLAT NO 02,Floor No: GR FLOOR,Plot No: PLOT NO 4,Street Name: BELAVALI,Land Mark: BEHIND PATIMA SCHOOL,Village: BADLAPUR WEST,Location: Badlapur E.D.,State: Maharashtra,Pin Code: 421503,Police Station: BADLAPUR EAST,North By: 9.00 MT WIDE ROAD,South By: OPEN SPACE,East By: OPEN SPACE,West By: 6.00 MT WIDE ROAD,</t>
  </si>
  <si>
    <t>KAILAS RAMRAO BORASE</t>
  </si>
  <si>
    <t>MH0030610003930</t>
  </si>
  <si>
    <t>SHILENDRA VINODKUMAR SHUKLA/MAMTA SHAILENDRA SHUKLA</t>
  </si>
  <si>
    <t>Building Name: SHANTI  UPAWAN  LODHA  HEAVEN,House No: FLAT NO 304,Floor No: 3RD FLR,Street Name: B WING,Sector Ward No: --,Land Mark: SAI  BABA  MANDIR,Village: NIJE,Location: Nilje,Taluka: TAHNE,State: Maharashtra,Pin Code: 421204,Police Station: NILJE,Phone No: 9892458289,/Building Name: SHANTI UPAWAN LODHA HEAVEN,House No: FLAT NO 304,Floor No: 3RD FLR,Street Name: B WING,Sector Ward No: --,Land Mark: SAI BABA MANDIR,Village: NIJE,Location: Nilje,Taluka: TAHNE,State: Maharashtra,Pin Code: 421204,Police Station: NILJE,Phone No: 9892458289,</t>
  </si>
  <si>
    <t>GUT No: HISS NO-05 S .NO-202,Building Name: CHANDRESH CLASSIC  ABC CHS  LTD,House No: FLAT NO -402,Floor No: 4TH FLR,Plot No: A-WING,Street Name: KLAYN SHILL RAOD,Land Mark: CHANDRESH  MANAS,Village: DOMBIVALI,Location: Dombivali,Taluka: KALYAN,State: Maharashtra,Pin Code: 421201,Police Station: DOMBIVALI,</t>
  </si>
  <si>
    <t>SHILENDRA VINODKUMAR SHUKLA</t>
  </si>
  <si>
    <t>MH0030610001585</t>
  </si>
  <si>
    <t>JAMIL AHMADWAJIDALI KHAN/</t>
  </si>
  <si>
    <t>Building Name: SAI NAGAR,House No: A/705,Floor No: 7TH FLR,Plot No: 26,Sector Ward No: SECTOR NO.4,Land Mark: SECTOR NO.4,Village: KALMBOLI,Location: Kalamboli Node,State: Maharashtra,Pin Code: 410218,Police Station: KALAMBOLI,Phone No: 9594422001,</t>
  </si>
  <si>
    <t>Building Name: KRISHNA TOWER CHS LTD.,House No: B/701,Floor No: 7TH FLR,Plot No: 12 AND 13,Land Mark: SECTOR NO.5E KALAMBOLI,Village: KALAMBOLI,Location: Kalamboli Node,State: Maharashtra,Pin Code: 410218,Police Station: KALAMBOLI,</t>
  </si>
  <si>
    <t>JAMIL AHMADWAJIDALI KHAN</t>
  </si>
  <si>
    <t>MH0030610002014</t>
  </si>
  <si>
    <t>JAYESH PRABHAKAR DURGAVALE/PRADNYA JAYESH DURGAWLE</t>
  </si>
  <si>
    <t>GUT No: 18-A/307,Building Name: BEST STAFF QTR,Floor No: GR,Street Name: MHADA COLONY,Land Mark: CHANDIVALI,Village: CHANDIVALI,Location: Sakinaka,State: Maharashtra,Pin Code: 400072,Police Station: SAKINAKA,/GUT No: 18-A/307,Building Name: BEST STAFF QTR,Floor No: GR,Street Name: MHADA COLONY,Land Mark: CHANDIVALI,Village: CHANDIVALI,Location: Sakinaka,State: Maharashtra,Pin Code: 400072,Police Station: SAKINAKA,</t>
  </si>
  <si>
    <t>GUT No: 66/6 389,Building Name: SHREE VAISHNAVI ENCLAVE,House No: 105,Floor No: 1,Plot No: 2 14,Land Mark: NERAL,Village: NERAL,Location: Neral,Taluka: KARJAT,State: Maharashtra,Pin Code: 410101,Police Station: NERAL EAST,</t>
  </si>
  <si>
    <t>JAYESH PRABHAKAR DURGAVALE</t>
  </si>
  <si>
    <t>MH0030610005697</t>
  </si>
  <si>
    <t>AUDUMBAR GANPATI PAWAR/SWATI AUDUMBAR PAWAR</t>
  </si>
  <si>
    <t>Building Name: KRUSHNA RESIDENCY,House No: 103,Floor No: 1ST,Plot No: A-WING,Street Name: PLOT NO-46,Sector Ward No: SEC-20,Land Mark: KALAMBOLI,Village: KALAMBOLI,Location: Kalamboli Node,Taluka: NAVI MUMBAI,State: Maharashtra,Pin Code: 410218,Police Station: NAVI MUMBAI,Phone No: 9930318131,/Building Name: KRUSHNA RESIDENCY,House No: 103,Floor No: 1ST,Plot No: A-WING,Street Name: PLOT NO-46,Sector Ward No: SEC-20,Land Mark: KALAMBOLI,Village: KALAMBOLI,Location: Kalamboli Node,Taluka: NAVI MUMBAI,State: Maharashtra,Pin Code: 410218,Police Station: NAVI MUMBAI,Phone No: 9930318131,</t>
  </si>
  <si>
    <t>GUT No: 5/3 67/0,Building Name: GIRANA BLDG,House No: SHREE SADGURU CO,Floor No: 2ND FLOO,Plot No: H.NO - 204 P-WING,Street Name: VASHIVALI,Sector Ward No: KHALAPUR,Land Mark: VASHIWALI,Village: VASHIVALE,Location: Wavandhal,Taluka: RAIGAD,State: Maharashtra,Pin Code: 410206,Police Station: VASHIWALI,North By: O-WING,South By: K -WING,East By: INT ROAD,West By: L-WING,</t>
  </si>
  <si>
    <t>AUDUMBAR GANPATI PAWAR,  SWATI AUDUMBAR PAWAR</t>
  </si>
  <si>
    <t>MH0030610005424</t>
  </si>
  <si>
    <t>YUVRAJ D NAGULPELLIWAR/PARU DILIP NAGULPELLYWAR</t>
  </si>
  <si>
    <t>Building Name: ANAND UPAVAN NO 1,House No: 504,Floor No: 5TH,Street Name: MORIVALI PADA,Sector Ward No: B-CABIN ROAD,Land Mark: BEHIND NAVRE NAGAR,Village: AMBERNATH EAST,Location: Ambernath,Taluka: MUMBAI,State: Maharashtra,Pin Code: 421501,Police Station: AMBARNATH,Phone No: 7276840695,/Building Name: ANAND UPAVAN NO 1,House No: 504,Floor No: 5TH,Street Name: MORIVALI PADA,Sector Ward No: B-CABIN ROAD,Land Mark: BEHIND NAVRE NAGAR,Village: AMBERNATH EAST,Location: Ambernath,Taluka: MUMBAI,State: Maharashtra,Pin Code: 421501,Police Station: AMBARNATH,Phone No: 8983173297,</t>
  </si>
  <si>
    <t>GUT No: CTS NO. 6653,Building Name: SARATHI APT.,House No: 01,Floor No: GROUND,Plot No: 07,Street Name: THE WIMCO WORKERS CHS LTD,Land Mark: B-CABIN ROAD,Village: VADAVALI,Location: Ambernath,Taluka: AMBERNATH-E,State: Maharashtra,Pin Code: 421501,Police Station: AMBERNATH,North By: PLOT NO.6,South By: PLOT NO.8,East By: PLOT NO.10,West By: INT.ROAD,</t>
  </si>
  <si>
    <t>YUVRAJ D NAGULPELLIWAR,  PARU DILIP NAGULPELLYWAR</t>
  </si>
  <si>
    <t>MH0030610002218</t>
  </si>
  <si>
    <t>HEMA SANJAY BAWDHANKAR/SANJAY KALU BAWDHANKAR</t>
  </si>
  <si>
    <t>Building Name: ARYABHUMI CO OP HSG SOC,House No: B/16,Street Name: RAMCHANDRA NAGAR,Land Mark: RAMCHANDRA NAGAR,Village: DOMBIVALI,Location: Dombivali,State: Maharashtra,Pin Code: 421201,Police Station: DOMBIVALI,Phone No: 9930403025,/Building Name: ARYABHUMI CO OP HSG SOC,House No: B/16,Street Name: RAMCHANDRA NAGAR,Land Mark: RAMCHANDRA NAGAR,Village: DOMBIVALI,Location: Dombivali,State: Maharashtra,Pin Code: 421201,Police Station: DOMBIVALI,Phone No: 9930403025,</t>
  </si>
  <si>
    <t>GUT No: SR NO 84 H NO 2,Building Name: ARYA BHOOMI CHS LTD,House No: FLAT NO B/16,Floor No: 3RD FLR,Plot No: PLOT NO 27/28/29,Street Name: G B PATHARLI,Sector Ward No: RAMCHANDRA NAGAR,Land Mark: LAXMI NARAYAN MANDIR,Village: DOMBIVALI,Location: Dombivali,State: Maharashtra,Pin Code: 421201,Police Station: DOMBIVALI EAST,</t>
  </si>
  <si>
    <t>HEMA SANJAY BAWDHANKAR</t>
  </si>
  <si>
    <t>MH0040610003251</t>
  </si>
  <si>
    <t>NAVI MUMBAI</t>
  </si>
  <si>
    <t>SHANKAR MURLIDHAR GHONE/NITIN MURLIDHAR GHONE</t>
  </si>
  <si>
    <t>Building Name: JOSHIWADA,House No: 03,Floor No: .,Street Name: AT POST CHOWK,Land Mark: NR DATTA MANDIR,Village: TUPGAON,Location: Panvel City,Taluka: KHALAPUR,State: Maharashtra,Pin Code: 410206,Police Station: PANVEL,Phone No: 9923223718,/Building Name: JOSHIWADA,House No: 03,Floor No: .,Street Name: AT POST CHOWK,Land Mark: NR DATTA MANDIR,Village: TUPGAON,Location: Panvel City,Taluka: KHALAPUR,State: Maharashtra,Pin Code: 410206,Police Station: PANVEL,Phone No: 9923223718,</t>
  </si>
  <si>
    <t>Building Name: VARAD ANGAN,House No: B-202,Floor No: 2ND,Land Mark: GRAMPANCHAYAT OFFICE CHO,Village: TUPGAON,Location: Panvel City,Taluka: KHALAPUR,State: Maharashtra,Pin Code: 410206,Police Station: KHALAPUR,</t>
  </si>
  <si>
    <t>SHANKAR MURLIDHAR GHONE</t>
  </si>
  <si>
    <t>MH0040610003911</t>
  </si>
  <si>
    <t>PRASHANT MAHADEO KAMBLI/</t>
  </si>
  <si>
    <t>Building Name: BMC COLONY,House No: ROOM NO. 1346,Plot No: CHAWL NO. 35,Street Name: BLOCK NO. 06,Land Mark: RAMJAN ALI HIGH SCHOOL,Village: MALAD-W,Location: Ins Hamla,Taluka: MUMBAI,State: Maharashtra,Pin Code: 400095,Police Station: MALAD,Phone No: 8983366644,</t>
  </si>
  <si>
    <t>Building Name: NILKANTH HILLS UPVAN,House No: C-704,Floor No: 7TH FLR,Plot No: 1 TO 4,Land Mark: NEAR SHREE COMPLEX,Village: BELAVALI,Location: Ambernath,Taluka: AMBERNATH,State: Maharashtra,Pin Code: 421501,Police Station: AMBERNATH,North By: OPEN SPACE,South By: OPEN SPACE,East By: GARDEN,West By: GARDEN,</t>
  </si>
  <si>
    <t>PRASHANT MAHADEO KAMBLI</t>
  </si>
  <si>
    <t>MH0040610004622</t>
  </si>
  <si>
    <t>AFZAL ABDULHAMID SHAIKH/SHAMIMBANO AFZALHUSAIN SHAIKH</t>
  </si>
  <si>
    <t>Building Name: KOHINOOR PLAZA,House No: B/2,Plot No: 11/8,Sector Ward No: 15,Land Mark: BEHIND M.T HOSPITAL,Village: NERUL,Location: Nerul Node-III,Taluka: THANE,State: Maharashtra,Pin Code: 400706,Police Station: NERUL,Phone No: 9004669887,/Building Name: KOHINOOR PLAZA,House No: B/2,Plot No: 11/8,Sector Ward No: 15,Land Mark: BEHIND M.T HOSPITAL,Village: NERUL,Location: Nerul Node-III,Taluka: THANE,State: Maharashtra,Pin Code: 400706,Police Station: NERUL,Phone No: 9987893703,</t>
  </si>
  <si>
    <t>GUT No: 11-8,Building Name: KOHINOOR PLAZA CHS LTD,House No: B WING/B-2,Floor No: 1ST,Plot No: 11-8,Sector Ward No: 15,Land Mark: MTNL OFFICE,Village: NERUL,Location: Thane,Taluka: THANE,State: Maharashtra,Pin Code: 400601,Police Station: NERUL,North By: PLOT 11/1,South By: PLOT 11/7,East By: ROAD,West By: PLOT 11/2,</t>
  </si>
  <si>
    <t>AFZAL ABDULHAMID SHAIKH,  SHAMIMBANO AFZALHUSAIN SHAIKH</t>
  </si>
  <si>
    <t>MH0040610004616</t>
  </si>
  <si>
    <t>GANESH RAMBHAU LANDE/SHITAL GANESH LANDE</t>
  </si>
  <si>
    <t>GUT No: 12,Building Name: VASANT  GUPTA CHAWL,House No: 12,Street Name: AMRUT NAGAR,Land Mark: GAONDEVI MANDIR,Village: GHATKOPER,Location: Ghatkopar West,Taluka: MUMBAI,State: Maharashtra,Pin Code: 400086,Police Station: GHATKOPER,Phone No: 9769798825,/GUT No: 12,Building Name: VASANT GUPTA CHAWL,House No: 12,Street Name: AMRUT NAGAR,Land Mark: GAONDEVI MANDIR,Village: GHATKOPER,Location: Ghatkopar West,Taluka: MUMBAI,State: Maharashtra,Pin Code: 400086,Police Station: GHATKOPER,Phone No: 8286293817,</t>
  </si>
  <si>
    <t>GUT No: SR NO 26/2 PART VII,Building Name: RIVER WOOD PARK SIDDHIVINAYAK BL,House No: BLDG 28/29 406,Floor No: 4TH FLOO,Street Name: SANGARLI KHIDKALI,Land Mark: DESAI ROAD,Village: KALYAN - SHILL ROAD,Location: Kalyan City,Taluka: THANE,State: Maharashtra,Pin Code: 421301,Police Station: KALYAN,North By: ROAD,South By: OPEN SPACE,East By: BLDG NO 28,West By: BLDG NO 30,</t>
  </si>
  <si>
    <t>SHITAL GANESH LANDE</t>
  </si>
  <si>
    <t>MH0040610003595</t>
  </si>
  <si>
    <t>KAILASH GEHRILAL SHISODIA/MANJU KAILASH SHISODIA</t>
  </si>
  <si>
    <t>Building Name: SHIV APARTMENT,House No: B-106,Floor No: 1ST,Street Name: HARI PANDAV PATH,Land Mark: NR SWAMI VIVEKANAND CHOW,Location: Uran,Taluka: PANVEL,State: Maharashtra,Pin Code: 400702,Police Station: URAN,Phone No: 9769314949,/Building Name: SHIV APARTMENT,House No: B-106,Floor No: 1ST,Street Name: HARI PANDAV PATH,Land Mark: NR SWAMI VIVEKANAND CHOW,Location: Uran,Taluka: PANVEL,State: Maharashtra,Pin Code: 400702,Police Station: URAN,Phone No: 9769314949,</t>
  </si>
  <si>
    <t>Building Name: VAKRATUND APARTMENT,House No: C-405,Floor No: 4TH,Land Mark: 1 KM  FROM HIGHWAY,Village: MOUJE-BORIPAKHADI,Location: Uran,Taluka: URAN,State: Maharashtra,Pin Code: 400702,Police Station: URAN,North By: OPEN SPACE,South By: OPEN SPACE,East By: D WING,West By: B WING,</t>
  </si>
  <si>
    <t>KAILASH GEHRILAL SHISODIA</t>
  </si>
  <si>
    <t>MH0040610005100</t>
  </si>
  <si>
    <t>BHASKAR VISHRAM BAGWE/ARUN BHASKAR BAGWE</t>
  </si>
  <si>
    <t>Building Name: SHRUSHTI GARDEN,House No: B-407,Plot No: B WING,Street Name: NR. SIDDHI VINAYAK GATE,Land Mark: NR SIDDHI VINAYAK GATE,Village: DIVA,Location: Diwa,Taluka: THANE,State: Maharashtra,Pin Code: 400612,Police Station: DIVA,Phone No: 09594263713,/Building Name: SHRUSHTI GARDEN,House No: B-407,Plot No: B WING,Street Name: NR. SIDDHI VINAYAK GATE,Land Mark: NR SIDDHI VINAYAK GATE,Village: DIVA,Location: Diwa,Taluka: THANE,State: Maharashtra,Pin Code: 400612,Police Station: DIVA,Phone No: 9224469297,</t>
  </si>
  <si>
    <t>GUT No: 31,Building Name: KANCHANGANGA  B WING,House No: B-304,Floor No: 3RD,Plot No: 5-6-7-8,Land Mark: GARIBACHA WADA,Village: THAKURLI,Location: Dombivali,Taluka: DOMBIVALI,State: Maharashtra,Pin Code: 421201,Police Station: DOMBIVALI,North By: A WING,South By: ROAD,East By: ROAD,West By: PVT BLDG,</t>
  </si>
  <si>
    <t>BHASKAR VISHRAM BAGWE</t>
  </si>
  <si>
    <t>MH0040610005135</t>
  </si>
  <si>
    <t>MAHESH KASHINATH GOTAD/</t>
  </si>
  <si>
    <t>Building Name: SHIVSHAKTI BLDG,House No: 59/01/A,Street Name: VISHNU GANESH PINGLE MAR,Sector Ward No: HANUMAN TEMPLE,Land Mark: OPP. CHINCHPOKLI RLY STN,Village: CHINCHPOKLI,Location: Lal Baug,Taluka: MUMBAI,State: Maharashtra,Pin Code: 400012,Police Station: CHINCHPOKLI,Phone No: 9773074329,</t>
  </si>
  <si>
    <t>GUT No: SR NO-148/3,Building Name: HIMALAYA COMPLEX BLDG NO-07,House No: 102,Floor No: 1ST FLR,Plot No: WING NO-30,Street Name: PASHANE,Land Mark: VILL. PASHANE,Village: PASHANE,Location: Karjat  (Raigarh(MH)),Taluka: KARJAT,State: Maharashtra,Pin Code: 410201,Police Station: PASHANE,North By: OPEN SPACE,South By: OPEN SPACE,East By: OPEN SPACE,West By: OPEN SPACE,</t>
  </si>
  <si>
    <t>MAHESH KASHINATH GOTAD</t>
  </si>
  <si>
    <t>MH0040600118142</t>
  </si>
  <si>
    <t>RADE MANGESH SHANKAR/</t>
  </si>
  <si>
    <t>RADE MAHESH SHANKAR</t>
  </si>
  <si>
    <t>Building Name: BLDG NO 18 RAILWAY POLICE COLONY,House No: 40,Floor No: 3,Street Name: PANT NAGAR,Land Mark: PANT NAGAR,Location: Pant Nagar,State: Maharashtra,Pin Code: 400075,Phone No: 9773703338,</t>
  </si>
  <si>
    <t>NEW BDD CHAWL NO.2140, DAHI WALKAR BUVA MARG, NAIGAON, MUMBAI. Pin Code: 400014,</t>
  </si>
  <si>
    <t>Building Name: SHIVAM APARTMENT,House No: A-201,Floor No: 2,Plot No: 48,Street Name: KAMOTHE,Sector Ward No: 18,Land Mark: SECTOR NO.18,Location: KAMOTHE,State: Maharashtra,Pin Code: 410209,Police Station: KAMOTHE,</t>
  </si>
  <si>
    <t>RADE MANGESH SHANKAR</t>
  </si>
  <si>
    <t>MH0040610005675</t>
  </si>
  <si>
    <t>AFTAB MOHAMMADISRIEL ALAM/MAJDDAKHATOON AFTAB ALAM</t>
  </si>
  <si>
    <t>Building Name: APT NO SS-III,House No: 431,Sector Ward No: 04,Land Mark: NR. SAGAR SWEETS,Village: KOPARKHAIRANE,Location: Kopar Khairne,Taluka: NAVI MUMBAI,State: Maharashtra,Pin Code: 400709,Police Station: KOPARKHAIRANE,Phone No: 9867171748,/Building Name: APT NO SS-III,House No: 431,Sector Ward No: 04,Land Mark: NR. SAGAR SWEETS,Village: KOPARKHAIRANE,Location: Kopar Khairne,Taluka: NAVI MUMBAI,State: Maharashtra,Pin Code: 400709,Police Station: KOPARKHAIRANE,Phone No: 9867171748,</t>
  </si>
  <si>
    <t>GUT No: 3/1B AND OTHER,Building Name: NANDADEEP RESIDENCY,House No: A-1/402,Floor No: 4TH,Plot No: BLDG NO A-1,Land Mark: VILLAGE VADAVALI,Village: VADAVALI VAREDI,Location: Karjat  (Raigarh(MH)),Taluka: KARJAT,State: Maharashtra,Pin Code: 410201,Police Station: VADAVALI,North By: OPEN PLOT,South By: ENTRY ROAD,East By: A2 BLDG,West By: OPEN PLOT,</t>
  </si>
  <si>
    <t>AFTAB MOHAMMADISRIEL ALAM,  MAJDDAKHATOON AFTAB ALAM</t>
  </si>
  <si>
    <t>MH0040610005820</t>
  </si>
  <si>
    <t>PAWAN KALYANRAI DESAI/</t>
  </si>
  <si>
    <t>Building Name: SAHANI PALACE,House No: 303,Floor No: 3RD,Plot No: 633-634-635,Sector Ward No: 01,Land Mark: NR. SOMNATH MANDIR,Village: SHIRAVANE NERUL,Location: Nerul Node-II,Taluka: NAVI MUMBAI,State: Maharashtra,Pin Code: 400706,Police Station: NERUL,Phone No: 9221447074,</t>
  </si>
  <si>
    <t>GUT No: 4/1 4/2 4/3 OTHERS,Building Name: NANDADEEP RESIDENCY,House No: A1-301/302,Floor No: 3RD,Plot No: BLDG NO A1,Land Mark: VILLAGE VADAVALI,Village: VADAVALI VAREDI,Location: Karjat  (Raigarh(MH)),Taluka: KARJAT,State: Maharashtra,Pin Code: 410201,Police Station: VADAVALI,North By: BLDG NO F1,South By: OPEN SPACE,East By: BLDG NO A1,West By: ROAD,</t>
  </si>
  <si>
    <t>PAWAN KALYANRAI DESAI</t>
  </si>
  <si>
    <t>MH0040610005863</t>
  </si>
  <si>
    <t>ZAINUDDIN MOINUDDIN SAYED/RIZWANA ZAINUDDIN SAYED</t>
  </si>
  <si>
    <t>Building Name: GEETA NAGAR,House No: 317,Street Name: DR. HOMI BHABHA ROAD,Sector Ward No: NR. NAVY NAGAR,Land Mark: NR. NAVY NAGAR,Village: COLABA,Location: Colaba,Taluka: MUMBAI,State: Maharashtra,Pin Code: 400005,Police Station: COLABA,Phone No: 8652525787,/Building Name: GEETA NAGAR,House No: 317,Street Name: DR. HOMI BHABHA ROAD,Sector Ward No: NR. NAVY NAGAR,Land Mark: NR. NAVY NAGAR,Village: COLABA,Location: Colaba,Taluka: MUMBAI,State: Maharashtra,Pin Code: 400005,Police Station: COLABA,Phone No: 8652525787,</t>
  </si>
  <si>
    <t>GUT No: 41/2,Building Name: KALPAVRIKSHA,House No: 104,Floor No: 1ST,Plot No: M-4 WING,Street Name: TALOJA MIDC,Street No: MDR 6,Sector Ward No: KANPOLI,Land Mark: NR. BALAJI RESIDENCY,Village: HEDUTANE,Location: Panvel,Taluka: PANVEL,State: Maharashtra,Pin Code: 410206,Police Station: HEDUTANE,North By: M-2 WING,South By: COMPOUND WALL,East By: N WING,West By: M-2 WING,</t>
  </si>
  <si>
    <t>ZAINUDDIN MOINUDDIN SAYED,  RIZWANA ZAINUDDIN SAYED</t>
  </si>
  <si>
    <t>MH0040610005834</t>
  </si>
  <si>
    <t>VIJAY MOTIRAM UJJAINKAR/VAISHALI VIJAY UJJAINKAR</t>
  </si>
  <si>
    <t>Building Name: MEERAVATIKA,House No: 401,Plot No: A-2 WING,Sector Ward No: SHIV MANDIR,Land Mark: NR. RELIANCE RESIDENCY,Village: AMBERNATH WEST,Location: Ambernath,Taluka: THANE,State: Maharashtra,Pin Code: 421501,Police Station: AMBERNATH,Phone No: 9657237492,/Building Name: MEERAVATIKA,House No: 401,Plot No: A-2 WING,Sector Ward No: SHIV MANDIR,Land Mark: NR. RELIANCE RESIDENCY,Village: AMBERNATH WEST,Location: Ambernath,Taluka: THANE,State: Maharashtra,Pin Code: 421501,Police Station: AMBERNATH,Phone No: 9657237492,</t>
  </si>
  <si>
    <t>GUT No: 75 108 P 109 110 P,Building Name: LOK NAGARI BLDG NO. A-1,House No: 504,Floor No: 5TH,Plot No: CTS NO. 9273,Street Name: ANAND NAGAR MIDC ROAD,Land Mark: LOK NAGARI,Village: AMBERNATH EAST,Location: Ambernath,Taluka: THANE,State: Maharashtra,Pin Code: 421501,Police Station: AMBERNATH,North By: OPEN SPACE,South By: C BLDG,East By: A-2 BLDG,West By: ROAD,</t>
  </si>
  <si>
    <t>VIJAY MOTIRAM UJJAINKAR,  VAISHALI VIJAY UJJAINKAR</t>
  </si>
  <si>
    <t>MH0040610005928</t>
  </si>
  <si>
    <t>ELIYAS JANMOHAMMED SHAIKH/</t>
  </si>
  <si>
    <t>GUT No: HILL NO 4,Building Name: AZAD NAGAR,House No: 317,Plot No: MOHD PATEL CHAWL,Street Name: NR. KANCH COMPANY,Land Mark: NR. KANCH COMPANY,Village: GHATKOPAR,Location: Ghatkopar West,Taluka: MUMBAI,State: Maharashtra,Pin Code: 400086,Police Station: GHATKOPAR,Phone No: 9768499108,</t>
  </si>
  <si>
    <t>Building Name: MITTAL PRATHAM,House No: 201,Floor No: 2ND,Plot No: 309,Sector Ward No: 17,Land Mark: NR. RAMSHETH THAKUR STAD,Village: ULWE,Location: Ulwa,Taluka: NAVI MUMBAI,State: Maharashtra,Pin Code: 410206,Police Station: ULWE,North By: ROAD,South By: ROAD,East By: OPEN SPACE,West By: OPEN SPACE,</t>
  </si>
  <si>
    <t>ELIYAS JANMOHAMMED SHAIKH</t>
  </si>
  <si>
    <t>MH0040610005795</t>
  </si>
  <si>
    <t>VISHNU NANDKUMAR MANJREKAR/VAIDEHI VISHNU MANJREKAR</t>
  </si>
  <si>
    <t>Building Name: SOMA DAJI RAJPUT CHAWL,House No: 02,Plot No: TANAJI WADI,Street Name: T P ROAD,Land Mark: NR. TANAJI WADI MAIDAN,Village: BHANDUP,Location: Bhandup West,Taluka: MUMBAI,State: Maharashtra,Pin Code: 400078,Police Station: BHANDUP,Phone No: 8879187381,/Building Name: SOMA DAJI RAJPUT CHAWL,House No: 02,Plot No: TANAJI WADI,Street Name: T P ROAD,Land Mark: NR. TANAJI WADI MAIDAN,Village: BHANDUP,Location: Bhandup West,Taluka: MUMBAI,State: Maharashtra,Pin Code: 400078,Police Station: BHANDUP,Phone No: 8898494085,</t>
  </si>
  <si>
    <t>GUT No: 13,Building Name: UDAAN ARIA,House No: A-07,Floor No: GROUND F,Plot No: BLDG NO C,Land Mark: NR. BHIVPURI STN,Village: CHINCHAWALI,Location: Karjat  (Raigarh(MH)),Taluka: KARJAT,State: Maharashtra,Pin Code: 410201,Police Station: CHINCHAWALI,North By: OPEN PLOT,South By: BLDG NO B,East By: CLUB HOUSE,West By: C WING,</t>
  </si>
  <si>
    <t>VISHNU NANDKUMAR MANJREKAR,  VAIDEHI VISHNU MANJREKAR</t>
  </si>
  <si>
    <t>MH0040610006205</t>
  </si>
  <si>
    <t>SACHIN KISAN DHANAWADE/</t>
  </si>
  <si>
    <t>Building Name: DURGAMATA MANDIR MARG,House No: P-50,Street Name: NR. SDV SCHOOL,Sector Ward No: 04,Land Mark: NR. SDV SCHOOL,Village: AIROLI,Location: Airoli,Taluka: NAVI MUMBAI,State: Maharashtra,Pin Code: 400708,Police Station: AIROLI,Phone No: 8433706019,</t>
  </si>
  <si>
    <t>GUT No: 8,Building Name: RIVERA ESTATES,House No: E-403,Floor No: 4TH,Plot No: E WING,Land Mark: RISHIVAN RESORT,Village: AAJOSHI,Location: Khalapur,Taluka: KHALAPUR,State: Maharashtra,Pin Code: 410202,Police Station: KHALAPUR,North By: OPEN SPACE,South By: OPEN SPACE,East By: OPEN SPACE,West By: D WING,</t>
  </si>
  <si>
    <t>SACHIN KISAN DHANAWADE</t>
  </si>
  <si>
    <t>MH0040610006204</t>
  </si>
  <si>
    <t>SUNIL BALU NIGADE/</t>
  </si>
  <si>
    <t>Building Name: ADARSH APT,House No: E-1/4 - B-4,Sector Ward No: 02,Land Mark: NR. RAJIV GANDHI BRIDGE,Village: NERUL,Location: Nerul Node-III,Taluka: NAVI MUMBAI,State: Maharashtra,Pin Code: 400706,Police Station: NERUL,Phone No: 9768140825,</t>
  </si>
  <si>
    <t>GUT No: 8 H NO 1 PT,Building Name: RIVERA ESTATES,House No: E-204,Floor No: 2ND,Plot No: E WING,Land Mark: RISHIVAN RESORT,Village: AAJOSHI,Location: Khalapur,Taluka: KHALAPUR,State: Maharashtra,Pin Code: 410202,Police Station: AAJOSHI,North By: OPEN SPACE,South By: OPEN SPACE,East By: OPEN SPACE,West By: OPEN SPACE,</t>
  </si>
  <si>
    <t>SUNIL BALU NIGADE</t>
  </si>
  <si>
    <t>MH0040610006168</t>
  </si>
  <si>
    <t>GAUTAM PARESH DAS/</t>
  </si>
  <si>
    <t>PRAMODKUMAR CHANDRIKA SHARMA</t>
  </si>
  <si>
    <t>Building Name: CHIMAN TOWER,House No: 305,Floor No: 3,Sector Ward No: 17,Land Mark: NR. TILSON MARKET,Village: ULHASNAGAR NO.3,Location: Station Rd Ulhas Nagar,Taluka: THANE,State: Maharashtra,Pin Code: 421003,Police Station: ULHASNAGAR,Phone No: 8879961390,</t>
  </si>
  <si>
    <t>Building Name: BHUMIKA COLONY,House No: 752,Plot No: 210,Street Name: OMKAR NAGAR,Sector Ward No: KALYAN MURBAD ROAD,Land Mark: KALYAN MURBAD ROAD,Village: VARAP GAON,Location: Kalyan City,Taluka: KALYAN,State: Maharashtra,Pin Code: 421301,Police Station: VARAP GAON,Phone No: 9320801793,</t>
  </si>
  <si>
    <t>Building Name: SADGURU KRIPA APT.,House No: 102 B-WING-R2,Floor No: 1,Plot No: CTS NO.132,Land Mark: AMBERNATH GAON,Village: AMBERNATH,Location: Kalyan City,Taluka: KALYAN,State: Maharashtra,Pin Code: 421301,Police Station: AMBERNATH,North By: OPEN SPACE,South By: A- WING,East By: OPEN SPACE,West By: OPEN SPACE,</t>
  </si>
  <si>
    <t>GAUTAM PARESH DAS</t>
  </si>
  <si>
    <t>MH0040610006023</t>
  </si>
  <si>
    <t>POURNIMA PETER FERNANDES/PETER JOSEPH FERNANDES</t>
  </si>
  <si>
    <t>GUT No: JN-2/26,Building Name: SHIV PRERNA SOC,House No: A-3,Sector Ward No: 09,Land Mark: SEC 09,Village: VASHI,Location: Vashi  (Thane),Taluka: NAVI MUMBAI,State: Maharashtra,Pin Code: 400703,Police Station: VASHI,Phone No: 8898612627,/GUT No: JN-2/26,Building Name: SHIV PRERNA SOC,House No: A-3,Sector Ward No: 09,Land Mark: SEC 09,Village: VASHI,Location: Vashi (Thane),Taluka: NAVI MUMBAI,State: Maharashtra,Pin Code: 400703,Police Station: VASHI,Phone No: 8898670740,</t>
  </si>
  <si>
    <t>Building Name: DHARMA SIDDHI APT,House No: 301,Floor No: 3RD,Plot No: D-6,Sector Ward No: 12-D,Land Mark: NR. EKVIRA CHINESE,Village: KOPARKHAIRANE,Location: Kopar Khairne,Taluka: NAVI MUMBAI,State: Maharashtra,Pin Code: 400709,Police Station: KOPARKHAIRANE,North By: ROAD,South By: PLOT 19-D,East By: PLOT D-5,West By: PLOT NO D-7,</t>
  </si>
  <si>
    <t>POURNIMA PETER FERNANDES,  PETER JOSEPH FERNANDES</t>
  </si>
  <si>
    <t>MH0040610006215</t>
  </si>
  <si>
    <t>MINTU KUMAR BAIJANATH SINGH/KIRANDEVI BRAHMA SINGH</t>
  </si>
  <si>
    <t>Building Name: APT NO SS-I,House No: 709,Floor No: G/F,Sector Ward No: 06,Land Mark: NR. BMC GROUND,Village: KOPARKHAIRANE,Location: Kopar Khairne,Taluka: NAVI MUMBAI,State: Maharashtra,Pin Code: 400709,Police Station: KOPARKHAIRANE,Phone No: 9594175218,/Building Name: APT NO SS-I,House No: 709,Floor No: G/F,Sector Ward No: 06,Land Mark: NR. BMC GROUND,Village: KOPARKHAIRANE,Location: Kopar Khairne,Taluka: NAVI MUMBAI,State: Maharashtra,Pin Code: 400709,Police Station: KOPARKHAIRANE,Phone No: 9594175218,</t>
  </si>
  <si>
    <t>GUT No: 4/1 AND OTHERS,Building Name: NANDADEEP RESIDENCY,House No: 002,Floor No: G/F,Plot No: BLDG NO A-2,Land Mark: VILLAGE VADAVALI,Village: VADAVALI,Location: Karjat  (Raigarh(MH)),Taluka: KARJAT,State: Maharashtra,Pin Code: 410201,Police Station: VADAVALI,North By: OPEN SPACE,South By: ROAD,East By: BLDG NO C-1,West By: BLDG NO A-1,</t>
  </si>
  <si>
    <t>MINTU KUMAR BAIJANATH SINGH,  KIRANDEVI BRAHMA SINGH</t>
  </si>
  <si>
    <t>MH0040610006362</t>
  </si>
  <si>
    <t>ABHAY RAMCHANDRA SURYAVANSHI/SNEHAL ABHAY SURYAWANSHI</t>
  </si>
  <si>
    <t>Building Name: SHREE APT.,House No: 11,Plot No: 625,Street Name: KANSAI SECTION,Sector Ward No: NR DATTA MANDIR,Land Mark: NR. DATTA MANDIR,Village: AMBERNATH,Location: Kansai,Taluka: AMBERNATH,State: Maharashtra,Pin Code: 421501,Police Station: AMBERNATH,Phone No: 9175130143,/Building Name: SHREE APT.,House No: 11,Plot No: 625,Street Name: KANSAI SECTION,Sector Ward No: NR DATTA MANDIR,Land Mark: NR. DATTA MANDIR,Village: AMBERNATH,Location: Kansai,Taluka: AMBERNATH,State: Maharashtra,Pin Code: 421501,Police Station: AMBERNATH,Phone No: 9422216373,</t>
  </si>
  <si>
    <t>GUT No: 148/3-167/0,Building Name: HIMALAYA COMPLEX,House No: 201,Floor No: 2ND,Plot No: WING NO 32,Street Name: BLDG NO 07,Sector Ward No: PASHANE,Land Mark: DHRUV RESIDENCY,Village: PASHANE VANGANI,Location: Vangani,Taluka: KARJAT,State: Maharashtra,Pin Code: 421503,Police Station: VANGANI,North By: OPEN SPACE,South By: OPEN SPACE,East By: OPEN SPACE,West By: OPEN SPACE,</t>
  </si>
  <si>
    <t>ABHAY RAMCHANDRA SURYAVANSHI,  SNEHAL ABHAY SURYAWANSHI</t>
  </si>
  <si>
    <t>MH0040610006448</t>
  </si>
  <si>
    <t>BABULAL JAGDISHPRASAD SAINI/</t>
  </si>
  <si>
    <t>Building Name: SHUBH NIL SHIVAM CHS,House No: 304,Floor No: 3RD,Plot No: 40,Sector Ward No: 11,Land Mark: NR. UNION BANK,Village: KAMOTHE,Location: KAMOTHE,Taluka: NAVI MUMBAI,State: Maharashtra,Pin Code: 410209,Police Station: KAMOTHE,Phone No: 9322604475,</t>
  </si>
  <si>
    <t>GUT No: 66 H H NO 1,Building Name: HAWARE NAKSHATRA,House No: 01-A AND 19-D,Floor No: G/F AND,Plot No: D TYPE AND A TYPE,Street Name: BLDG NO 14 AND BLDG NO 28,Sector Ward No: TEMBHODE,Land Mark: DANDEKAR COLLEGE,Village: TEMBHODE PALGHAR,Location: Palghar,Taluka: PALGHAR,State: Maharashtra,Pin Code: 401404,Police Station: PALGHAR,North By: INT ROAD / OPEN SPACE,South By: BLDG 13 /B WING,East By: OPEN SPACE /INT ROAD,West By: OPEN SPACE / OPEN SPACE,</t>
  </si>
  <si>
    <t>BABULAL JAGDISHPRASAD SAINI</t>
  </si>
  <si>
    <t>MH0040610006855</t>
  </si>
  <si>
    <t>FAROOQ RASHEED ATTAR/SHAMA RASHID ATTAR</t>
  </si>
  <si>
    <t>NOORMOHAMED RASHID ATTAR</t>
  </si>
  <si>
    <t>GUT No: A-8,Building Name: NL-2 BLDG NO 12,House No: ROOM NO A-8,Floor No: G/F,Street Name: N.A,Sector Ward No: 9,Land Mark: OPP PARSIK BANK,Village: N.A,Location: Nerul Node-II,Taluka: N.A,State: Maharashtra,Pin Code: 400706,Police Station: NERUL,Phone No: 09324283363,/GUT No: A-8,Building Name: NL-2 BLDG NO 12,House No: ROOM NO A-8,Floor No: G/F,Street Name: N.A,Sector Ward No: 9,Land Mark: OPP PARSIK BANK,Village: N.A,Location: Nerul Node-II,Taluka: THANE,State: Maharashtra,Pin Code: 400706,Police Station: NERUL,Phone No: 09324283363,</t>
  </si>
  <si>
    <t>GUT No: NA,Building Name: BLDG NO-12,House No: ROOM NO-8A,Floor No: NA,Plot No: NA,Street Name: NL-2,Street No: NA,Sector Ward No: 9,Land Mark: NR PARSIK BANK,Village: NA.,Location: Nerul Node-II,Taluka: THANE,State: Maharashtra,Pin Code: 400706,Police Station: NERUL,Phone No: 9220558426,</t>
  </si>
  <si>
    <t>GUT No: 8/1-8/2-8/2A/1-9/1,Building Name: HIMALAYAN GARDEN,House No: BLDG NO 6,Floor No: 3 FLOOR,Plot No: NA.,Street Name: NA.,Street No: NA.,Sector Ward No: NA.,Land Mark: VANGANI,Village: PASHANE,Location: Vangani,Taluka: KARJAT,State: Maharashtra,Pin Code: 421503,Police Station: VANGANI,North By: BLDG NO 4,South By: BLDG NO 8/9,East By: BLDG NO 5,West By: BLDG NO 7,</t>
  </si>
  <si>
    <t>FAROOQ RASHEED ATTAR,  SHAMA RASHID ATTAR</t>
  </si>
  <si>
    <t>MH0040610006860</t>
  </si>
  <si>
    <t>MANISHA SANJAY DHEKALE/SANJAY GYANU DHEKLE</t>
  </si>
  <si>
    <t>Building Name: ABBU KASAI CHAWL,House No: 286/16,Street Name: SENAPATI BAPAT MARG,Land Mark: OPP KAMGAR STA,Village: DADAR,Location: Shivaji Park  (Mumbai),Taluka: MUMBAI,State: Maharashtra,Pin Code: 400028,Police Station: DADAR,Phone No: 9930741809,/Building Name: ABBU KASAI CHAWL,House No: 286/16,Street Name: SENAPATI BAPAT MARG,Land Mark: OPP KAMGAR STA,Village: DADAR,Location: Shivaji Park (Mumbai),Taluka: MUMBAI,State: Maharashtra,Pin Code: 400028,Police Station: DADAR,Phone No: 9930741809,</t>
  </si>
  <si>
    <t>GUT No: SR NO-14/3A/215/3,Building Name: HIMALAYA COMPLEX,House No: 203 BLDG NO-01,Floor No: 2ND FLR,Plot No: WING NO-10,Street Name: KARJAT,Sector Ward No: 01,Land Mark: PASHANE,Village: PASHANE,Location: Karjat  (Raigarh(MH)),Taluka: KARJAT,State: Maharashtra,Pin Code: 410201,Police Station: KARJAT,North By: BLDG NO-6/7,South By: BLDG NO-2,East By: BLDG NO-3,West By: INTERNAL ROAD,</t>
  </si>
  <si>
    <t>MANISHA SANJAY DHEKALE,  SANJAY GYANU DHEKLE</t>
  </si>
  <si>
    <t>MH0040610006042</t>
  </si>
  <si>
    <t>GANESH BHIKU SHIRKE/ASHA GANESH SHIRKE</t>
  </si>
  <si>
    <t>Building Name: SS-III,House No: ROOM NO-665,Street Name: GARDEN ROAD,Sector Ward No: 15,Land Mark: NR. GARDEN ROAD,Village: KOPERKHAIRANE,Location: Kopar Khairne,Taluka: NAVI MUMBAI,State: Maharashtra,Pin Code: 400709,Police Station: KOPERKHAIRANE,Phone No: 9664290100,/Building Name: SS-III,House No: ROOM NO-665,Street Name: GARDEN ROAD,Sector Ward No: 15,Land Mark: NR. GARDEN ROAD,Village: KOPERKHAIRANE,Location: Kopar Khairne,Taluka: NAVI MUMBAI,State: Maharashtra,Pin Code: 400709,Police Station: KOPERKHAIRANE,Phone No: 9594473234,</t>
  </si>
  <si>
    <t>GUT No: SR NO-196/195/2/5/3,Building Name: SAHAKAR BHAVAN,House No: 201/ BLDG NO-15,Floor No: 2ND FLOO,Plot No: TYPE-8 LIG L-11,Street Name: MORBE,Land Mark: SAHAKAR DWARKA,Village: MORBE,Location: Morbe,Taluka: PANVEL,State: Maharashtra,Pin Code: 410206,Police Station: MORBE,North By: OPEN SPACE,South By: BLDG NO-116,East By: OPEN SPACE,West By: OPEN SPACE,</t>
  </si>
  <si>
    <t>GANESH BHIKU SHIRKE,  ASHA GANESH SHIRKE</t>
  </si>
  <si>
    <t>MH0040610007016</t>
  </si>
  <si>
    <t>MANGALCHAND CHHITARMAL VARMA/GEETA GYARSILAL DEVI</t>
  </si>
  <si>
    <t>GUT No: 123/HISSA-7B,Building Name: VAISHNAVI GURU CHS LTD,House No: FLAT-B/201,Floor No: NA.,Plot No: NA.,Street Name: ADAI,Street No: NA.,Sector Ward No: NA.,Land Mark: NA.,Village: PANVEL,Location: Panvel,Taluka: PANVEL,State: Maharashtra,Pin Code: 410206,Police Station: PANVEL,Phone No: 9833958662,/GUT No: 123/HISSA-7B,Building Name: VAISHNAVI GURU CHS LTD,House No: FLAT-B/201,Floor No: NA.,Plot No: NA.,Street Name: ADAI,Street No: NA.,Sector Ward No: NA.,Land Mark: NA.,Village: PANVEL,Location: Panvel,Taluka: PANVEL,State: Maharashtra,Pin Code: 410206,Police Station: PANVEL,Phone No: 9833958662,</t>
  </si>
  <si>
    <t>GUT No: 56/3-56/4-1-59/2-5,Building Name: NIRMITI GARDEN SUNFLOWER BUILDIN,House No: FLAT-304/BLDG-9,Floor No: 3RD,Plot No: A-WING,Street Name: NA.,Street No: NA.,Sector Ward No: NA.NA.,Land Mark: VILLAGE UMROLI,Village: UMROLI,Location: Umroli,Taluka: PANVEL,State: Maharashtra,Pin Code: 401404,Police Station: UMROLI,North By: BLDG NO-10,South By: COMPOUND,East By: COMPOUND,West By: ROAD,</t>
  </si>
  <si>
    <t>MANGALCHAND CHHITARMAL VARMA,  GEETA GYARSILAL DEVI</t>
  </si>
  <si>
    <t>MH0490610001942</t>
  </si>
  <si>
    <t>NERE PANVEL</t>
  </si>
  <si>
    <t>SANTOSH BHAU SONAWANE/ASHA SANTOSH SONAWANE</t>
  </si>
  <si>
    <t>Building Name: CHAWL NO-01-SAWANT CHAWL,House No: 03,Sector Ward No: HARIYALI VILLAGE,Land Mark: NR.MASTER PALACE HOTEL,Village: VIKHROLI E,Location: Kannamwar Nagar,Taluka: MUMBAI,State: Maharashtra,Pin Code: 400083,Police Station: VIKHAROLI,Phone No: 9930985088,/Building Name: CHAWL NO-01-SAWANT CHAWL,House No: 03,Sector Ward No: HARIYALI VILLAGE,Land Mark: NR.MASTER PALACE HOTEL,Village: VIKHROLI E,Location: Kannamwar Nagar,Taluka: MUMBAI,State: Maharashtra,Pin Code: 400083,Police Station: VIKHAROLI,Phone No: 9930985088,</t>
  </si>
  <si>
    <t>GUT No: 27/4,Building Name: BLDG NO-01,House No: B/101,Floor No: 1 ST,Street Name: MAHALAXMI ANGAN-II,Land Mark: NR.CHINCHAVALI VILLAGE,Village: CHINCHAVALI,Location: Panvel City,Taluka: PANVEL,State: Maharashtra,Pin Code: 410206,Police Station: TALUKA POLICE STATION PANVEL,North By: OPEN SPACE,South By: INTERNAL ROAD,East By: C  WING,West By: OPEN SPACE,</t>
  </si>
  <si>
    <t>SANTOSH BHAU SONAWANE,  ASHA SANTOSH SONAWANE</t>
  </si>
  <si>
    <t>MH0490610002359</t>
  </si>
  <si>
    <t>GUT No: 27/4,Building Name: BLDG NO-01,House No: B/101,Floor No: 1 ST,Plot No: 27/4,Sector Ward No: MAHALAXMI ANGAN-I,Land Mark: NR.CHINCHAVALI VILLAGE,Village: CHINCHAVALI,Location: Panvel City,Taluka: PANVEL,State: Maharashtra,Pin Code: 410206,Police Station: TALUKA POLICE STATION PANVEL,North By: OPEN SPACE,South By: INTERNAL ROAD,East By: C WING,West By: OPEN SPACE,</t>
  </si>
  <si>
    <t>MH0490610002455</t>
  </si>
  <si>
    <t>KRISHNA MARUTI INGAWALE/</t>
  </si>
  <si>
    <t>Building Name: HARERAM HAREKRISHNA CHAWAL,House No: 5,Street Name: AKURLI ROAD,Sector Ward No: GURU NAGAR,Land Mark: NR.SHIV SENA OFFICE,Village: KANDIVALI E,Location: Kandivali East,Taluka: MUMBAI,State: Maharashtra,Pin Code: 400101,Police Station: KANDIVALI,Phone No: 9819529720,</t>
  </si>
  <si>
    <t>GUT No: 59/61/62/H NO-5/10/2,Building Name: NIRMITI GARDEN/TULIP BUILDING,House No: B/104,Floor No: 1 ST,Plot No: 59/61/62/H NO-5/10/2,Street Name: PANVEL MATHERAN ROAD,Sector Ward No: UMROLI,Land Mark: NR.UMROLI VILLAGE,Village: UMROLI,Location: Panvel City,Taluka: PANVEL,State: Maharashtra,Pin Code: 410206,Police Station: PANVEL,North By: A WING,South By: C WING,East By: ROAD,West By: OPEN SPACE,</t>
  </si>
  <si>
    <t>KRISHNA MARUTI INGAWALE</t>
  </si>
  <si>
    <t>MH0490610002539</t>
  </si>
  <si>
    <t>SITARAM VITTHAL BELKAR/ANITA SITARAM BELKAR</t>
  </si>
  <si>
    <t>Building Name: NISHIGANDHA,House No: 204,Floor No: 2 ND,Plot No: 30,Sector Ward No: 2/A,Land Mark: SEC 2/A,Village: KARANJADE,Location: Panvel City,Taluka: PANVEL,State: Maharashtra,Pin Code: 410206,Police Station: PANVEL,Phone No: 7719865373,/Building Name: NISHIGANDHA,House No: 204,Floor No: 2 ND,Plot No: 30,Sector Ward No: 2/A,Land Mark: SEC 2/A,Village: KARANJADE,Location: Panvel City,Taluka: PANVEL,State: Maharashtra,Pin Code: 410206,Police Station: PANVEL,Phone No: 7719865373,</t>
  </si>
  <si>
    <t>GUT No: 49/43/1/2-C/1/2/A/1,Building Name: SAVITRI GULAB APRT,House No: 405,Floor No: 4 TH,Plot No: 1,Street Name: CHINCHAVALI SHAKIN,Sector Ward No: CHINCHAVALI SHAKIN,Land Mark: NR SHIV SENA SHAKHA,Village: CHINCHAVALI SHAKIN,Location: Khalapur,Taluka: KHALAPUR,State: Maharashtra,Pin Code: 410202,Police Station: KHALAPUR,North By: OPEN SPACE,South By: OPEN SPACE,East By: VILLAGE HOME,West By: OPEN SPACE,</t>
  </si>
  <si>
    <t>SITARAM VITTHAL BELKAR,  ANITA SITARAM BELKAR</t>
  </si>
  <si>
    <t>MH0490610002554</t>
  </si>
  <si>
    <t>RAHUL CHANDRAKANT KONDHALKAR/MANISHA RAHUL KONDALKAR</t>
  </si>
  <si>
    <t>House No: 470,Plot No: SS-III,Sector Ward No: 04,Land Mark: 04,Village: KOPARKHAIRANE,Location: Kopar Khairne,Taluka: THANE,State: Maharashtra,Pin Code: 400709,Police Station: KOPARKHAIRANE,Phone No: 9987929453,/House No: 470,Plot No: SS-III,Sector Ward No: 04,Land Mark: 04,Village: KOPARKHAIRANE,Location: Kopar Khairne,Taluka: THANE,State: Maharashtra,Pin Code: 400709,Police Station: KOPARKHAIRANE,Phone No: 9987929453,</t>
  </si>
  <si>
    <t>GUT No: 27/4,Building Name: BUILDING NO - 05,House No: 201,Floor No: 2 ND,Plot No: A-WING,Street Name: CHINCHVLI,Sector Ward No: MAHALAXMI ANGAN - 2,Land Mark: CHINCHVLI VILLAGE,Village: CHINCHVLI,Location: Panvel City,Taluka: PANVEL,State: Maharashtra,Pin Code: 410206,Police Station: PANVEL,North By: B-WING,South By: OPAN SPACE,East By: OPAN SPACE,West By: BLDG NO -06,</t>
  </si>
  <si>
    <t>RAHUL CHANDRAKANT KONDHALKAR,  MANISHA RAHUL KONDALKAR</t>
  </si>
  <si>
    <t>MH0490610002519</t>
  </si>
  <si>
    <t>MUKESH SHIV MAHATO/LAXMI DEVI</t>
  </si>
  <si>
    <t>Building Name: SAVITRI NIWAS,House No: 01,Plot No: 148,Street Name: PUSHPAK NODE,Sector Ward No: R-1,Land Mark: NR.COLLEGE PHATA,Village: KARANJADE,Location: Panvel City,Taluka: PANVEL,State: Maharashtra,Pin Code: 410206,Police Station: PANVEL,Phone No: 9930878884,/Building Name: SAVITRI NIWAS,House No: 01,Plot No: 148,Street Name: PUSHPAK NODE,Sector Ward No: R-1,Land Mark: NR.COLLEGE PHATA,Village: KARANJADE,Location: Panvel City,Taluka: PANVEL,State: Maharashtra,Pin Code: 410206,Police Station: PANVEL,Phone No: 9930878884,</t>
  </si>
  <si>
    <t>GUT No: 49-43/1/2K/1/2/A,Building Name: SAVITRI GULAB APARTMENT,House No: 001,Floor No: GR FLOOR,Plot No: 1,Street Name: CHINCHAVLI,Sector Ward No: CHINCHAVLI,Land Mark: NR SHIV SENA OFFICE,Village: CHINCHAVLI,Location: Khalapur,Taluka: KHALAPUR,State: Maharashtra,Pin Code: 410202,Police Station: KHALAPUR,North By: OPEN SPACE,South By: OPEN SPACE,East By: VILLAGE HOME,West By: OPEN SPACE,</t>
  </si>
  <si>
    <t>MUKESH SHIV MAHATO,  LAXMI  DEVI</t>
  </si>
  <si>
    <t>MH0170610002320</t>
  </si>
  <si>
    <t>PANVEL</t>
  </si>
  <si>
    <t>UMESH ASHOK SAWANT/</t>
  </si>
  <si>
    <t>Building Name: ANANDI NIWAS,House No: 11,Floor No: GROUND,Plot No: .,Street Name: .,Street No: .,Sector Ward No: .,Land Mark: PALASPE,Village: PALASPE,Location: Panvel,Taluka: PANVEL,State: Maharashtra,Pin Code: 410206,Police Station: PANVEL,Phone No: 8652034317,</t>
  </si>
  <si>
    <t>GUT No: S.NO.172  H.NO.05,Building Name: HERAMB GURUKRUPA COMPLEX,House No: 302  D-WING,Floor No: 3RD FLR.,Plot No: .,Street Name: .,Street No: .,Sector Ward No: .,Land Mark: NR.PADA BUS STOP,Village: REES KHALAPUR,Location: Khalapur,Taluka: KHALAPUR,State: Maharashtra,Pin Code: 410202,Police Station: KHALAPUR,North By: FLAT NO.303,South By: OPEN SPAE,East By: FLAT NO.301,West By: OPEN SPACE,</t>
  </si>
  <si>
    <t>UMESH ASHOK SAWANT</t>
  </si>
  <si>
    <t>MH0170610005183</t>
  </si>
  <si>
    <t>JAYDAS CHANDRAKANT BHOMKAR</t>
  </si>
  <si>
    <t>Building Name: AT-POST PALASPE,Sector Ward No: ONGC COMPLEX,Land Mark: NR.BUS STAND,Village: PALASPE,Location: Panvel City,Taluka: PANVEL,State: Maharashtra,Pin Code: 410206,Police Station: PANVEL,Phone No: 8108145875,</t>
  </si>
  <si>
    <t>GUT No: 172,Building Name: HERAMB GURUKRUPA COMPLEX,House No: 302/ D WING,Floor No: 3 RD FLR,Land Mark: NR. ICICI BANK,Village: REES  KHALAPUR,Location: Khalapur,Taluka: KHALAPR,State: Maharashtra,Pin Code: 410202,Police Station: REES KHALAPUR,North By: FLAT NO.303,South By: OPEN SPACE,East By: FLAT NO.301,West By: OPEN SPACE,</t>
  </si>
  <si>
    <t>MH0170610001293</t>
  </si>
  <si>
    <t>AMOL ASHOK SHIRKE/VASUNDHARA AMOL SHIRKE</t>
  </si>
  <si>
    <t>KALPESH MANOHAR MORE</t>
  </si>
  <si>
    <t>Building Name: KAVERI CHS LTD,House No: 105/B,Street Name: BLDG NO-20,Sector Ward No: TILAK NAGAR,Land Mark: NEAR SAHAKAR THEATRE,Village: CHEMBUR,Location: Chembur Rs,Taluka: MUMBAI,State: Maharashtra,Pin Code: 400089,Police Station: CHEMBUR,Phone No: 9049986669,Fax No: 022-25229097,/Building Name: KAVERI CHS LTD,House No: 105/B,Street Name: BLDG NO-20,Sector Ward No: TILAK NAGAR,Land Mark: NEAR SAHAKAR THEATRE,Village: CHEMBUR,Location: Chembur Rs,Taluka: MUMBAI,State: Maharashtra,Pin Code: 400089,Police Station: CHEMBUR,Phone No: 9049986669,Fax No: 022-25229097,</t>
  </si>
  <si>
    <t>Building Name: SUKHENBAI,House No: 202,Floor No: SECOND,Street Name: BAZARPETH,Land Mark: ST.PETER CHARCH,Village: VASAI,Location: Vasai East IE,Taluka: THANE,State: Maharashtra,Pin Code: 401208,Police Station: VASAI,Phone No: 4642622,</t>
  </si>
  <si>
    <t>GUT No: 106 H.NO.2 5A 3,Building Name: KAARSHNI VIHAR BLDG NO.01,House No: 019 D WING,Floor No: SECOND F,Land Mark: GRAM PANCHYAT PALEBUDRUK,Village: PALEBUDRUK,Location: Panvel,Taluka: PANVEL,State: Maharashtra,Pin Code: 410206,Police Station: PANVEL,North By: S.NO.106 H.NO.2+5A,South By: S.NO.105&amp; 107,East By: S.NO.106 H.NO.2+5A,West By: S.NO.106/1,</t>
  </si>
  <si>
    <t>AMOL ASHOK SHIRKE,  VASUNDHARA AMOL SHIRKE</t>
  </si>
  <si>
    <t>MH0170610003171</t>
  </si>
  <si>
    <t>SUNIL BHAGWAN LOKHANDE/SANTOSH BHAGWAN LOKHANDE/SAKHARABAI BHAGWAN LOKHANDE</t>
  </si>
  <si>
    <t>Building Name: CHAWL NO-4,House No: ROOM NO-09,Floor No: .,Plot No: .,Street Name: P.L.LOKHANDE MARG,Street No: .,Sector Ward No: MAHATMA PHULE NAGAR NO-1,Land Mark: NR.NARAYAN GURU HIGH SCH,Village: CHEMBUR,Location: Chembur Rs,Taluka: MUMBAI,State: Maharashtra,Pin Code: 400089,Police Station: CHEMBUR,Phone No: 9833310061,/Building Name: CHAWL NO-4,House No: ROOM NO-9,Floor No: .,Plot No: .,Street Name: P.L.LOKHANDE MARG,Street No: .,Sector Ward No: MAHATMA PHULE NAGAR NO-1,Land Mark: NR.NARAYAN GURU HIGH SCH,Village: CHEMBUR,Location: Chembur Rs,Taluka: MUMBAI,State: Maharashtra,Pin Code: 400089,Police Station: CHEMBUR,Phone No: 9833310061,/Building Name: CHAWL NO-4,House No: ROOM NO-9,Floor No: .,Plot No: .,Street Name: P.L.LOKHANDE MARG,Street No: .,Sector Ward No: MAHATMA PHULE NAGAR NO-1,Land Mark: NR.NARAYAN GURU HIGH SCH,Village: CHEMBUR,Location: Chembur Rs,Taluka: MUMBAI,State: Maharashtra,Pin Code: 400089,Police Station: CHEMBUR,Phone No: 9833310061,</t>
  </si>
  <si>
    <t>Building Name: NISARG COMPLEX-BUILDING NO-23,House No: 07,Floor No: 2ND FLR,Land Mark: VILLAGE-PALE BUDRUK,Village: PALE BUDRUK,Location: Panvel,Taluka: PANVEL,State: Maharashtra,Pin Code: 410206,Police Station: PANVEL,North By: BLDG NO-24,South By: BLDG NO-22,East By: BLDG NO-27,West By: OPEN SPACE,</t>
  </si>
  <si>
    <t>SUNIL BHAGWAN LOKHANDE,  SANTOSH BHAGWAN LOKHANDE</t>
  </si>
  <si>
    <t>MH0170610002559</t>
  </si>
  <si>
    <t>NAMRATA RAJENDRA DIVEKAR/</t>
  </si>
  <si>
    <t>Building Name: RAJESH CHS LTD,House No: 12/A-WING,Floor No: 2ND FLR,Street Name: RAMCHANDRA NAGAR,Land Mark: NR.SWAMI VIVEKANAND SCH,Village: DOMBIVALI,Location: Dombivali,Taluka: KALYAN,State: Maharashtra,Pin Code: 421201,Police Station: MANPADA POLICE STN,Phone No: 9870502995,</t>
  </si>
  <si>
    <t>Building Name: FANTASY NIKETAN,House No: 103,Floor No: GROUND F,Plot No: 1 TO 5,Land Mark: SAI BABA MANDIR,Village: DHAMOTE,Location: Neral,Taluka: KARJAT,State: Maharashtra,Pin Code: 410101,Police Station: NERAL,North By: ROAD,South By: OPEN SPACE,East By: A-WING,West By: C-WING,</t>
  </si>
  <si>
    <t>NAMRATA RAJENDRA DIVEKAR</t>
  </si>
  <si>
    <t>MH0170610002360</t>
  </si>
  <si>
    <t>SANJAY RAMASHRAY SINGH/SARITA SANJAY SINGH</t>
  </si>
  <si>
    <t>Building Name: RAMASHRAY SINGH CHAWL,Street Name: MAIN LINE ATALI,Sector Ward No: NEAR KHO KHO COMPANY,Land Mark: NEAR AMBIVALI STATION,Village: ATALI-AMBIVALI-WEST,Location: Atali,Taluka: THANE,State: Maharashtra,Pin Code: 421102,Police Station: AMBIVALI,Phone No: 9321846630,/Building Name: RAMASHRAY SINGH CHAWL,Street Name: MAIN LINE ATALI,Sector Ward No: NEAR KHO KHO COMPANY,Land Mark: NEAR AMBIVALI STATION,Village: ATALI-AMBIVALI-WEST,Location: Atali,Taluka: THANE,State: Maharashtra,Pin Code: 421102,Police Station: AMBIVALI,Phone No: 7208670865,</t>
  </si>
  <si>
    <t>GUT No: 115/6(P)+116/3(P),Building Name: GOKOOL RESIDENCY-BUILDING NO-2,House No: 201/A-WING,Floor No: 2ND FLOO,Plot No: 15,Land Mark: NEAR ASANGAON RLY STATIO,Village: ASANGAON,Location: Asangaon,Taluka: SHASHAPUR,State: Maharashtra,Pin Code: 401103,Police Station: SHAHAPUR,</t>
  </si>
  <si>
    <t>SANJAY RAMASHRAY SINGH,  SARITA SANJAY SINGH</t>
  </si>
  <si>
    <t>MH0170610003071</t>
  </si>
  <si>
    <t>TILAKRAM SITARAM GUPTA/PINKI TILAKRAM GUPTA</t>
  </si>
  <si>
    <t>Building Name: TRIMURTI CHAWL,House No: 2131/48,Street Name: THANE BELAPUR ROAD,Sector Ward No: GANESH NAGAR,Land Mark: CHINCHPADA,Village: CHINCHPADA-AIROLI,Location: Airoli,Taluka: NAVI MUMBAI,State: Maharashtra,Pin Code: 400708,Police Station: RABALE,Phone No: 9029953875,/Building Name: TRIMURTI CHAWL,House No: 2131/48,Street Name: THANE BELAPUR ROAD,Sector Ward No: GANESH NAGAR,Land Mark: CHINCHPADA,Village: CHINCHPADA-AIROLI,Location: Airoli,Taluka: NAVI MUMBAI,State: Maharashtra,Pin Code: 400708,Police Station: RABALE,Phone No: 9907570529,</t>
  </si>
  <si>
    <t>GUT No: S.NO-136/1 &amp; 136/3,Building Name: KRISHNA PARK-BUILDING NO-03,House No: 302/C-WING,Floor No: 3RD FLR,Land Mark: VILLAGE PALE BUDRUK,Village: PALE BUDRUK,Location: Panvel,Taluka: PANVEL,State: Maharashtra,Pin Code: 410206,Police Station: PANVEL,North By: SR NO-136/2,South By: SR NO-136/4,East By: SR.NO-132/3,West By: SR.NO-137/4,</t>
  </si>
  <si>
    <t>TILAKRAM SITARAM GUPTA,  PINKI TILAKRAM GUPTA</t>
  </si>
  <si>
    <t>MH0170610003177</t>
  </si>
  <si>
    <t>KAVITA RAJENDRA GUNJAL/RAJENDRA BANSIRAM GUNJAL</t>
  </si>
  <si>
    <t>SAMBHAJI CHANDU GHODKE</t>
  </si>
  <si>
    <t>Building Name: PAPPU NIWAS BUILDING,House No: 03,Floor No: GROUND,Street Name: JARI MANDIR ROAD,Sector Ward No: TISGAON NAKA,Land Mark: BEHIND DNYANSAGAR CLASSE,Village: KALYAN,Location: Kalyan D.C.,Taluka: KALYAN,State: Maharashtra,Pin Code: 421301,Police Station: KOLSEWADI,Phone No: 9870479899,/Building Name: PAPPU NIWAS BUILDING,House No: 03,Floor No: GROUND,Street Name: JARI MANDIR ROAD,Sector Ward No: TISGAON NAKA,Land Mark: BEHIND DNYANSAGAR CLASSE,Village: KALYAN,Location: Kalyan D.C.,Taluka: KALYAN,State: Maharashtra,Pin Code: 421301,Police Station: KOLSEWADI,Phone No: 9702146627,</t>
  </si>
  <si>
    <t>Building Name: JUHI APARTMENT CHS LTD,House No: 301/B-WING,Floor No: 2ND FLR,Plot No: 63A,Sector Ward No: 6A,Land Mark: BEHIND PARTH HOTEL,Village: KAMOTHE,Location: KAMOTHE,Taluka: PANVEL,State: Maharashtra,Pin Code: 410209,Police Station: KAMOTHE,Phone No: 9702999579,</t>
  </si>
  <si>
    <t>GUT No: 44 HISSA NO. 08,Building Name: JANHVI HEIGHT,House No: 303,Floor No: 3RD,Sector Ward No: TISGAON,Land Mark: RADHEKRISHNA HOTEL,Village: KALYAN,Location: Kalyan D.C.,Taluka: KALYAN,State: Maharashtra,Pin Code: 421301,Police Station: KALYAN,North By: SHANKAR PROPERTY,South By: ROAD,East By: LAHU GAIKWAD PROPERTY,West By: NAMDEV G. PROPERTY,</t>
  </si>
  <si>
    <t>KAVITA RAJENDRA GUNJAL,  RAJENDRA BANSIRAM GUNJAL</t>
  </si>
  <si>
    <t>MH0170610003489</t>
  </si>
  <si>
    <t>AMIT DASHRATH KADAM/</t>
  </si>
  <si>
    <t>Building Name: DILIP KENE BLDG,Plot No: ROOM NO-201,Street Name: D.N.C ROAD,Land Mark: NR PRAGATI COLLEGE,Village: DOMBIVALI,Location: Dombivali,Taluka: MUMBAI,State: Maharashtra,Pin Code: 421201,Police Station: DOMBIVALI,Phone No: 9867935936,</t>
  </si>
  <si>
    <t>GUT No: H.NO-187,N.S.NO-29,,Building Name: MANDA DHAM BLDG,House No: 203,Floor No: 2ND FLR,Land Mark: NR VIDYA NIKETAN ROAD,Village: DOMBIVALI(E),Location: Dombivali,Taluka: MUMBAI,State: Maharashtra,Pin Code: 421201,Police Station: DOMBIVALI,North By: OPEN SPACE,South By: INTERNALD ROAD,East By: OM GAJANAN ENTERPRISES,West By: OPEN SPACE,</t>
  </si>
  <si>
    <t>AMIT DASHRATH KADAM</t>
  </si>
  <si>
    <t>MH0170610004347</t>
  </si>
  <si>
    <t>YOGESH RAJENDRA AVGHADE/RAJENDRA APPAJI AVGHADE</t>
  </si>
  <si>
    <t>Building Name: AT-OLKAIWADI,House No: R.NO.1235,Street Name: KUSGAON ROAD,Land Mark: NR.OLKAIDEVI MANDIR,Village: OLKAIWADI-LONAVALA,Location: Kusgaon BK,Taluka: MAVAL,State: Maharashtra,Pin Code: 410401,Police Station: MAVAL,Phone No: 9767491166,/Building Name: AT-OLKAIWADI,House No: R.NO.1235,Street Name: KUSGAON ROAD,Land Mark: NR.OLKAIDEVI MANDIR,Village: OLKAIWADI-LONAVALA,Location: Kusgaon BK,Taluka: MAVAL,State: Maharashtra,Pin Code: 410401,Police Station: MAVAL,Phone No: 9762227756,</t>
  </si>
  <si>
    <t>GUT No: CTS-1073&amp;1141.46+49,Building Name: SAVITRI RESIDENCY,House No: 003,Floor No: GROUND,Plot No: 12 &amp; H.NO-1+2+3B+1+2,Land Mark: CHINCHAVALI,Village: CHINCHIVALI SHEKIN,Location: Khalapur,Taluka: KHALAPUR,State: Maharashtra,Pin Code: 410202,Police Station: KHALAPUR,North By: INTERNAL ROAD 20.00 MT,South By: PLOT NO-13,East By: INTERNAL ROAD 20.00 MT,West By: PROPERTY OF NIKAM,</t>
  </si>
  <si>
    <t>YOGESH RAJENDRA AVGHADE</t>
  </si>
  <si>
    <t>MH0170610003807</t>
  </si>
  <si>
    <t>SANJAY ASHOK KAMBLE/ASHWINI SANJAY KAMBLE</t>
  </si>
  <si>
    <t>RAMESH GULAB TUPE</t>
  </si>
  <si>
    <t>Building Name: HARI OM NIWAS,House No: A/103,Floor No: 1ST FLR,Plot No: 14,Sector Ward No: 08,Land Mark: SECTOR 08 KAMOTHE,Village: KAMOTHE,Location: KAMOTHE,Taluka: PANVEL,State: Maharashtra,Pin Code: 410209,Police Station: KAMOTHE,Phone No: 9765582611,/Building Name: HARI OM NIWAS,House No: A/103,Floor No: 1ST FLR,Plot No: 14,Sector Ward No: 08,Land Mark: SECTOR 08 KAMOTHE,Village: KAMOTHE,Location: KAMOTHE,Taluka: PANVEL,State: Maharashtra,Pin Code: 410209,Police Station: KAMOTHE,Phone No: 7744072611,</t>
  </si>
  <si>
    <t>Building Name: HARI OM NIWAS CHS LTD.,House No: 103/A-WING,Floor No: 1ST FLR,Plot No: 14,Sector Ward No: 08,Land Mark: NR.MNR SCHOOL,Village: KAMOTHE,Location: KAMOTHE,Taluka: PANVEL,State: Maharashtra,Pin Code: 410209,Police Station: KAMOTHE,Phone No: 9322482021,</t>
  </si>
  <si>
    <t>GUT No: 46+49,H.1+2+3B+1+2E,Building Name: SAVITHRI RESIDENCY,House No: 204,Floor No: 2ND FLR,Plot No: 12,Sector Ward No: CTS NO.1073 &amp; 1141,Land Mark: VILLAGE CHINCHVLI,Village: CHINCHIVALI SHEKIN,Location: Khalapur,Taluka: KHALAPUR,State: Maharashtra,Pin Code: 410202,Police Station: KHALAPUR,North By: INT ROAD,South By: PLOT NO-13,East By: INT ROAD,West By: SHREE NIKAM,</t>
  </si>
  <si>
    <t>SANJAY ASHOK KAMBLE,  ASHWINI SANJAY KAMBLE</t>
  </si>
  <si>
    <t>MH0170610003762</t>
  </si>
  <si>
    <t>DATTATRAY TULJAPPA GHEWADE/</t>
  </si>
  <si>
    <t>PRAVIN JAYSING SAWANT</t>
  </si>
  <si>
    <t>Building Name: SANTOSH MATA CHAWL,House No: 02,Street Name: SAINATH MITA MANDAL,Street No: 22,Land Mark: SATHE NAGAR,Village: WAGALE ESTATE,Location: Wagle I.E.,Taluka: THANE,State: Maharashtra,Pin Code: 400604,Police Station: WAGLE ESTATE,Phone No: 9619801519,</t>
  </si>
  <si>
    <t>Building Name: PANCHGANGA , BLDG NO. 5,House No: 301,Floor No: 3 RD FLR,Street Name: UMBARLI ROAD,Land Mark: VIDYA NIKETAN SCHOOL,Village: MANPADA,Location: Dombivali,Taluka: THANE,State: Maharashtra,Pin Code: 421201,Police Station: DOMBIVALI,Phone No: 9869877071,</t>
  </si>
  <si>
    <t>Building Name: MANDA DHAM BLDG,House No: 303,Floor No: 3RD FLR,Street Name: VIDYA NIKETAN SCHOOL ROAD,Land Mark: VIDYANIKETAN SCHOOL,Village: MANGAON,DOMBIVALI-E,Location: Dombivali I.A.,Taluka: THANE,State: Maharashtra,Pin Code: 421203,Police Station: MANGAON,North By: ROAD,South By: OPEN SPACE,East By: INTERNAL ROAD,West By: OPEN SPACE,</t>
  </si>
  <si>
    <t>DATTATRAY TULJAPPA GHEWADE</t>
  </si>
  <si>
    <t>MH0170610002543</t>
  </si>
  <si>
    <t>SWAPNIL PANDURANG BENDAL/INDIRA PANDURANG BENDAL</t>
  </si>
  <si>
    <t>Building Name: KAPILVASTU CHS LTD.,House No: 406,Floor No: 4TH FLR,Plot No: BLDG NO-9/A,Street Name: HIRANANDANI SANKUL,Sector Ward No: LALLU BHAI COMPOUND,Land Mark: NR.MANKHURD POLICE STN,Village: MANKHURD,Location: D.M. Colony,Taluka: MUMBAI,State: Maharashtra,Pin Code: 400043,Police Station: MANKHURD,Phone No: 9029292050,/Building Name: KAPILVASTU CHS LTD.,House No: 406,Floor No: 4TH FLR,Plot No: BLDG NO-9/A,Street Name: HIRANANDANI SANKUL,Sector Ward No: LALLU BHAI COMPOUND,Land Mark: NR.MANKHURD POLICE STN,Village: MANKHURD,Location: D.M. Colony,Taluka: MUMBAI,State: Maharashtra,Pin Code: 400043,Police Station: MANKHURD,Phone No: 9029292050,</t>
  </si>
  <si>
    <t>Building Name: KAPILVASTU CHS LTD.BLDG NO.09,House No: 406/A-WING,Floor No: FORTH,Street Name: LALLUBHAI COMPOUND,Sector Ward No: HIRANANDANI SANKUL,Land Mark: NR.MANKHURD POLICE STN,Village: MANKHURD,Location: D.M. Colony,Taluka: MUMBAI,State: Maharashtra,Pin Code: 400043,Police Station: MANKHURD,North By: ROAD,South By: BLDG NO-8,East By: INTERNAL ROAD,West By: FLAT,</t>
  </si>
  <si>
    <t>SWAPNIL PANDURANG BENDAL</t>
  </si>
  <si>
    <t>MH0170610004353</t>
  </si>
  <si>
    <t>RAJESH KODHAN RAO/JYOTHI KODHAN RAO/VIJAYA RAO</t>
  </si>
  <si>
    <t>Building Name: SAPPHIRE,House No: 402/A-WING,Floor No: 4TH FLR,Plot No: A-32/A-33,Sector Ward No: 12,Land Mark: NR.GURUDWARA,Village: KALAMBOLI,Location: Kalamboli Node,Taluka: PANVEL,State: Maharashtra,Pin Code: 410218,Police Station: KALAMBOLI,Phone No: 8097856630,/Building Name: SAPPHIRE,House No: 402/A-WING,Floor No: 4TH FLR,Plot No: A-32/A-33,Sector Ward No: 12,Land Mark: NR.GURUDWARA,Village: KALAMBOLI,Location: Kalamboli Node,Taluka: PANVEL,State: Maharashtra,Pin Code: 410218,Police Station: KALAMBOLI,Phone No: 8082429167,/Building Name: SAPPHIRE,House No: 402/A-WING,Floor No: 4TH FLR,Plot No: A-32/A-33,Sector Ward No: 12,Land Mark: NR.GURUDWARA,Village: KALAMBOLI,Location: Kalamboli Node,Taluka: PANVEL,State: Maharashtra,Pin Code: 410218,Police Station: KALAMBOLI,Phone No: 9870452004,</t>
  </si>
  <si>
    <t>GUT No: G.NO.117/1B,Building Name: DAISY-TATER FLORENCE,House No: 202/B-WING,Floor No: 2ND FLOO,Plot No: 41,46,47,Land Mark: VILLAGE - DAHIVALI,Village: DAHIVALI TARF NEED,Location: Dahivali T.Need,Taluka: KARJAT,State: Maharashtra,Pin Code: 410201,Police Station: KARJAT,North By: 6.00 MT WIDE RD,South By: 6.00 MT WIDE RD,East By: 9.00 MT WIDE RD,West By: PLOT NO-40 &amp; 41,</t>
  </si>
  <si>
    <t>RAJESH KODHAN RAO,  JYOTHI KODHAN RAO</t>
  </si>
  <si>
    <t>MH0170610004543</t>
  </si>
  <si>
    <t>PANKAJ RAMNIVAS SHARMA/</t>
  </si>
  <si>
    <t>Building Name: SHREE ASHTAVINAYAK CHS LTD,House No: KL-5/07/10,Floor No: 2ND FLR,Plot No: BLDG NO.07,Sector Ward No: 02,Land Mark: SECTOR 2,Village: KALAMBOLI,Location: Kalamboli Node,Taluka: NAVI MUMBAI,State: Maharashtra,Pin Code: 410218,Police Station: KALAMBOLI,Phone No: 8080890088,</t>
  </si>
  <si>
    <t>GUT No: 54/2,57/2,Building Name: BALAJI COMPLEX,House No: 104/A-WING,Floor No: 1ST FLR,Plot No: 1,2,5,6,7,8,11 TO18,,Land Mark: OPP.LAWJEE RLY STN,Village: CHINCHVALI SHEKIN,Location: Khalapur,Taluka: KHALAPUR,State: Maharashtra,Pin Code: 410202,Police Station: KHALAPUR,North By: B-WING,South By: PLOT NO.11,12,13,East By: OPEN SPACE,West By: ROAD,</t>
  </si>
  <si>
    <t>PANKAJ RAMNIVAS SHARMA</t>
  </si>
  <si>
    <t>MH0170610005670</t>
  </si>
  <si>
    <t>ANWAR AKHIL SHAIKH/</t>
  </si>
  <si>
    <t>GUT No: .,Building Name: SHRAMIK CHS LTD,House No: F-404,Floor No: 4 TH FLR,Plot No: 17,Street Name: .,Street No: .,Sector Ward No: 20,Land Mark: USTAV CHOWK,Village: KHARGHAR,Location: Kharghar,Taluka: NAVI MUMBAI,State: Maharashtra,Pin Code: 410210,Police Station: KHARGHAR,Phone No: 9833493388,Fax No: 9819963993,</t>
  </si>
  <si>
    <t>GUT No: 169/49,Building Name: AASTHA APT,House No: 401,Floor No: 4 TH FLR,Plot No: S.NO.169/49,Street Name: .,Street No: .,Land Mark: DILCAP COLLEGE,Village: MAMADAPUR,Location: Karjat  (Raigarh(MH)),Taluka: KARJAT,State: Maharashtra,Pin Code: 410201,Police Station: KARJAT,North By: INTERNAL ROAD,South By: OPEN SPACE,East By: PVT CONSTRUCTION,West By: PVT CONSTRUCTION,</t>
  </si>
  <si>
    <t>ANWAR AKHIL SHAIKH</t>
  </si>
  <si>
    <t>MH0170610003862</t>
  </si>
  <si>
    <t>SUJEET KUMAR  PARASHAR/LAXMI SUJEET PARASHAR</t>
  </si>
  <si>
    <t>Building Name: NEW INDIRA COLONY,House No: ROOM NO.03,Street Name: AGRA ROAD,Sector Ward No: K-VILLA BRIDGE,Land Mark: NR.ANITA BAR,Village: THANE-WEST,Location: Thane,Taluka: MUMBAI,State: Maharashtra,Pin Code: 400601,Police Station: THANE,Phone No: 9167844365,/Building Name: NEW INDIRA COLONY,House No: ROOM NO.03,Street Name: AGRA ROAD,Sector Ward No: K-VILLA BRIDGE,Land Mark: NR.ANITA BAR,Village: THANE-WEST,Location: Thane,Taluka: MUMBAI,State: Maharashtra,Pin Code: 400601,Police Station: THANE,Phone No: 8652379303,</t>
  </si>
  <si>
    <t>GUT No: 166/17 NEW S.N.29/17,Building Name: MANDA DHAM,House No: 402,Floor No: 4TH FLOO,Land Mark: NR.VIDYANIKETAN SCHOOL,Village: MANGAON,Location: Kalyan D.C.,Taluka: KALYAN,State: Maharashtra,Pin Code: 421301,Police Station: KALYAN,North By: ROAD,South By: OPEN SPACE,East By: INTERNAL ROAD,West By: OPEN SPACE,</t>
  </si>
  <si>
    <t>SUJEET KUMAR  PARASHAR,  LAXMI SUJEET PARASHAR</t>
  </si>
  <si>
    <t>MH0170610005746</t>
  </si>
  <si>
    <t>RAJESH SHASHIKANT AHIRE/SHASHIKANT BHIMAJI AHIRE</t>
  </si>
  <si>
    <t>House No: HOUSE NO.754,Street Name: AHIRE GURUJI PANDHARI NG,Land Mark: THANE BELAPUR ROAD,Village: DIGHA,Location: Airoli,Taluka: AIROLI,State: Maharashtra,Pin Code: 400708,Police Station: AIROLI,Phone No: 8976886260,/House No: HOUSE NO.754,Street Name: AHIRE GURUJI PANDHARI NG,Land Mark: THANE BELAPUR ROAD,Village: DIGHA,Location: Airoli,Taluka: AIROLI,State: Maharashtra,Pin Code: 400708,Police Station: AIROLI,Phone No: 9004090113,</t>
  </si>
  <si>
    <t>GUT No: 111/10B,Building Name: MANDAKINI RESIDENCY,House No: A2/702,Floor No: 7TH,Land Mark: NR.GANPATI TEMPLE,Village: TITWALA,Location: Titwala,Taluka: THANE,State: Maharashtra,Pin Code: 421605,Police Station: TITWALA,North By: BLDG NO.A1,South By: GANESH LODGE,East By: PVT HOUSE,West By: PVT HOUSE,</t>
  </si>
  <si>
    <t>RAJESH SHASHIKANT AHIRE,  SHASHIKANT BHIMAJI AHIRE</t>
  </si>
  <si>
    <t>MH0170610005662</t>
  </si>
  <si>
    <t>SANJAY HANUMAN MISHRA/RAJDEVI SANJAY MISHRA</t>
  </si>
  <si>
    <t>Building Name: BUILDING  2 WING A,House No: 7,Sector Ward No: SECTOR 14,Land Mark: NR.K.A.BANTHYA SCHOOL,Village: PANVEL,Location: Panvel,Taluka: PANVEL,State: Maharashtra,Pin Code: 410206,Police Station: PANVEL,Phone No: 8652178965,/Building Name: BUILDING 2 WING A,House No: 7,Sector Ward No: SECTOR 14,Land Mark: NR.K.A.BANTHYA SCHOOL,Village: PANVEL,Location: Panvel,Taluka: PANVEL,State: Maharashtra,Pin Code: 410206,Police Station: PANVEL,Phone No: 8652753546,</t>
  </si>
  <si>
    <t>GUT No: S.59/H.2/3/4/5/10,Building Name: LEVENDER-NIRMITI GARDEN,House No: 001/A/BLDG 07,Floor No: GROUND,Street Name: SURVEY NO.56/H.NO.3/4,Land Mark: UMROLI GAON,Village: PANVEL,Location: Panvel City,Taluka: PANVEL,State: Maharashtra,Pin Code: 410206,Police Station: PANVEL,North By: INT.ROAD,South By: OPEN SPACE,East By: ROAD,West By: OPEN SPACE,</t>
  </si>
  <si>
    <t>SANJAY HANUMAN MISHRA,  RAJDEVI SANJAY MISHRA</t>
  </si>
  <si>
    <t>MH0170610005418</t>
  </si>
  <si>
    <t>ASHOKKUMAR RAMADHAR JAISWAR/LALATIDEVI ASHOKKUMAR JAISWAR</t>
  </si>
  <si>
    <t>Building Name: MHATRE CHAWL,House No: ROOM NO.03,Sector Ward No: 15,Land Mark: NR.SHANKAR MANDIR,Village: KAMOTHE,Location: KAMOTHE,Taluka: PANVEL,State: Maharashtra,Pin Code: 410209,Police Station: KAMOTHE,Phone No: 9619133609,/Building Name: MHATRE CHAWL,House No: ROOM NO.03,Sector Ward No: 15,Land Mark: NR.SHANKAR MANDIR,Village: KAMOTHE,Location: KAMOTHE,Taluka: PANVEL,State: Maharashtra,Pin Code: 410209,Police Station: KAMOTHE,Phone No: 8898316669,</t>
  </si>
  <si>
    <t>GUT No: 169,Building Name: AASTHA APARTMENT,House No: 302,Floor No: 3RD FLR,Plot No: 49,Land Mark: MAMDAPUR,Village: MAMDAPUR,Location: Karjat  (Raigarh(MH)),Taluka: KARJAT,State: Maharashtra,Pin Code: 410201,Police Station: KARJAT,North By: COLLEGE ROAD,South By: OPEN SPACE,East By: PVT BUNGLOW,West By: INTERNAL ROAD,</t>
  </si>
  <si>
    <t>ASHOKKUMAR RAMADHAR JAISWAR,  LALATIDEVI ASHOKKUMAR JAISWAR</t>
  </si>
  <si>
    <t>MH0170610004722</t>
  </si>
  <si>
    <t>MANGESH PANDURANG MORE/</t>
  </si>
  <si>
    <t>Building Name: SHREERAM NAGAR,House No: 152/2,Sector Ward No: LOWJI,Land Mark: VILLAGE LOWJI,Village: POST-JAGDISHNAGAR,Location: Khopoli,Taluka: KHALAPUR,State: Maharashtra,Pin Code: 410203,Police Station: KHALAPUR,Phone No: 9764343573,</t>
  </si>
  <si>
    <t>GUT No: S.NO.67.H.N.1+2B,Building Name: YASHDEEP RESIDENCY,House No: 303/BLDG NO.A1,Floor No: 3RD FLR,Plot No: CTS NO.1128,Land Mark: OPP.LOWJI RLY STN,Village: CHINCHIVALI-SHEKIN,Location: Khopoli,Taluka: KHALAPUR,State: Maharashtra,Pin Code: 410203,Police Station: KHALAPUR,North By: PROP OF ASHOK PADVAL,South By: PROP OF SHRI CHOB,East By: RLY LINE &amp; STN,West By: PROP OF SHRI BHAMA,</t>
  </si>
  <si>
    <t>MANGESH PANDURANG MORE</t>
  </si>
  <si>
    <t>MH0170610005295</t>
  </si>
  <si>
    <t>CHANDRAKANT NAMDEO SHINDE/</t>
  </si>
  <si>
    <t>Building Name: SHANTI DUT CO. OP. HSG SOC.,House No: 1/6,Street Name: M.P. RD,Land Mark: NR PADMINI SCHOOL,Village: DOMBIVALI,Location: Dombivali,Taluka: KALYAN,State: Maharashtra,Pin Code: 421201,Police Station: DOMBIVALI,Phone No: 9322545461,</t>
  </si>
  <si>
    <t>GUT No: CTS NO 4383,Building Name: SAMRAT PLAZA CHS LTD,House No: 04,Floor No: GROUND F,Plot No: 4,Land Mark: NR BHIDEWADI,Village: KANSAI-BHIDEWADI,Location: Ambernath,Taluka: AMBERNATH- EAST,State: Maharashtra,Pin Code: 421501,Police Station: AMBERNATH,North By: KAILASH PARVAT APT,South By: SUMIT APT,East By: INT RD,West By: NALLA,</t>
  </si>
  <si>
    <t>CHANDRAKANT NAMDEO SHINDE</t>
  </si>
  <si>
    <t>MH0170610005398</t>
  </si>
  <si>
    <t>VIDYA AMENDRA MORE/AMENDRA RAGHOO MORE</t>
  </si>
  <si>
    <t>SUNIL SHAMRAO ABDAGIRE</t>
  </si>
  <si>
    <t>Building Name: GANESH APARTMENT,House No: 203,Plot No: HOUSE NO.115,Sector Ward No: NR.VASANT VIHAR,Land Mark: NR.SUKHAPUR POLICE STN,Village: SUKHAPUR,Location: Panvel,Taluka: PANVEL,State: Maharashtra,Pin Code: 410206,Police Station: SUKHAPUR,Phone No: 8691840161,/Building Name: GANESH APARTMENT,House No: 203,Plot No: HOUSE NO.115,Sector Ward No: NR.VASANT VIHAR,Land Mark: NR.SUKHAPUR POLICE STN,Village: SUKHAPUR,Location: Panvel,Taluka: PANVEL,State: Maharashtra,Pin Code: 410206,Police Station: SUKHAPUR,Phone No: 8652765662,</t>
  </si>
  <si>
    <t>Building Name: VARDHAMAN CHS LTD,House No: C-504,Floor No: 5TH FLR,Plot No: 46,Sector Ward No: 05,Land Mark: SEC 05,Village: NEW PANVEL-EAST,Location: Panvel City,Taluka: PANVEL,State: Maharashtra,Pin Code: 410206,Police Station: PANVEL,Phone No: 9920188609,</t>
  </si>
  <si>
    <t>GUT No: 59/2-5,10 &amp; 56/3,4,Building Name: NIRMITI GARDEN-LAVENDER,House No: 004/A-WING,Floor No: GROUND,Street Name: BLDG NO.07,Land Mark: UMROLI GAON,Village: UMROLI,Location: Panvel,Taluka: PANVEL,State: Maharashtra,Pin Code: 410206,Police Station: PANVEL,North By: INTERNAL ROAD,South By: OPEN SPACE,East By: ROAD,West By: OPEN SPACE,</t>
  </si>
  <si>
    <t>VIDYA AMENDRA MORE,  AMENDRA RAGHOO MORE</t>
  </si>
  <si>
    <t>MH0170610005606</t>
  </si>
  <si>
    <t>RAKESH MADHUKAR KATARE/PRASHANT MADHUKAR KATARE</t>
  </si>
  <si>
    <t>Building Name: BARKAT ALI NAGAR,House No: R.NO.06,Plot No: 30/16,Street Name: WADALA EAST,Land Mark: OPP CHAWL NO.J-15,Village: WADALA EAST,Location: Wadala,Taluka: MUMBAI,State: Maharashtra,Pin Code: 400031,Police Station: WADALA EAST,Phone No: 7208340585,/Building Name: BARKAT ALI NAGAR,House No: R.NO.06,Plot No: 30/16,Street Name: WADALA EAST,Land Mark: OPP CHAWL NO.J-15,Village: WADALA EAST,Location: Wadala,Taluka: MUMBAI,State: Maharashtra,Pin Code: 400031,Police Station: WADALA EAST,Phone No: 9594532926,</t>
  </si>
  <si>
    <t>GUT No: S.N.26,H.N.1A,Building Name: SHREE MAHALAXMI VIHAR,House No: 07/B-WING,Floor No: GROUND,Plot No: 06,Land Mark: LOWJEE STATION,Village: CHINCHVALI SHEKIN,Location: Khopoli,Taluka: KHALAPUR,State: Maharashtra,Pin Code: 410203,Police Station: KHOPLOI,North By: CTS NO.939,South By: PLOT NO.07,East By: D.P. ROAD,West By: INTERNAL ROAD,</t>
  </si>
  <si>
    <t>RAKESH MADHUKAR KATARE,  PRASHANT MADHUKAR KATARE</t>
  </si>
  <si>
    <t>MH0170610004767</t>
  </si>
  <si>
    <t>GONDULE  SHILPA/DEEPAK GONDULE</t>
  </si>
  <si>
    <t>Building Name: SHIVGANGA APARTMENT,House No: 104,Floor No: 1ST,Land Mark: SAI SAMRAT HOTEL,Village: SUKHAPUR,Location: Panvel City,Taluka: NEW PANVEL,State: Maharashtra,Pin Code: 410206,Police Station: NERUL,Phone No: 9821994300,/Building Name: BUILDING TYPE NL1/B,House No: ROOM NO.08,Plot No: BLDG NO.15,Sector Ward No: 02,Land Mark: SECTOR 02 NERUL,Village: NERUL,Location: Nerul Node-III,Taluka: NAVI MUMBAI,State: Maharashtra,Pin Code: 400706,Police Station: NERUL,Phone No: 9870970970,</t>
  </si>
  <si>
    <t>GUT No: 1/10,1/12 TO 17,2/0,Building Name: GREEN ACRE- BLDG NO.02,House No: 204/B-WING,Floor No: 2ND FLR,Plot No: S.N.1/10,1/12 TO 17,,Land Mark: VILLAGE VAKDI,Village: VAKDI,Location: Panvel,Taluka: PANVEL,State: Maharashtra,Pin Code: 410206,Police Station: PANVEL,North By: INTERNAL ROAD,South By: OPEN SPACE,East By: BLDG NO.03,West By: A-WING,</t>
  </si>
  <si>
    <t>GONDULE  SHILPA,  DEEPAK  GONDULE</t>
  </si>
  <si>
    <t>MH0170610005378</t>
  </si>
  <si>
    <t>RAHUL SURESH BALLAL/DIKSHA ASHRUBA SHINDE</t>
  </si>
  <si>
    <t>Building Name: STEEL CRAFT ENGINEERING,House No: ROOM NO. 2,Floor No: 1ST FLR,Street Name: SION TROMBAY ROAD,Land Mark: OPP SHIVAJI CHOWK,Village: CHEMBUR KAMAWADI,Location: Trombay,Taluka: MUMBAI,State: Maharashtra,Pin Code: 400088,Police Station: CHEMBUR HIRABAUG,Phone No: 9768459738,/Building Name: STEEL CRAFT ENGINEERING,Street Name: SION TROMBAY ROAD,Land Mark: OPP SHIVAJI CHOWK,Village: CHEMBUR,Location: Trombay,Taluka: MUMBAI,State: Maharashtra,Pin Code: 400088,Police Station: CHEMBUR,Phone No: 9768459738,</t>
  </si>
  <si>
    <t>GUT No: SR NO.2, H.NO.2B,Building Name: SHREE COMPLEX,House No: 201/B-WING,Floor No: 2ND,Plot No: SR NO.2, H.NO.2B,Land Mark: HEDUTANE VILLAGE,Village: HEDUTANE,Location: Panvel,Taluka: PANVEL,State: Maharashtra,Pin Code: 410206,Police Station: PANVEL,North By: H.NO.1A,South By: H.NO.1C,East By: H.NO. 1A &amp; 1B,West By: ROAD,</t>
  </si>
  <si>
    <t>RAHUL SURESH BALLAL,  DIKSHA ASHRUBA SHINDE</t>
  </si>
  <si>
    <t>MH0170610005614</t>
  </si>
  <si>
    <t>IQBAL SHAZADH KHAN/</t>
  </si>
  <si>
    <t>Building Name: PRATHMESH COMPLEX,House No: 904/905,Street Name: VEERA DESAI ROAD,Sector Ward No: KAIPARK,Land Mark: OPP.COUNTRY CLUB,Village: ANDHERI,Location: Andheri Railway Station,Taluka: MUMBAI,State: Maharashtra,Pin Code: 400058,Police Station: ANDHERI,Phone No: 9930068010,</t>
  </si>
  <si>
    <t>GUT No: 170/ H.NO.0,Building Name: GANESH KRUPA ARCADE,House No: 202,Floor No: 2ND,Plot No: 16,Land Mark: NEW H.P.P PUMP,Village: DAHIVALI,Location: Karjat  (Raigarh(MH)),Taluka: KARJAT,State: Maharashtra,Pin Code: 410201,Police Station: KARJAT,North By: PLOT NO.19,South By: ROAD,East By: PLOT NO.15,West By: ROAD,</t>
  </si>
  <si>
    <t>IQBAL SHAZADH KHAN</t>
  </si>
  <si>
    <t>MH0170610005803</t>
  </si>
  <si>
    <t>RAVINDRA RAMCHANDRA NALAWADE/</t>
  </si>
  <si>
    <t>GUT No: --,Building Name: MUKTADEVI CHS LTD CHAWL NO.08,House No: ROOM NO-02,Street Name: OPP.M.R.V.M. COLONY,Sector Ward No: SION-CHUNNABHATTI,Land Mark: NR.MSEB COLONY,Village: SION,Location: Chunabhatti,Taluka: MUMBAI,State: Maharashtra,Pin Code: 400022,Police Station: SION,Phone No: 8108767419,</t>
  </si>
  <si>
    <t>GUT No: 56/59 H.N.3,4/2-5,Building Name: NIRMITI GARDEN-ORCHID BLDG NO.03,House No: 303/A-WING,Floor No: 3RD FLR,Plot No: S.N.56/59 H.N.3,4/2-,Land Mark: NR.UMROLI GOAN,Village: UMROLI,Location: Panvel,Taluka: PANVEL,State: Maharashtra,Pin Code: 410206,Police Station: PANVEL,North By: OPEN SPACE,South By: ROAD,East By: BLDG NO.5,West By: ROAD,</t>
  </si>
  <si>
    <t>RAVINDRA RAMCHANDRA NALAWADE</t>
  </si>
  <si>
    <t>MH0170610005918</t>
  </si>
  <si>
    <t>SUNIL GOPAL ABHANG/</t>
  </si>
  <si>
    <t>Building Name: CHANDRESH SHEHNAI CHS,House No: B/103,Street Name: LODHA HERITAGE,Land Mark: DESELEPADA,Village: NILJE,Location: Dombivali,Taluka: THANE,State: Maharashtra,Pin Code: 421201,Police Station: DOMBIVALI,Phone No: 9664288860,</t>
  </si>
  <si>
    <t>GUT No: 31/242-H.NO.4P,Building Name: CHANDRESH SHEHNAI CHS LTD,House No: 103/ B WING,Floor No: 1ST,Land Mark: NE.GAJANANA PATIL CHOWK,Village: BHOPAR,Location: Dombivali,Taluka: DOMBIVALI,State: Maharashtra,Pin Code: 421201,Police Station: DOMBIVALI,North By: A WING,South By: PVT.BUNGLOW,East By: PVT BLDG,West By: INTERNAL ROAD,</t>
  </si>
  <si>
    <t>SUNIL GOPAL ABHANG</t>
  </si>
  <si>
    <t>MH0170610005849</t>
  </si>
  <si>
    <t>JANABAI ANANT GAWALE/</t>
  </si>
  <si>
    <t>Building Name: NEW PARAG SOC,House No: 402,Street Name: TULSISNGAN,Land Mark: KATRAP,Village: KATRAP,Location: Badlapur E.D.,Taluka: NAVI MUMBAI,State: Maharashtra,Pin Code: 421503,Police Station: BADLAPUR,Phone No: 9209670183,</t>
  </si>
  <si>
    <t>GUT No: 4143 H NO 2P,Building Name: GURUCHHAYA A3 CHS LTD,House No: 301 F WING,Floor No: 3RD,Plot No: BLDG NO 03,Land Mark: NRKATRAP SCHOOL,Village: KATRAP,Location: Badlapur E.D.,Taluka: AMBERNATH,State: Maharashtra,Pin Code: 421503,Police Station: BADLAPUR,North By: INTERNAL ROAD,South By: MANOHAR SHREEJI NIRWANA,East By: E WING,West By: BLDG NO.04,</t>
  </si>
  <si>
    <t>JANABAI ANANT GAWALE</t>
  </si>
  <si>
    <t>MH0170610006185</t>
  </si>
  <si>
    <t>GANESH TANSEN KATWE/</t>
  </si>
  <si>
    <t>GUT No: 2/2B,Building Name: SHREE COMPLEX,House No: C-102,Floor No: 1ST FLR,Street Name: HEDUTANE,Land Mark: HEDUTANE,Village: HEDUTANE,Location: Panvel,Taluka: PANVEL,State: Maharashtra,Pin Code: 410206,Police Station: PANVEL,Phone No: 8691827777,</t>
  </si>
  <si>
    <t>GUT No: 02/2B,Building Name: SHREE COMPLEX,House No: C-102,Floor No: 1ST FLR,Land Mark: HEDUTANE GAON,Village: HEDUTANE,Location: Panvel,Taluka: PANVEL,State: Maharashtra,Pin Code: 410206,Police Station: PANVEL,North By: B WING,South By: D WING,East By: CONSTRUCTION,West By: ROAD,</t>
  </si>
  <si>
    <t>GANESH TANSEN KATWE</t>
  </si>
  <si>
    <t>MH0170610006548</t>
  </si>
  <si>
    <t>SUNNY KUMAR RANA/</t>
  </si>
  <si>
    <t>GUT No: 108,Building Name: MD CHAWL,Street Name: S.V. ROAD,Land Mark: OPP MALAD SHOPPING CENTR,Village: MALAD WEST,Location: Malad West Dely,Taluka: MUMBAI,State: Maharashtra,Pin Code: 400064,Police Station: MALAD,Phone No: 8828146441,</t>
  </si>
  <si>
    <t>GUT No: 38/1, 38/2,Building Name: ROYAL HILLS,House No: D-401,Floor No: 4TH FLR,Street Name: TIWARE,Land Mark: TIWARE VILLAGE,Village: TIWARE KARJAT,Location: Karjat  (Raigarh(MH)),Taluka: KARJAT,State: Maharashtra,Pin Code: 410201,Police Station: KARJAT,North By: OPEN SPACE,South By: INTERNAL ROAD,East By: A WING,West By: INTERNAL ROAD,</t>
  </si>
  <si>
    <t>SUNNY KUMAR RANA</t>
  </si>
  <si>
    <t>MH0170610006984</t>
  </si>
  <si>
    <t>SHARDA VIJAY KHADE/VIJAY PANDURNAG KHADE</t>
  </si>
  <si>
    <t>Building Name: 94- C BLOCK- JAIAMATA NAGAR,Floor No: GROUND,Street Name: HUTATMA ROAD,Land Mark: OPP. NEHRU CENTER WORLI,Village: WORLI,Location: Worli Naka,Taluka: MUMBAI,State: Maharashtra,Pin Code: 400018,Police Station: WORLI,Phone No: 8356090804,/Building Name: 94- C BLOCK- JAIAMATA NAGAR,Floor No: GROUND,Street Name: HUTATMA ROAD,Land Mark: OPP. NEHRU CENTER WORLI,Village: WORLI,Location: Worli Naka,Taluka: MUMBAI,State: Maharashtra,Pin Code: 400018,Police Station: WORLI,Phone No: 8356090804,</t>
  </si>
  <si>
    <t>GUT No: 27 H.NO.-4,Building Name: SHIVALAYA CHS,House No: 403,Floor No: 4TH,Plot No: 05,Street Name: N.A,Sector Ward No: N.A,Land Mark: BEHIND KIRTI UDAY,Village: KATRAP- BADLAPUR,Location: Ambernath,Taluka: AMBERNATH,State: Maharashtra,Pin Code: 421501,Police Station: AMBERNATH,North By: APURVA BUILDING,South By: OPEN SPACE,East By: BHAGIRATHI PARK,West By: INTERNAL ROAD,</t>
  </si>
  <si>
    <t>SHARDA VIJAY KHADE,  VIJAY PANDURNAG KHADE</t>
  </si>
  <si>
    <t>MH0170610005566</t>
  </si>
  <si>
    <t>RAJKUMAR CHANDRAKANT KAWALE/</t>
  </si>
  <si>
    <t>Building Name: NEW ASHOK NAGAR,House No: ROOM NO.81-1/1,Street Name: MAHUL ROAD,Sector Ward No: VASHI NAKA,Land Mark: NR.BHAVANI MANDIR,Village: CHMEBUR,Location: Chembur Extension,Taluka: MUMBAI,State: Maharashtra,Pin Code: 400074,Police Station: CHEMBUR,Phone No: 9930020292,</t>
  </si>
  <si>
    <t>GUT No: 1/6,1/10 &amp; 1/12,Building Name: ORCHID RESIDENCY-BLDG NO.07,House No: 007,Floor No: GROUND,Plot No: S.N.1/6,1/10 &amp; 1/12,Land Mark: HARIGRAM ORCHID RESIDENC,Village: HARIGRAM,Location: Panvel,Taluka: PANVEL,State: Maharashtra,Pin Code: 410206,Police Station: PANVEL,North By: BUILDING CONSTRUCTION,South By: OPEN SPACE,East By: BLDG NO.06,West By: OPEN SPACE,</t>
  </si>
  <si>
    <t>RAJKUMAR CHANDRAKANT KAWALE</t>
  </si>
  <si>
    <t>MH0170610006295</t>
  </si>
  <si>
    <t>SUMEDH SHANKAR JADHAV/</t>
  </si>
  <si>
    <t>Building Name: SHIKHAR COMPLEX,House No: 202/B WING,Floor No: 2ND,Plot No: 19,Sector Ward No: SECTOR 19,Land Mark: SECTOR 19,Village: KAMOTHE,Location: KAMOTHE,Taluka: PANVEL,State: Maharashtra,Pin Code: 410209,Police Station: KAMOTHE,Phone No: 7506783102,</t>
  </si>
  <si>
    <t>GUT No: 1/1/2-3B,Building Name: SHREE HERAMBHA CHS LTD,House No: 204,Floor No: 2ND,Plot No: 21,Land Mark: GAON DEVI DHABA,Village: NEVALI,Location: Panvel,Taluka: PANVEL,State: Maharashtra,Pin Code: 410206,Police Station: PANVEL,North By: ROAD,South By: BUILDING,East By: ROAD,West By: CHAWL,</t>
  </si>
  <si>
    <t>SUMEDH SHANKAR JADHAV</t>
  </si>
  <si>
    <t>MH0170610006437</t>
  </si>
  <si>
    <t>RAJKUMAR RAMASHANKAR GAUTAM/</t>
  </si>
  <si>
    <t>UMESH ANANT PADWAL</t>
  </si>
  <si>
    <t>GUT No: 131,Building Name: MATRU CHAYA APT,House No: 203,Plot No: 131,Sector Ward No: 2,Land Mark: NR VISTA DARSHAN BUILDIN,Village: ULWE,Location: Navghar,Taluka: NAVI MUMBAI,State: Maharashtra,Pin Code: 400707,Police Station: ULWE,Phone No: 9833643091,</t>
  </si>
  <si>
    <t>GUT No: 50,Building Name: PANCHASHEEL NAGAR,House No: 7/11,Floor No: 7/11,Street Name: BARKAT ALI ROAD,Land Mark: BARKAT ALI ROAD,Village: WADALA,Location: Wadala Truck Terminal,Taluka: MUMBAI,State: Maharashtra,Pin Code: 400037,Police Station: WADALA,Phone No: 9869702409,</t>
  </si>
  <si>
    <t>GUT No: 169/2,Building Name: SHRADDHA APT,House No: A-101,Floor No: 1ST FLR,Plot No: 2,Land Mark: NR DILCP COLLEGE ROAD,Village: MAMDAPUR,Location: Karjat  (Raigarh(MH)),Taluka: KARJAT,State: Maharashtra,Pin Code: 410201,Police Station: KARJAT,North By: INTERNAL ROAD,South By: OPEN SPACE,East By: B WING,West By: OPEN SPACE,</t>
  </si>
  <si>
    <t>RAJKUMAR RAMASHANKAR GAUTAM</t>
  </si>
  <si>
    <t>MH0170610005794</t>
  </si>
  <si>
    <t>VIKAS VITTHAL DESHMUKH/</t>
  </si>
  <si>
    <t>Building Name: AHILYABAI SOCIETY,Plot No: OPP.D-14,Street Name: KHARDEV NAGAR,Land Mark: NR.DATTASMRUTI SOCIETY,Village: CHEMBUR-EAST,Location: Chembur,Taluka: MUMBAI,State: Maharashtra,Pin Code: 400071,Police Station: CHEMBUR,Phone No: 9664995272,</t>
  </si>
  <si>
    <t>GUT No: 28/0,27A/A+3F,Building Name: GAURI KAMAL,House No: 101,Floor No: 1ST FLR,Plot No: 6 &amp; 7,Sector Ward No: CTS NO.1085/1086,Land Mark: NR.MAROJ CONSTRUCTION,Village: CHINCHAVALI SHEKIN,Location: Panvel,Taluka: PANVEL,State: Maharashtra,Pin Code: 410206,Police Station: PANVEL,North By: STAIR CASE,South By: LOOBY,East By: FLAT NO.102,West By: OPEN SPACE,</t>
  </si>
  <si>
    <t>VIKAS VITTHAL DESHMUKH</t>
  </si>
  <si>
    <t>MH0170610005265</t>
  </si>
  <si>
    <t>CHAUHAN  RAJIV KUMAR/</t>
  </si>
  <si>
    <t>Building Name: TRIMURTI RESIDENCY,House No: 706,Floor No: 7TH  FLR,Plot No: 08,Sector Ward No: 09,Land Mark: NR.SWACHAM MALL,Village: KAMOTHE,Location: KAMOTHE,Taluka: PANVEL,State: Maharashtra,Pin Code: 410209,Police Station: KAMOTHE,Phone No: 7040002512,</t>
  </si>
  <si>
    <t>GUT No: S.NO.5/3 H.NO.67/0,Building Name: YAMUNA-SHREE SADGURU COMPLEX,House No: 406/K-WING,Floor No: 4TH FLR,Plot No: S.N.5/3 AND 67/0,Land Mark: NR.VASHIVALI GAON,Village: VASHIVALI,Location: Vashivali,Taluka: KHALAPUR,State: Maharashtra,Pin Code: 410220,Police Station: KHALAPUR,North By: SERVROLI KHARPADA ROAD,South By: BY CATTLE SHADE,East By: BY PARLE FARM HOUSE,West By: BY GAVTHAN,</t>
  </si>
  <si>
    <t>CHAUHAN  RAJIV KUMAR</t>
  </si>
  <si>
    <t>MH0170610006275</t>
  </si>
  <si>
    <t>PRAKASH SUDAM BHINGARE/SANGEETA PRAKASH BHINGARE</t>
  </si>
  <si>
    <t>House No: C-277,Sector Ward No: SECTOR 02,Land Mark: SECTOR 02,Village: AIROLI,Location: Airoli,Taluka: NAVI MUMBAI,State: Maharashtra,Pin Code: 400708,Police Station: AIROLI,Phone No: 9892827095,/House No: C-277,Sector Ward No: SECTOR 02,Land Mark: SECTOR 02,Village: AIROLI,Location: Airoli,Taluka: NAVI MUMBAI,State: Maharashtra,Pin Code: 400708,Police Station: AIROLI,Phone No: 9892827095,</t>
  </si>
  <si>
    <t>GUT No: 47/H.NO.1,Building Name: WATER EDGE BLDG NO.2,House No: 204/ C WING,Floor No: 2ND,Land Mark: NR.RIVERSIDE COMPLEX,Village: VAJE,Location: Panvel,Taluka: PANVEL,State: Maharashtra,Pin Code: 410206,Police Station: PANVEL,North By: B WING,South By: OPEN SPACE,East By: OPEN SPACE,West By: D WING,</t>
  </si>
  <si>
    <t>PRAKASH SUDAM BHINGARE,  SANGEETA PRAKASH BHINGARE</t>
  </si>
  <si>
    <t>MH0170610006754</t>
  </si>
  <si>
    <t>JAGANNATH G MHATRE/</t>
  </si>
  <si>
    <t>GUT No: .,Building Name: LIG-37/10,House No: .,Floor No: .,Plot No: .,Street Name: .,Street No: .,Sector Ward No: 10,Land Mark: NR.BUDDHA VIHAR ROAD,Village: NERUL,Location: Nerul Node-III,Taluka: NAVI MUMBAI,State: Maharashtra,Pin Code: 400706,Police Station: NERUL,Phone No: 8655006010,</t>
  </si>
  <si>
    <t>GUT No: .,Building Name: MARUTI APARTMENT,House No: 102,Floor No: 1ST FLR,Plot No: 760,Street Name: .,Street No: .,Sector Ward No: .,Land Mark: NEW NMMC MARKET,Village: SHIRAVANE, NERUL,Location: Nerul Node-II,Taluka: NAVI MUMBAI,State: Maharashtra,Pin Code: 400706,Police Station: NERUL,North By: OPEN PLOT,South By: NMMC MKT,East By: ROAD,West By: PLOT NO.758/759,</t>
  </si>
  <si>
    <t>JAGANNATH G MHATRE</t>
  </si>
  <si>
    <t>MH0170610006892</t>
  </si>
  <si>
    <t>DHARMENDRA KUMAR  GOUTAM/</t>
  </si>
  <si>
    <t>Building Name: ARADHANA BUILDING,House No: 302,Floor No: 3RD FLR,Plot No: 156,Sector Ward No: 30,Land Mark: OWE GAON,Village: OWE-GAON KHARGHAR,Location: Kharghar,Taluka: NAVI MUMBAI,State: Maharashtra,Pin Code: 410210,Police Station: KHRGHAR,Phone No: 8383050516,</t>
  </si>
  <si>
    <t>GUT No: 59/2-5,10 &amp; 56/3-4,Building Name: NIRMITI GARDEN- TULIP,House No: 202/A-WING,Floor No: 2ND FLR,Plot No: PHASE-II,Street Name: BUILDING NO. 8,Land Mark: UMROLI STOP,Village: UMROLI,Location: Panvel,Taluka: PANVEL,State: Maharashtra,Pin Code: 410206,Police Station: PANVEL,North By: B WING,South By: OPEN SPACE,East By: ROAD,West By: OPEN SPACE,</t>
  </si>
  <si>
    <t>DHARMENDRA KUMAR  GOUTAM</t>
  </si>
  <si>
    <t>MH0170610006778</t>
  </si>
  <si>
    <t>SHRADDHA MAYUR JADHAV/MAYUR SHRIKRISHNA JADHAV</t>
  </si>
  <si>
    <t>KRISHNA RAVI PANDEY</t>
  </si>
  <si>
    <t>Building Name: HERAMB SADHANA APT,House No: 003,Floor No: GROUND,Street Name: MANJARLI ROAD,Sector Ward No: SHANI NAGAR,Land Mark: NR.SHANI MANDIR,Village: BADLAPUR-WEST,Location: Manjarli,Taluka: BADLAPUR,State: Maharashtra,Pin Code: 421503,Police Station: BADLAPUR,Phone No: 9767781918,/Building Name: HERAMB SADHANA APT,House No: 003,Floor No: GROUND,Street Name: MANJARLI ROAD,Sector Ward No: SHANI NAGAR,Land Mark: NR.SHANI MANDIR,Village: BADLAPUR-WEST,Location: Manjarli,Taluka: BADLAPUR,State: Maharashtra,Pin Code: 421503,Police Station: BADLAPUR,Phone No: 7887558918,</t>
  </si>
  <si>
    <t>Building Name: JAINAM REESIDENCY,House No: 105,Floor No: 1ST FLR,Plot No: BLDG NO.B-2,Street Name: BEHIND SHIV MANDIR,Land Mark: NR.RELIANCE RESIDENCY,Village: PALEGAON,Location: Ambernath South,Taluka: AMBERNATH-EAST,State: Maharashtra,Pin Code: 421501,Police Station: AMBERNATH,Phone No: 7887558918,</t>
  </si>
  <si>
    <t>GUT No: 6/1C,Building Name: SHARODA MONI APARTMENT,House No: 202,Floor No: 2ND FLOO,Plot No: 1,Land Mark: NR.MOHAN PALM RESIDENCY,Village: SHIRGOAN-BADLAPUR,Location: Badlapur E.D.,Taluka: AMBERNATH,State: Maharashtra,Pin Code: 421503,Police Station: AMBERNATH,North By: INTERNAL ROAD,South By: GAON DEVI COMPLEX,East By: OPEN SPACE,West By: OPEN SPACE,</t>
  </si>
  <si>
    <t>SHRADDHA MAYUR JADHAV,  MAYUR SHRIKRISHNA JADHAV</t>
  </si>
  <si>
    <t>MH0170610006925</t>
  </si>
  <si>
    <t>VAIBHAV PARAJI WALUNJ/PARAJI GANGARAM VALUNJ/SHAKUNTALA PARAJI VALUNJ</t>
  </si>
  <si>
    <t>BANDU GANPAT PARHAD</t>
  </si>
  <si>
    <t>GUT No: .,House No: R.NO.1073,Floor No: .,Plot No: .,Street Name: SHIL PHATA ROAD,Street No: .,Sector Ward No: LODHA HEAVEN,Land Mark: NR.RAILWAY TRACK,Village: NILJE GAON,Location: Nilje,Taluka: DOMBIVALI,State: Maharashtra,Pin Code: 421204,Police Station: DOMBIVALI,Phone No: 7506676733,/GUT No: .,House No: R.NO.1073,Floor No: .,Plot No: .,Street Name: SHIL PHATA ROAD,Street No: .,Sector Ward No: LODHA HEAVEN,Land Mark: NR.RAILWAY TRACK,Village: NILJE GAON,Location: Nilje,Taluka: DOMBIVALI,State: Maharashtra,Pin Code: 421204,Police Station: DOMBIVALI,Phone No: 7506676733,/GUT No: .,Building Name: .,House No: R.NO.1073,Floor No: .,Plot No: .,Street Name: SHIL PHATA ROAD,Street No: .,Sector Ward No: LODHA HEAVEN,Land Mark: NR.RAILWAY TRACK,Village: NILJE GAON,Location: Nilje,Taluka: DOMBIVALI,State: Maharashtra,Pin Code: 421204,Police Station: DOMBIVALI,Phone No: 7506676733,</t>
  </si>
  <si>
    <t>Building Name: SS-II,House No: 90,Floor No: GR FLR,Street Name: .,Sector Ward No: 04,Land Mark: NR.SHIVAJI MAHARAJ UDYAN,Village: KOPERKHAIRANE,Location: Kopar Khairne,Taluka: NAVI MUMBAI,State: Maharashtra,Pin Code: 400709,Police Station: KOPERKHAIRNAE,Phone No: 8828484233,</t>
  </si>
  <si>
    <t>GUT No: S.NO.159  H.NO.1,Building Name: CHANDRESH MANOR A B C D CHS LTD,House No: A-405,Floor No: 4TH FLR,Plot No: .,Street Name: .,Street No: .,Sector Ward No: .,Land Mark: NR.KALUBAI CHOWK,Village: NILJE,Location: Nilje,Taluka: DOMBIVALI,State: Maharashtra,Pin Code: 421204,Police Station: NILJE,North By: D-WING,South By: SHANTI OM CHS,East By: E/F/G/ WING,West By: B-WING,</t>
  </si>
  <si>
    <t>VAIBHAV PARAJI WALUNJ,  PARAJI GANGARAM VALUNJ,  SHAKUNTALA PARAJI VALUNJ</t>
  </si>
  <si>
    <t>MH0170610006939</t>
  </si>
  <si>
    <t>JITENDRASINGH S THEKEDAR/</t>
  </si>
  <si>
    <t>Building Name: A/2,House No: ROOM NO.-96,Sector Ward No: SECTOR-20,Land Mark: OPP CWC WAREHOUSE,Village: TURBHE,Location: VASHI,Taluka: NAVI MUMBAI,State: Maharashtra,Pin Code: 400705,Police Station: TURBHE,Phone No: 9892148865,</t>
  </si>
  <si>
    <t>GUT No: 136/1 136/3,Building Name: KRISHNA PARK- BULDING NO.- 3,House No: 304- D WING,Floor No: 3RD,Land Mark: HAWARE NISARG,Village: PALE-BUDRUK,Location: Panvel,Taluka: PANVEL,State: Maharashtra,Pin Code: 410206,Police Station: PANVEL,North By: GARDEN,South By: OPEN SPACE,East By: C- WING,West By: E- WING,</t>
  </si>
  <si>
    <t>JITENDRASINGH S THEKEDAR</t>
  </si>
  <si>
    <t>MH0170610007371</t>
  </si>
  <si>
    <t>VINAYAK SAKHARAM SATAM/</t>
  </si>
  <si>
    <t>GUT No: NA,Building Name: LAXMI NIWAS,House No: A-03,Floor No: GROUND,Plot No: NA,Street Name: TELI ALI,Street No: NA,Sector Ward No: NA,Land Mark: NEAR LIC OFFICE,Village: KANKAVALI,Location: Kankavli,Taluka: KANKAVALI,State: Maharashtra,Pin Code: 416602,Police Station: KANAKAVALI,Phone No: 9923408707,</t>
  </si>
  <si>
    <t>GUT No: NA,Building Name: NAVARE ARCADE CHS,House No: 404,Floor No: 4TH,Plot No: NA,Street Name: S NO 4463 PARDI NO 18,Street No: NA,Sector Ward No: WARD NO 07,Land Mark: NEAR SHIV MANDIR ROAD,Village: KOHAJ KUNTAVALI,Location: Ambernath,Taluka: AMBARNATH,State: Maharashtra,Pin Code: 421501,Police Station: AMBERNATH,North By: A WING,South By: C WING,East By: BLDG,West By: ROAD,</t>
  </si>
  <si>
    <t>VINAYAK SAKHARAM SATAM</t>
  </si>
  <si>
    <t>MH0170610007369</t>
  </si>
  <si>
    <t>NARENDRA S SARGAR/SUREKHA SURESH SARGAR/SANKET SURESH SARGAR</t>
  </si>
  <si>
    <t>GUT No: .,Building Name: RAMESHWAR COMPLEX,House No: 102,Floor No: .,Plot No: 25,Street Name: .,Street No: .,Sector Ward No: 09,Land Mark: NR.SHANKAR MANDIR,Village: KAMOTHE,Location: KAMOTHE,Taluka: NAVI MUMBAI,State: Maharashtra,Pin Code: 410209,Police Station: KAMOTHE,Phone No: 9004300845,/GUT No: .,Building Name: RAMESHWAR COMPLEX,House No: 102,Floor No: .,Plot No: 25,Street Name: .,Street No: .,Sector Ward No: 09,Land Mark: NR.SHANKAR MANDIR,Village: KAMOTHE,Location: KAMOTHE,Taluka: NAVI MUMBAI,State: Maharashtra,Pin Code: 410209,Police Station: KAMOTHE,Phone No: 9757209404,/GUT No: .,Building Name: RAMESHWAR COMPLEX,House No: 102,Floor No: .,Plot No: 25,Street Name: .,Street No: .,Sector Ward No: 09,Land Mark: NR.SHANKAR MANDIR,Village: KAMOTHE,Location: KAMOTHE,Taluka: NAVI MUMBAI,State: Maharashtra,Pin Code: 410209,Police Station: KAMOTHE,Phone No: 9757209404,</t>
  </si>
  <si>
    <t>GUT No: 148/3,167/0,Building Name: HIMALAYA COMPLEX,House No: 01/002-WING NO.3,Floor No: GR.FLR,Plot No: N.A,Street Name: N.A,Street No: N.A,Sector Ward No: N.A,Land Mark: VILLAGE-PASHANE,Village: PASHANE,Location: Shelu,Taluka: KARJAT,State: Maharashtra,Pin Code: 410101,Police Station: WANGANI,North By: ROAD,South By: ROAD,East By: OPEN SPACE,West By: OPEN SPACE,</t>
  </si>
  <si>
    <t>NARENDRA S SARGAR,  SANKET SURESH SARGAR,  SUREKHA SURESH SARGAR</t>
  </si>
  <si>
    <t>MH0170610007349</t>
  </si>
  <si>
    <t>SANDHYA LAXMAN SONAWANE/KAUSALYA LAXMAN SONAWANE</t>
  </si>
  <si>
    <t>Building Name: LAXMI NIWAW,House No: ROOM NO.05,Street Name: ANTHONY CHURCH ROAD,Sector Ward No: PATKAR COMPOUND,Land Mark: NR.ANTHONY CHURCH,Village: BHANDUP-WEST,Location: Bhandup West,Taluka: MUMBAI,State: Maharashtra,Pin Code: 400078,Police Station: BHANDUP,Phone No: 9702301327,/Building Name: LAXMI NIWAW,House No: ROOM NO.05,Street Name: ANTHONY CHURCH ROAD,Sector Ward No: PATKAR COMPOUND,Land Mark: NR.ANTHONY CHURCH,Village: BHANDUP-WEST,Location: Bhandup West,Taluka: MUMBAI,State: Maharashtra,Pin Code: 400078,Police Station: BHANDUP,Phone No: 8108675626,</t>
  </si>
  <si>
    <t>GUT No: 93/1,Building Name: MANOJ ORCHID,House No: 204,Floor No: 2ND FLR,Plot No: N.A,Street Name: N.A.,Sector Ward No: N.A.,Land Mark: NR.KALAMB ROAD,Village: DHAMOTHE,Location: Karjat  (Raigarh(MH)),Taluka: KARJAT,State: Maharashtra,Pin Code: 410201,Police Station: KARJAT,North By: INTERNAL ROAD,South By: OPEN SPACE,East By: PVT BUNGLOW,West By: OPEN SPACE,</t>
  </si>
  <si>
    <t>SANDHYA LAXMAN SONAWANE,  KAUSALYA LAXMAN SONAWANE</t>
  </si>
  <si>
    <t>MH0170610007061</t>
  </si>
  <si>
    <t>HASAN SIRAJUDDIN SHAIKH/RAFAT HASAN SHAIKH</t>
  </si>
  <si>
    <t>Building Name: MILIND NAGAR CHS LTD,House No: ROOM NO.17/A-WIN,Floor No: 3RD FLR,Plot No: A-WING,Sector Ward No: MATUNGA LABOUR CAMP,Land Mark: OPP.TATA POWER HOUSE,Village: MATUNGA-EAST,Location: Matunga,Taluka: MUMBAI,State: Maharashtra,Pin Code: 400019,Police Station: MATUNGA,Phone No: 9820084538,/Building Name: MILIND NAGAR CHS LTD,House No: ROOM NO.17/A-WIN,Floor No: 3RD FLR,Plot No: A-WING,Sector Ward No: MATUNGA LABOUR CAMP,Land Mark: OPP.TATA POWER HOUSE,Village: MATUNGA-EAST,Location: Matunga,Taluka: MUMBAI,State: Maharashtra,Pin Code: 400019,Police Station: MATUNGA,Phone No: 9820084538,</t>
  </si>
  <si>
    <t>GUT No: 3 h.no.4-a,Building Name: AAMNA  COMPLEX,House No: 101/A-WING,Floor No: 1ST FLR,Plot No: S.N.3/H.NO.4A,Street Name: N.A.,Sector Ward No: N.A.,Land Mark: BEHIND MASJID,Village: MAMDAPUR,Location: Karjat  (Raigarh(MH)),Taluka: KARJAT,State: Maharashtra,Pin Code: 410201,Police Station: KARJAT,North By: B-WING,South By: INTERNAL ROAD,East By: OPEN SPACE,West By: OPEN SPACE,</t>
  </si>
  <si>
    <t>HASAN SIRAJUDDIN SHAIKH,  RAFAT HASAN SHAIKH</t>
  </si>
  <si>
    <t>MH0170610007306</t>
  </si>
  <si>
    <t>OMKAR JANARADHAN MANDAVKAR/RUTUJA OMKAR MANDAVKAR</t>
  </si>
  <si>
    <t>VINOD BALARAM PATIL</t>
  </si>
  <si>
    <t>Building Name: GANESH ALI CHAWL,Street Name: NR.MAHINDRA SANAYO COMP,Land Mark: VILLAGE WASRANG,Village: WASRANG,Location: Khalapur,Taluka: KHALAPUR,State: Maharashtra,Pin Code: 410202,Police Station: KHALAPUR,Phone No: 9762721449,/Building Name: GANESH ALI CHAWL,Street Name: NR.MAHINDRA SANAYO COMP,Land Mark: VILLAGE WASRANG,Village: WASRANG,Location: Khalapur,Taluka: KHALAPUR,State: Maharashtra,Pin Code: 410202,Police Station: KHALAPUR,Phone No: 9604507181,</t>
  </si>
  <si>
    <t>Building Name: ANAND NAGAR,House No: G-218,Street Name: DINDAYAL ROAD,Sector Ward No: ANAND NAGAR,Land Mark: J.M.NAGAR,Village: DOMBIVALI-WEST,Location: Vishnunagar,Taluka: THANE,State: Maharashtra,Pin Code: 421202,Police Station: DOMBIVALI,Phone No: 9819629326,</t>
  </si>
  <si>
    <t>GUT No: CTS 1602/1605-1608,Building Name: SHUBHA,House No: 304,Floor No: 3RD FLR,Plot No: 01,Street Name: N.A.,Sector Ward No: N.A.,Land Mark: NR.SHIVAJI STATUE,Village: CHINCHVALI-SHEKIN,Location: Khalapur,Taluka: KHALAPUR,State: Maharashtra,Pin Code: 410202,Police Station: KHALAPUR,North By: ROAD,South By: OPEN PLOT,East By: ROAD,West By: OPEN PLOT,</t>
  </si>
  <si>
    <t>OMKAR JANARADHAN MANDAVKAR,  RUTUJA OMKAR MANDAVKAR</t>
  </si>
  <si>
    <t>MH0170610006974</t>
  </si>
  <si>
    <t>RAJENDRA SATYANAND YADAV/</t>
  </si>
  <si>
    <t>Building Name: OM SAI BABA COTTAGE CHS,House No: 114,Floor No: 1ST,Sector Ward No: SECTOR-26,Land Mark: NEAR SAI BABA MANDIR,Village: KOPARI GAON,Location: VASHI,Taluka: THANE,State: Maharashtra,Pin Code: 400705,Police Station: VASHI,Phone No: 9594311174,</t>
  </si>
  <si>
    <t>GUT No: 59/61/62 AND OTHER,Building Name: LILLY- NIRMITI GARDEN,House No: 201- A WING,Floor No: 2ND,Plot No: BUILDING NO. 4,Land Mark: UMROLI STOP,Village: UMROLI,Location: Panvel,Taluka: PANVEL,State: Maharashtra,Pin Code: 410206,Police Station: PANVEL,North By: INTERNAL ROAD,South By: BUILDING NO.2,East By: OPEN SPACE,West By: ROAD,</t>
  </si>
  <si>
    <t>RAJENDRA SATYANAND YADAV</t>
  </si>
  <si>
    <t>MH0170610007461</t>
  </si>
  <si>
    <t>BHARAT JANU MHASHILKAR/ULKA BHARAT MHASHILKAR</t>
  </si>
  <si>
    <t>Building Name: SHANTARAM MHATRE CHAWL,Plot No: 31/02,Sector Ward No: DEVICHA PADA,Land Mark: NR BHARAT ELECTRONICS,Village: DEVICHA PADA,Location: Devichapada,Taluka: PANVEL,State: Maharashtra,Pin Code: 410208,Police Station: PANVEL,Phone No: 8805310316,/Building Name: SHANTARAM MHATRE CHAWL,Plot No: 31/02,Sector Ward No: DEVICHA PADA,Land Mark: NR BHARAT ELECTRONICS,Village: DEVICHA PADA,Location: Devichapada,Taluka: PANVEL,State: Maharashtra,Pin Code: 410208,Police Station: PANVEL,Phone No: 7038053826,</t>
  </si>
  <si>
    <t>GUT No: SR NO 02 H NO 2B,Building Name: SHREE COMPLEX,House No: 01 A WING,Floor No: GR/F,Plot No: N.A,Street Name: N.A,Street No: N.A,Sector Ward No: HEDUTANE,Land Mark: HEDUTANE VILLAGE,Village: HEDUTANE,Location: Panvel,Taluka: PANVEL,State: Maharashtra,Pin Code: 410206,Police Station: PANVEL,North By: OPEN SPACE,South By: B WING,East By: COMPOUND,West By: INTERNAL ROAD,</t>
  </si>
  <si>
    <t>BHARAT JANU MHASHILKAR,  ULKA BHARAT MHASHILKAR</t>
  </si>
  <si>
    <t>MH0170610007079</t>
  </si>
  <si>
    <t>RAJENDRAKUMAR SHREEDHAR MANCHEKAR/RANJANA R MANCHEKAR</t>
  </si>
  <si>
    <t>Building Name: SHIV SHAKTI NAGAR-01,House No: ROOM NO-47,Street Name: PIPE LINE ROAD,Street No: 16,Land Mark: BEHIND SGS COMPANY,Village: WAGALE ESTATE,Location: Wagle I.E.,Taluka: THANE-WEST,State: Maharashtra,Pin Code: 400604,Police Station: WAGALE ESTATE,Phone No: 9967437600,/Building Name: SHIV SHAKTI NAGAR-01,Street Name: PIPE LINE ROAD,Street No: 16,Land Mark: BEHIND SGS COMPANY,Village: WAGALE ESTATE,Location: Wagle I.E.,Taluka: THANE-WEST,State: Maharashtra,Pin Code: 400604,Police Station: WAGALE ESTATE,Phone No: 8693050361,</t>
  </si>
  <si>
    <t>GUT No: 62+61+60/10+7+5A+2/0,Building Name: TRIMURTI COMPLEX,House No: 11,Floor No: 2ND FLR,Plot No: CTS-1605/PLOT-36,Street Name: N.A.,Sector Ward No: N.A.,Land Mark: OPP.DATTA HOMES BUILDING,Village: CHINCHAVALI SHEKIN,Location: Khalapur,Taluka: KHALAPUR,State: Maharashtra,Pin Code: 410202,Police Station: KHALAPUR,North By: OPEN SPACE,South By: ROAD,East By: OPEN PLOT,West By: ABHAY RESIDENCY,</t>
  </si>
  <si>
    <t>RAJENDRAKUMAR SHREEDHAR MANCHEKAR,  RANJANA R MANCHEKAR</t>
  </si>
  <si>
    <t>MH0170610007738</t>
  </si>
  <si>
    <t>SANTOSH SAHEBRAO BHUJANG/ALKA SANTOSH BHUJANG</t>
  </si>
  <si>
    <t>GUT No: .,Building Name: RAJARAM NIWAS CHAWL,House No: 5/1,Floor No: .,Plot No: .,Street Name: AMBERNATH BADLAPUR RD,Street No: .,Sector Ward No: NR.GANPATI WORKSHOP,Land Mark: OPP.HIGHWAY DHABA,Village: DOMBIVALI,Location: Dombivali,Taluka: THANE,State: Maharashtra,Pin Code: 421201,Police Station: THANE,Phone No: 9518559354,/GUT No: .,Building Name: RAJARAM NIWAS CHAWL,House No: 5/1,Floor No: .,Plot No: .,Street Name: AMBERNATH BADLAPUR RD,Street No: .,Sector Ward No: NR.GANPATI WORKSHOP,Land Mark: OPP.HIGHWAY DHABA,Village: DOMBIVALI,Location: Dombivali,Taluka: THANE,State: Maharashtra,Pin Code: 421201,Police Station: THANE,Phone No: 9518559354,</t>
  </si>
  <si>
    <t>GUT No: SNO.143 HNO.2A,Building Name: SPRING WOOD PARK,House No: FLAT 202 B WING,Floor No: 2ND FLR,Plot No: N.A,Street Name: SHIRGOAN ROAD,Street No: N.A,Sector Ward No: N.A,Land Mark: NEAR KONARK GARDEN,Village: SHIRGAON,Location: Ambernath,Taluka: AMBERNATH,State: Maharashtra,Pin Code: 421501,Police Station: AMBERNATH,North By: A-WING,South By: INTERNAL ROAD,East By: PANVEL HIGHWAY,West By: OPEN SPACE,</t>
  </si>
  <si>
    <t>SANTOSH SAHEBRAO BHUJANG,  ALKA SANTOSH BHUJANG</t>
  </si>
  <si>
    <t>MH0170610002910</t>
  </si>
  <si>
    <t>HARENDRAKUMAR  SHARMA/</t>
  </si>
  <si>
    <t>SURYAPRAKASH HARISHANKAR GUPTA</t>
  </si>
  <si>
    <t>Building Name: SHREE COMPLEX,House No: D-203,Floor No: 2ND FLR,Sector Ward No: HEDUTANE,Land Mark: NEAR BALAJI RESIDENCY,Village: TALOJA,Location: Taloja,Taluka: PANVEL,State: Maharashtra,Pin Code: 410208,Police Station: PANVEL,Phone No: 9167916140,</t>
  </si>
  <si>
    <t>Building Name: NARMADA COMPLEX,House No: 414/D-WING,Floor No: 4TH FLR,Land Mark: NR.S.T. STAND,Village: OLD PANVEL,Location: Panvel,Taluka: PANVEL,State: Maharashtra,Pin Code: 410206,Police Station: PANVEL,Phone No: 9594716254,</t>
  </si>
  <si>
    <t>GUT No: S.NO-2,H.NO-2B,Building Name: SHREE COMPLEX,House No: 203/D-WING,Floor No: SECOND,Street Name: .,Land Mark: VILLAGE-HEDUTANE,PANVEL,Village: VILLAGE-HEDUTANE,PANVEL,Location: Panvel,Taluka: PANVEL,State: Maharashtra,Pin Code: 410206,Police Station: PANVEL,North By: 'C' WING,South By: 'E' WING,East By: OPEN SPACE,West By: PRIVATE PROPERTY,</t>
  </si>
  <si>
    <t>HARENDRAKUMAR  SHARMA</t>
  </si>
  <si>
    <t>MH0170610007641</t>
  </si>
  <si>
    <t>GUT No: S.NO.02 H.NO.2B,Building Name: SHREE COMPLEX,House No: D-203,Floor No: SECOND,Plot No: N.A,Street Name: N.A,Street No: N.A,Sector Ward No: N.A,Land Mark: N.A,Village: HEDUTANE,Location: Devichapada,Taluka: PANVEL,State: Maharashtra,Pin Code: 410208,Police Station: PANVEL,North By: C-WING,South By: E-WING,East By: BALAJI RESIDENCY,West By: CHAWL,</t>
  </si>
  <si>
    <t>MH0170610007401</t>
  </si>
  <si>
    <t>SANGEETA SAYAJIRAO KAMBLE/SAHIL SAYAJIRAO KAMBLE</t>
  </si>
  <si>
    <t>GUT No: N.A,Building Name: SUPRABHAT CHAWL RAMABAI AMBEDKAR,House No: .,Floor No: N.A,Plot No: N.A,Street Name: VASANTRAO NAIK MARG,Street No: N.A,Sector Ward No: D B PAWAR CHOWK,Land Mark: N.A,Village: GHATKOPAR-EAST,Location: R.A.Nagar,Taluka: MUMBAI,State: Maharashtra,Pin Code: 400075,Police Station: GHATKOPAR,Phone No: 9702855770,/GUT No: N.A,Building Name: SUPRABHAT CHAWL RAMABAI AMBEDKAR,House No: .,Floor No: N.A,Plot No: N.A,Street Name: VASANTRAO NAIK MARG,Street No: N.A,Sector Ward No: D B PAWAR CHOWK,Land Mark: N.A,Village: GHATKOPAR-EAST,Location: R.A.Nagar,Taluka: MUMBAI,State: Maharashtra,Pin Code: 400075,Police Station: GHATKOPAR,Phone No: 8805418618,</t>
  </si>
  <si>
    <t>GUT No: G.NO.6 H.NO.0,Building Name: RIDDHI SIDDHI CHS LTD,House No: C-204,Floor No: 2ND FLR,Plot No: N.A.,Street Name: N.A,Street No: N.A,Sector Ward No: N.A,Land Mark: N.A,Village: USARLI KHURD,Location: Panvel,Taluka: PANVEL,State: Maharashtra,Pin Code: 410206,Police Station: PANVEL,North By: B-WING,South By: COMPUND,East By: A-WING,West By: OPEN SPACE,</t>
  </si>
  <si>
    <t>SANGEETA SAYAJIRAO KAMBLE</t>
  </si>
  <si>
    <t>MH0170610007632</t>
  </si>
  <si>
    <t>PARSHURAM RAMDAS MHATRE/JYOTI PARSHURAM MHATRE</t>
  </si>
  <si>
    <t>GUT No: .,Building Name: SABURI PARK,House No: 502,Floor No: .,Plot No: .,Street Name: SHREE RAM NAGAR,Street No: .,Sector Ward No: .,Land Mark: NR.LOWJEE RLY STN,Village: KHOPOLI,Location: Khopoli,Taluka: KHALAPUR,State: Maharashtra,Pin Code: 410203,Police Station: KHOPOLI,Phone No: 9324299529,/GUT No: .,Building Name: SABURI PARK,House No: 502,Floor No: .,Plot No: .,Street Name: SHREE RAM NAGAR,Street No: .,Sector Ward No: .,Land Mark: NR.LOWJEE RLY STN,Village: KHOPOLI,Location: Khopoli,Taluka: KHALAPUR,State: Maharashtra,Pin Code: 410203,Police Station: KHOPOLI,Phone No: 9324299529,</t>
  </si>
  <si>
    <t>GUT No: S.NO.48 H.NO.01,Building Name: SABURI PARK,House No: 502,Floor No: 5TH FLR,Plot No: 04,Street Name: N.A,Street No: N.A,Sector Ward No: N.A,Land Mark: LOWJEE,Village: LOWJEE,Location: Khopoli,Taluka: KHALAPUR,State: Maharashtra,Pin Code: 410203,Police Station: KHOPOLI,North By: OPEN SPACE,South By: VILLAGE  HOMES,East By: ROAD,West By: CONSTRUCTION,</t>
  </si>
  <si>
    <t>PARSHURAM RAMDAS MHATRE,  JYOTI PARSHURAM MHATRE</t>
  </si>
  <si>
    <t>MH0170610006885</t>
  </si>
  <si>
    <t>RAVINDRA SADASHIV JADHAV/DIPTI VASANT MALUSARE</t>
  </si>
  <si>
    <t>GUT No: .,Building Name: AMIT APT,House No: B/03,Floor No: .,Plot No: .,Street Name: .,Street No: .,Sector Ward No: .,Land Mark: NR.JIMI GARDEN,Village: KOLSE WADI,Location: Kalyan D.C.,Taluka: KALYAN,State: Maharashtra,Pin Code: 421301,Police Station: KALYAN,Phone No: 9619406460,/GUT No: .,Building Name: AMIT APT,House No: B/03,Floor No: .,Plot No: .,Street Name: .,Street No: .,Sector Ward No: .,Land Mark: NR.JIMI GARDEN,Village: KOLSE WADI,Location: Kalyan D.C.,Taluka: KALYAN,State: Maharashtra,Pin Code: 421301,Police Station: KALYAN,Phone No: 9619406460,</t>
  </si>
  <si>
    <t>GUT No: 370M,Building Name: REGENCY PLAZA,House No: 306/D,Floor No: 3RD FLR,Plot No: 01,Street Name: .,Street No: .,Sector Ward No: .,Land Mark: NIRMAN NAGARI,Village: NERAL,Location: Karjat  (Raigarh(MH)),Taluka: KARJAT,State: Maharashtra,Pin Code: 410201,Police Station: NERAL,North By: OPEN SPACE,South By: INTERNAL ROAD,East By: C-WING,West By: INTERNAL ROAD,</t>
  </si>
  <si>
    <t>RAVINDRA SADASHIV JADHAV,  DIPTI VASANT MALUSARE</t>
  </si>
  <si>
    <t>MH0170610007525</t>
  </si>
  <si>
    <t>TUSHAR TUKARAM GANGARKAR/TEJAS TUKARAM GANGARKAR/JAYASHREE TUKARAM GANGARKAR</t>
  </si>
  <si>
    <t>Building Name: GANESH NAGAR,Floor No: GROUND,Plot No: 267/5,Street Name: SALT PAN ROAD,Sector Ward No: ANTOP HILL,Land Mark: NR.GANESH MANDIR,Village: WADALA-EAST,Location: Wadala Truck Terminal,Taluka: MUMBAI,State: Maharashtra,Pin Code: 400037,Police Station: WADALA,Phone No: 8082292511,/Building Name: GANESH NAGAR,Floor No: GROUND,Plot No: 267/5,Street Name: SALT PAN ROAD,Sector Ward No: ANTOP HILL,Land Mark: NR.GANESH MANDIR,Village: WADALA-EAST,Location: Wadala Truck Terminal,Taluka: MUMBAI,State: Maharashtra,Pin Code: 400037,Police Station: WADALA,Phone No: 8082292511,/Building Name: GANESH NAGAR,Floor No: GROUND,Plot No: 267/5,Street Name: SALT PAN ROAD,Sector Ward No: ANTOP HILL,Land Mark: NR.GANESH MANDIR,Village: WADALA-EAST,Location: Wadala Truck Terminal,Taluka: MUMBAI,State: Maharashtra,Pin Code: 400037,Police Station: WADALA,Phone No: 9930652237,</t>
  </si>
  <si>
    <t>GUT No: 85 PLOT NO.11,Building Name: SHRE MAHALAKSHMI PARK,House No: 302,Floor No: 3RD FLR,Plot No: BUILDING NO.01,Street Name: N.A.,Sector Ward No: N.A.,Land Mark: BEHIND SWAGAT VILLAGE,Village: DHAMOTE,Location: Karjat  (Raigarh(MH)),Taluka: KARJAT,State: Maharashtra,Pin Code: 410201,Police Station: KARJAT,North By: ROAD,South By: SWAGAR VILLAGE,East By: BLDG NO.02,West By: OPEN SPACE,</t>
  </si>
  <si>
    <t>TUSHAR TUKARAM GANGARKAR,  TEJAS TUKARAM GANGARKAR,  JAYASHREE TUKARAM GANGARKAR</t>
  </si>
  <si>
    <t>MH0170610002016</t>
  </si>
  <si>
    <t>PANKAJ PRADEEP NAIK/POONAM GIRISH SONAWANE</t>
  </si>
  <si>
    <t>DEVENDRA RAGHUNATH PARAB</t>
  </si>
  <si>
    <t>Building Name: SETH MANILAL CHAWL,Street Name: SION TROMBAY ROAD,Sector Ward No: BEHIND HP PETROL PUMP,Land Mark: OPP.SWASTIK CHEMBAR,Village: WAMAN WADI-CHMBUR,Location: Chembur,Taluka: MUMBAI,State: Maharashtra,Pin Code: 400071,Police Station: CHEMBUR,Phone No: 9819347322,/Building Name: SETH MANILAL CHAWL,Street Name: SION TROMBAY ROAD,Sector Ward No: BEHIND HP PETROL PUMP,Land Mark: OPP.SWASTIK CHEMBAR,Village: WAMAN WADI-CHMBUR,Location: Chembur,Taluka: MUMBAI,State: Maharashtra,Pin Code: 400071,Police Station: CHEMBUR,Phone No: 9768665400,</t>
  </si>
  <si>
    <t>Building Name: SHRI GANPATI CHS LTD.,House No: 07,Street Name: GANPATI COLONY,Sector Ward No: VISHNU NAGAR,Land Mark: VISHNUNAGAR,Village: DOMBIVALI,Location: Vishnunagar,Taluka: KALYAN,State: Maharashtra,Pin Code: 421202,Police Station: DOMBIVALI,Phone No: 9819296990,</t>
  </si>
  <si>
    <t>GUT No: S.NO-18-H.NO-5,Building Name: MARUTI APARTMENT,House No: 201/A-WING,Floor No: 2ND FLOO,Street Name: MGM HOSPITAL ROAD,Land Mark: NR.MANPADA PETROL PUMP,Village: MANGOAN-DOMBIVALI-EAST,Location: Dombivali,Taluka: KALYAN,State: Maharashtra,Pin Code: 421201,Police Station: DOMBIVALI,North By: ROAD,South By: COMPOUND WALL,East By: PRIMARY HEALTH CORNER,West By: RAOD,</t>
  </si>
  <si>
    <t>PANKAJ PRADEEP NAIK,  POONAM GIRISH SONAWANE</t>
  </si>
  <si>
    <t>MH0170610005368</t>
  </si>
  <si>
    <t>FAIZAN IBRAHIM MULTANI/MAHJABEEN MULTANI</t>
  </si>
  <si>
    <t>Building Name: SAI VIHAR CHS LTD,House No: 103/B-WING,Floor No: 1ST FLR,Plot No: 434/435,Sector Ward No: 01,Land Mark: OPP.DARGHA MEHMOOD,Village: GHANSOLI,Location: Ghansoli,Taluka: NAVI MUMBAI,State: Maharashtra,Pin Code: 400701,Police Station: GHANSOLI,Phone No: 8108543786,/Building Name: SAI VIHAR CHS LTD,House No: 103/B-WING,Floor No: 1ST FLR,Plot No: 434/435,Sector Ward No: 01,Land Mark: OPP.DARGHA MEHMOOD,Village: GHANSOLI,Location: Ghansoli,Taluka: NAVI MUMBAI,State: Maharashtra,Pin Code: 400701,Police Station: GHANSOLI,Phone No: 9324410579,</t>
  </si>
  <si>
    <t>GUT No: SR.NO.148/1 &amp; OTHER,Building Name: DOSTI ELMORE-DOSTI PLANET,House No: 1701/C-WING,Floor No: 17TH FLR,Plot No: SR.NO.148/1 &amp; OTHER,Street Name: DOSTI PLANET NORTH ROAD,Land Mark: NR.SNM HIGHSCHOOL,Village: SHIL,Location: Shilphata,Taluka: THANE,State: Maharashtra,Pin Code: 410203,Police Station: SHILPHATA,North By: B-WING,South By: INTERNAL ROAD,East By: D-WING,West By: GARDEN,</t>
  </si>
  <si>
    <t>FAIZAN IBRAHIM MULTANI,  MAHJABEEN  MULTANI</t>
  </si>
  <si>
    <t>MH0170610006030</t>
  </si>
  <si>
    <t>AVINASH RAMPAL SAROJ/</t>
  </si>
  <si>
    <t>Building Name: SAROJ BHAVAN,House No: HOUSE NO.837,Plot No: 332-B,Sector Ward No: 01,Land Mark: OPP.PETROL PUMP,Village: SHIRAVANE-NERUL,Location: Nerul Node-III,Taluka: NAVI MUMBAI,State: Maharashtra,Pin Code: 400706,Police Station: NERUL,Phone No: 9819197344,</t>
  </si>
  <si>
    <t>GUT No: PLOT NO.340,Building Name: GANGOTRI APARTMENT,House No: 001,Floor No: GROUND,Plot No: 340,Land Mark: NR.MORYA MARBLE,Village: SHIRAVANE-NERUL,Location: Nerul Node-III,Taluka: NAVI MUMBAI,State: Maharashtra,Pin Code: 400706,Police Station: NERUL,North By: ROAD,South By: PLOT NO.339,East By: PVT BUILDING,West By: PLOT NO.333,</t>
  </si>
  <si>
    <t>AVINASH RAMPAL SAROJ</t>
  </si>
  <si>
    <t>MH0170610004511</t>
  </si>
  <si>
    <t>KAILASH S KUMAR/</t>
  </si>
  <si>
    <t>Building Name: GHANDI GRAM POST,House No: 71-31-696/1,Sector Ward No: KRANTI NAGAR,Land Mark: GHANDI GRAM,Village: MALKAPURAM,Location: Gandhigram  (Visakhapatnam),Taluka: VISAKHAPATNAM,State: Andhra Pradesh,Pin Code: 530005,Police Station: GHANDI GRAM,Phone No: 9160230685,Fax No: 9393759707,</t>
  </si>
  <si>
    <t>GUT No: S.NO.24(66)/1A,1B,2,Building Name: SARTH APARTMENT-BUILDING NO.02,House No: 102/C &amp; 103/D,Floor No: 1ST FLR,Land Mark: VILLAGE DHAKTE VENGAON,Village: DHAKTE VENGAON,Location: Vengaon,Taluka: KARJAT,State: Maharashtra,Pin Code: 410201,Police Station: KARJAT,North By: OPEN SPACE,South By: B-WING,East By: D-WING,West By: OPEN SPACE,</t>
  </si>
  <si>
    <t>KAILASH S KUMAR</t>
  </si>
  <si>
    <t>MH0170610007589</t>
  </si>
  <si>
    <t>BASURAJ KRISHNA HOSAMANI/KASHIBAI KRISHNS HOSMANI/ARVIND KRISHNA HOSAMANI</t>
  </si>
  <si>
    <t>GUT No: .,Building Name: TRIVENI SANGAM CHS LTD,House No: ROOM NO.16,Floor No: .,Plot No: A/10,Street Name: .,Street No: .,Sector Ward No: 12,Land Mark: .,Village: KALAMBOLI,Location: Kalamboli Node,Taluka: NAVI MUMBAI,State: Maharashtra,Pin Code: 410218,Police Station: KALAMBOLI,Phone No: 8693852797,/GUT No: .,Building Name: JAI OM GURUMAULI CHS,House No: A-4,Floor No: .,Plot No: .,Street Name: SAKARAM COMPLEX,Street No: .,Sector Ward No: .,Land Mark: .,Village: DOMBIVALI,Location: Vishnunagar,Taluka: MUMBAI,State: Maharashtra,Pin Code: 421202,Police Station: THANE,Phone No: 9833495119,/GUT No: .,Building Name: JAI OM GURUMAULI CHS,House No: A-4,Floor No: .,Plot No: .,Street Name: SAKARAM COMPLEX,Street No: .,Sector Ward No: .,Land Mark: .,Village: DOMBIVALI,Location: Vishnunagar,Taluka: MUMBAI,State: Maharashtra,Pin Code: 421202,Police Station: THANE,Phone No: 9833495119,</t>
  </si>
  <si>
    <t>GUT No: N.A,Building Name: OM SAINATH CHS LTD,House No: APT NO. A-4/0:6,Floor No: GR.FLR,Plot No: 06,Street Name: N.A,Street No: N.A,Sector Ward No: 10,Land Mark: NR.SAI BABA MANDIR,Village: KALAMBOLI,Location: Kalamboli Node,Taluka: NAVI MUMBAI,State: Maharashtra,Pin Code: 410218,Police Station: KALAMBOLI,North By: APT NO.A-3,South By: APT NO.A-5,East By: ROAD,West By: BLDG,</t>
  </si>
  <si>
    <t>BASURAJ KRISHNA HOSAMANI,  ARVIND KRISHNA HOSAMANI,  KASHIBAI KRISHNS HOSMANI</t>
  </si>
  <si>
    <t>MH0170610005738</t>
  </si>
  <si>
    <t>VIBIN KUMAR K/JINI CHANDRAN PILLAI</t>
  </si>
  <si>
    <t>GUT No: 203,Building Name: SHREE SAMARTH APARTMENT,House No: 203,Floor No: SF,Plot No: 79,Sector Ward No: 22,Land Mark: KHANDESHWAR RAILWAY STAT,Village: KAMOTHE,Location: KAMOTHE,Taluka: PANVEL,State: Maharashtra,Pin Code: 410209,Police Station: KHANDESHWAR,Phone No: 808038881,/GUT No: 203,Building Name: SHREE SAMARTH APARTMENT,House No: 203,Floor No: SF,Plot No: 79,Sector Ward No: 22,Land Mark: KHANDESHWAR RAILWAY STAT,Village: KAMOTHE,Location: KAMOTHE,Taluka: PANVEL,State: Maharashtra,Pin Code: 410209,Police Station: KHANDESHWAR,Phone No: 9619399455,</t>
  </si>
  <si>
    <t>GUT No: 601,Building Name: NIHARIKA,House No: 601,Floor No: 6TH,Plot No: 31,Sector Ward No: 3,Land Mark: NEAR KALASH BUILDING,Village: KARANJADE,Location: Panvel City,Taluka: PANVEL,State: Maharashtra,Pin Code: 410206,Police Station: PANVEL,North By: 11 METER VIDE ROAD,South By: PLOT NO- 33,East By: PLOT NO-30,West By: PLOT NO-32,</t>
  </si>
  <si>
    <t>VIBIN KUMAR K,  JINI CHANDRAN PILLAI</t>
  </si>
  <si>
    <t>MH0170610006536</t>
  </si>
  <si>
    <t>PRATIK SUNIL SAWANT/KAUSTUBH SUNIL SAWANT/SUVARNA SUNIL SAWANT</t>
  </si>
  <si>
    <t>Building Name: ADITYA SAGAR APARTMENT,House No: A-101,Floor No: 1ST FLR,Street Name: HENDRE PADA,Land Mark: NR.NANDANVAN GARDEN,Village: BADLAPUR-WEST,Location: Badlapur E.D.,Taluka: AMBERNATH,State: Maharashtra,Pin Code: 421503,Police Station: BADALAPUR,Phone No: 7777052294,/Building Name: ADITYA SAGAR APARTMENT,House No: A-101,Floor No: 1ST FLR,Street Name: HENDRE PADA,Land Mark: NR.NANDANVAN GARDEN,Village: BADLAPUR-WEST,Location: Badlapur E.D.,Taluka: AMBERNATH,State: Maharashtra,Pin Code: 421503,Police Station: BADALAPUR,Phone No: 7777052294,/Building Name: ADITYA SAGAR APARTMENT,House No: A-101,Floor No: 1ST FLR,Street Name: HENDRE PADA,Land Mark: NR.NANDANVAN GARDEN,Village: BADLAPUR-WEST,Location: Badlapur E.D.,Taluka: AMBERNATH,State: Maharashtra,Pin Code: 421503,Police Station: BADALAPUR,Phone No: 8378821018,</t>
  </si>
  <si>
    <t>GUT No: 27/4M,Building Name: SHIVALAY BUILDING,House No: 402,Floor No: 4TH FLR,Plot No: 05,Land Mark: NR.KIRTI UDAY SOCIETY,Village: KATRAP-BADALAPUR,Location: Badlapur E.D.,Taluka: AMBERNATH,State: Maharashtra,Pin Code: 421503,Police Station: BADLAPUR,North By: APORVA CHS,South By: INTERNAL ROAD,East By: SHREE SHAILYA KRUPA,West By: BUILDING,</t>
  </si>
  <si>
    <t>PRATIK SUNIL SAWANT,  KAUSTUBH SUNIL SAWANT,  SUVARNA SUNIL SAWANT</t>
  </si>
  <si>
    <t>MH0230610005968</t>
  </si>
  <si>
    <t>THANE</t>
  </si>
  <si>
    <t>NIKESH JANARDHAN NAIR/</t>
  </si>
  <si>
    <t>Building Name: OM SAI KRUPA CHSL,House No: 1005,Street Name: PAWAR NAGAR,Land Mark: OPP.HIRANANDANI MEADOWS,Village: THANE (WEST),Location: Thane,Taluka: THANE,State: Maharashtra,Pin Code: 400601,Police Station: THANE (WEST),Phone No: 9820743036,</t>
  </si>
  <si>
    <t>GUT No: 45,H.NO.A,B/1,B/2,Building Name: TULSI AARAMBH,House No: 501,Floor No: 5TH FLR,Plot No: M WING,Land Mark: OPP. GAONDEVI MANDIR,Village: MAUZE KHARVI,Location: Badlapur E.D.,Taluka: AMBERNATH,State: Maharashtra,Pin Code: 421503,Police Station: BADLAPUR-E,North By: INTERNAL ROAD,South By: L WING,East By: INTERNAL ROAD,West By: O WING,</t>
  </si>
  <si>
    <t>NIKESH JANARDHAN NAIR</t>
  </si>
  <si>
    <t>MH0230610008153</t>
  </si>
  <si>
    <t>AFZAL CHOTU SAYYED/AYESHABEE AFZAL SAYYED</t>
  </si>
  <si>
    <t>Building Name: MANIK CHINTAMANI CHAWL,House No: ROOM NO. 5,Street Name: SOMWAR BAZAR,Sector Ward No: HAROON KHAN ROAD,Land Mark: OPP PATLADEVI MANDIR,Village: MALAD WEST,Location: Malad,Taluka: MUMBAI,State: Maharashtra,Pin Code: 400064,Police Station: MALAD WEST,Phone No: 9594166462,/Building Name: MANIK CHINTAMANI CHAWL,House No: ROOM NO. 5,Street Name: SOMWAR BAZAR,Sector Ward No: HAROON KHAN ROAD,Land Mark: OPP PATLADEVI MANDIR,Village: MALAD WEST,Location: Malad,Taluka: MUMBAI,State: Maharashtra,Pin Code: 400064,Police Station: MALAD WEST,Phone No: 9594166462,</t>
  </si>
  <si>
    <t>GUT No: GAT NO. 50,Building Name: BOISAR HOUSING COMPLEX,House No: FLAT NO 46,Floor No: 4FLR,Plot No: PLOT NO. 1,Street Name: BLDG NO. I-3,Sector Ward No: PHASE I,Land Mark: EKLAVYA SCHOOL,Village: KAMBALGAON,Location: Boisar,Taluka: PALGHAR,State: Maharashtra,Pin Code: 401501,Police Station: PALGHAR,North By: I-2 WING,South By: ROAD,East By: GARDEN,West By: J-1 WING,</t>
  </si>
  <si>
    <t>AFZAL CHOTU SAYYED,  AYESHABEE AFZAL SAYYED</t>
  </si>
  <si>
    <t>MH0230610005873</t>
  </si>
  <si>
    <t>ANWAR  HOSSAIN/</t>
  </si>
  <si>
    <t>GUT No: 01,Building Name: SAI NAGAR,House No: 01,Floor No: 1ST,Plot No: B-WING,Street Name: MAROL MAROSHI ROAD,Sector Ward No: OPP.AKBAR TRAVELS,Land Mark: OPP.AKBAR TRAVELS,Village: ANDHERI EAST,Location: Marol Naka,Taluka: MUMBAI,State: Maharashtra,Pin Code: 400059,Police Station: ANDHERI EAST,Phone No: 9930018607,</t>
  </si>
  <si>
    <t>GUT No: GN.122 TO 128,131,Building Name: SHUBH  VASTU,House No: 301,Floor No: 3RD,Plot No: BLDG.NO.7-C,Land Mark: NR.PARIWAR SWAGAT HOTEL,Village: KHATIWALI-VASIND,Location: Shahapur  (Thane),Taluka: SHAHAPUR,State: Maharashtra,Pin Code: 421601,Police Station: KHATIWALI,North By: OPEN SPACE,South By: F-WING,East By: D-WING,West By: OPEN SPACE,</t>
  </si>
  <si>
    <t>ANWAR  HOSSAIN</t>
  </si>
  <si>
    <t>MH0230610010257</t>
  </si>
  <si>
    <t>MILIND UTTAM CHAVAN/MANGALA UTTAM CHAVAN</t>
  </si>
  <si>
    <t>GUT No: XX,Building Name: LOTUS BLDG,House No: ROOM NO 310,Floor No: 3RD FLR,Plot No: JAI MATA DI COMPLEX,Street Name: BHIWANDI WADA ROAD,Street No: XX,Sector Ward No: KALHER,Land Mark: NR PURANIK VILAS,Village: BHIWANDI,Location: Kalher,Taluka: THANE,State: Maharashtra,Pin Code: 421302,Police Station: KALHER,Phone No: 9579951522,/GUT No: XX,Building Name: LOTUS BLDG,House No: ROOM NO 310,Floor No: 3RD FLR,Plot No: JAI MATA DI COMPLEX,Street Name: BHIWANDI WADA ROAD,Street No: XX,Sector Ward No: KALHER,Land Mark: NR PURANIK VILAS,Village: BHIWANDI,Location: Kalher,Taluka: THANE,State: Maharashtra,Pin Code: 421302,Police Station: KALHER,Phone No: 8169834037,</t>
  </si>
  <si>
    <t>GUT No: S NO 142 44 3 1 42 8,Building Name: CASA ESTELA,House No: FLAT NO 1702,Floor No: 17TH FLR,Plot No: C WING,Street Name: LODHA PALAVA,Street No: XX,Sector Ward No: KHONI,Land Mark: LODHA PALAVA,Village: KHONI,Location: Vishnunagar,Taluka: DOMBIVALI,State: Maharashtra,Pin Code: 421202,Police Station: DOMBIVALI,North By: TALOJA ROAD,South By: OPEN PLOT,East By: KHONICHA PADA,West By: CROWN CITY,</t>
  </si>
  <si>
    <t>MILIND UTTAM CHAVAN</t>
  </si>
  <si>
    <t>MH0230610009956</t>
  </si>
  <si>
    <t>PUSHPA DHARMA MAYALU/PARESH BHANUBHAI MAKWANA</t>
  </si>
  <si>
    <t>Building Name: KERODA CHAWL SUTAR PAKHADI,House No: ROOM NO 55,Street Name: SAHAR CARGO COMPLEX,Land Mark: NEAR SAI BABA MANDIR,Village: ANDHERI- EAST,Location: Sahar P &amp; T Colony,Taluka: MUMBAI,State: Maharashtra,Pin Code: 400099,Police Station: ANDHERI- EAST,Phone No: 9167528961,/Building Name: KERODA CHAWL SUTAR PAKHADI,House No: ROOM NO 55,Street Name: SAHAR CARGO COMPLEX,Land Mark: NEAR SAI BABA MANDIR,Village: ANDHERI- EAST,Location: Airport (Mumbai),Taluka: MUMBAI,State: Maharashtra,Pin Code: 400099,Police Station: ANDHERI- EAST,Phone No: 9833768102,</t>
  </si>
  <si>
    <t>GUT No: 1023/9/1 1023/9,Building Name: PARAMOUNT ENCLAVE,House No: FLAT 108 WING 3B,Floor No: 1ST FLR,Plot No: WING NO 3B,Street Name: GP INT SCHOOL MAHIM ROAD,Sector Ward No: MAHIM,Land Mark: G P INTERNATIONAL SCHOOL,Village: MAHIM PALGHAR WEST,Location: Palghar,Taluka: PALGAHR,State: Maharashtra,Pin Code: 401404,Police Station: MAHIM,North By: BLDG NO 4,South By: BLDG NO 2,East By: PATHWAY,West By: ROAD,</t>
  </si>
  <si>
    <t>PUSHPA DHARMA MAYALU,  PARESH BHANUBHAI MAKWANA</t>
  </si>
  <si>
    <t>MH0230610009919</t>
  </si>
  <si>
    <t>KIRAN PRAKASH MORE/</t>
  </si>
  <si>
    <t>Building Name: MANE CHAWL NO 6,House No: ROOM NO 4,Street Name: KAJUPADA,Sector Ward No: DR SONAWANE CLINIC,Land Mark: BEHIND DR SONAWANE CL,Village: BORIVALI EAST,Location: Borivali East,Taluka: MUMBAI,State: Maharashtra,Pin Code: 400066,Police Station: BORIVALI EAST,Phone No: 9833994233,</t>
  </si>
  <si>
    <t>GUT No: SR N-1023/9 1023/9/1,Building Name: PARAMOUNT ENCLAVE,House No: 609,Floor No: 6TH FLR,Plot No: WING NO 3A,Street Name: G.P.INTERNATIONAL SCHOOL,Sector Ward No: MAHIM ROAD,Land Mark: G.P.INTERNATIONAL SCHOOL,Village: MAHIM -PALGHAR WEST,Location: Palghar,Taluka: PALGHAR,State: Maharashtra,Pin Code: 401404,Police Station: MAHIM -PALGHAR WEST,North By: OPEN SPACE,South By: GAYATRI PARK,East By: OPEN SPACE,West By: ROAD,</t>
  </si>
  <si>
    <t>KIRAN PRAKASH MORE</t>
  </si>
  <si>
    <t>MH0230610003106</t>
  </si>
  <si>
    <t>GIRISH RAMESHCHANDRA PALSHETKAR/DHANASHREE GIRISH PALSHETKAR</t>
  </si>
  <si>
    <t>Building Name: CHANDRESH VAIBHAV CHS LTD,House No: 204,Floor No: 2ND FLR,Plot No: A WING,Street Name: ACHOLE ROAD,Land Mark: NR JAYA PALACE HOTEL,Village: NALASOPARA,Location: Nallosapare E,Taluka: VASAI,State: Maharashtra,Pin Code: 401209,Police Station: NALASOPARA,Phone No: 9224117377,/Building Name: CHANDRESH VAIBHAV CHS LTD,House No: 204,Floor No: 2ND FLR,Plot No: A WING,Street Name: ACHOLE ROAD,Land Mark: NR JAYA PALACE HOTEL,Village: NALASOPARA,Location: Nallosapare E,Taluka: VASAI,State: Maharashtra,Pin Code: 401209,Police Station: NALASOPARA,Phone No: 9224117377,</t>
  </si>
  <si>
    <t>GUT No: 85/51,Building Name: VIBHA,House No: 201,Floor No: 2ND FLR,Plot No: 51,Street Name: SHREE MAHALAXMI RESIDENCY,Sector Ward No: 85/51,Land Mark: NR ULHAS REVER,Village: TALAWADE,Location: Neral,Taluka: NERAL,State: Maharashtra,Pin Code: 410101,Police Station: NERAL,North By: INT. ROAD,South By: OPEN SPACE,East By: BLD NO 50,West By: BLD NO 52,</t>
  </si>
  <si>
    <t>GIRISH RAMESHCHANDRA PALSHETKAR,  DHANASHREE GIRISH PALSHETKAR</t>
  </si>
  <si>
    <t>MH0230610008069</t>
  </si>
  <si>
    <t>ANAND BHASKAR NIKAM/ROSHAN ANAND NIKAM/PRIYA ROSHAN NIKAM</t>
  </si>
  <si>
    <t>Building Name: BHAGIRATHI RESIDENCY,House No: ROOM NO 001,Floor No: GRD FLR,Plot No: F WING,Street Name: GANESH NAGAR,Sector Ward No: SWAMI VIVEKANAND GARDEN,Land Mark: SWAMI VIVEKANAND GARDEN,Village: BADLAPUR-WEST,Location: Badlapur E.D.,Taluka: AMBERNATH,State: Maharashtra,Pin Code: 421503,Police Station: BADLAPUR-WEST,Phone No: 7507697769,/Building Name: BHAGIRATHI RESIDENCY,House No: ROOM NO 001,Floor No: GRD FLR,Plot No: F WING,Street Name: GANESH NAGAR,Sector Ward No: SWAMI VIVEKANAND GARDEN,Land Mark: SWAMI VIVEKANAND GARDEN,Village: BADLAPUR-WEST,Location: Badlapur E.D.,Taluka: AMBERNATH,State: Maharashtra,Pin Code: 421503,Police Station: BADLAPUR-WEST,Phone No: 9665562967,/Building Name: BHAGIRATHI RESIDENCY,House No: ROOM NO 001,Floor No: GRD FLR,Plot No: F WING,Street Name: GANESH NAGAR,Sector Ward No: SWAMI VIVEKANAND GARDEN,Land Mark: SWAMI VIVEKANAND GARDEN,Village: BADLAPUR-WEST,Location: Badlapur E.D.,Taluka: AMBERNATH,State: Maharashtra,Pin Code: 421503,Police Station: BADLAPUR-WEST,Phone No: 7507697769,</t>
  </si>
  <si>
    <t>GUT No: S NO 63,H NO 9 &amp; 11,Building Name: BHAGIRATHI RESIDENCY CHS LTD,House No: FLAT 003 WING F,Floor No: GRD FLR,Land Mark: NR GANAPATI MANDIR,Village: KULGAON-BADLAPUR-W,Location: Kulgaon,Taluka: AMBERNATH,State: Maharashtra,Pin Code: 421503,Police Station: BADLAPUR-WEST,North By: E WING,South By: PVT BUNGLOW,East By: PVT BLDG,West By: GARDEN/ROAD,</t>
  </si>
  <si>
    <t>ANAND BHASKAR NIKAM,  ROSHAN ANAND NIKAM,  PRIYA ROSHAN NIKAM</t>
  </si>
  <si>
    <t>MH0230610008269</t>
  </si>
  <si>
    <t>SANJAY BARKU SHARMA/SARITA SHARMA</t>
  </si>
  <si>
    <t>Building Name: BABA REGENCY,House No: A/301,Street Name: OSTWAL NAGARI,Sector Ward No: CENTRAL PARK,Land Mark: NR. U. S. SCHOOL,Village: NALLASOPARA EAST,Location: Nallosapare E,Taluka: VASAI,State: Maharashtra,Pin Code: 401209,Police Station: NALLASOPARA EAAST,Phone No: 9730156979,/Building Name: BABA REGENCY,House No: A/301,Street Name: OSTWAL NAGARI,Sector Ward No: CENTRAL PARK,Land Mark: NR. U. S. SCHOOL,Village: NALLASOPARA EAST,Location: Nallosapare E,Taluka: VASAI,State: Maharashtra,Pin Code: 401209,Police Station: NALLASOPARA EAAST,Phone No: 9730156979,</t>
  </si>
  <si>
    <t>GUT No: SR. NO 138,Building Name: SHRI MAHALAXMI APARTMENT,House No: B/101,Floor No: 1ST,Plot No: SHALIGRAM TOWNSHIP,Street Name: BLDG NO. 2,Sector Ward No: TYPE F-3,Land Mark: MIDC ROAD,Village: PADHAGHE,Location: Palghar,Taluka: PALGHAR,State: Maharashtra,Pin Code: 401404,Police Station: UMROLI EAST,North By: BLDG NO. 6,South By: OPEN SPACE,East By: INTERNAL ROAD,West By: BLDG NO. 3,</t>
  </si>
  <si>
    <t>SANJAY BARKU SHARMA,  SARITA  SHARMA</t>
  </si>
  <si>
    <t>MH0230610005758</t>
  </si>
  <si>
    <t>VARSHARANI SACHIN SHINDE/SACHIN MADHUKAR SHINDE</t>
  </si>
  <si>
    <t>Building Name: LALIT BHAGYAREKHA CHS.,House No: 232/9071,Floor No: 4TH FLR.,Sector Ward No: KANNAMWAR NAGAR-2,Land Mark: NR. SAI GYM,Village: VIKHROLI -EAST,Location: Kannamwar Nagar,Taluka: MUMBAI,State: Maharashtra,Pin Code: 400083,Police Station: VIKHROLI,Phone No: 8898793902,/Building Name: LALIT BHAGYAREKHA CHS.,House No: 232/9071,Floor No: 4TH FLR.,Sector Ward No: KANNAMWAR NAGAR-2,Land Mark: NR. SAI GYM,Village: VIKHROLI -EAST,Location: Kannamwar Nagar,Taluka: MUMBAI,State: Maharashtra,Pin Code: 400083,Police Station: VIKHROLI,Phone No: 9869133797,</t>
  </si>
  <si>
    <t>GUT No: 44 45 46,Building Name: JOY - GLOBAL ARENA,House No: 1103 WING I,Floor No: 11TH,Plot No: BLDG NO 2,Land Mark: TIVRI RAILWAY CROSSING,Village: TIVRI NAIGAON,Location: Naigaon,Taluka: VASAI,State: Maharashtra,Pin Code: 401207,Police Station: NAIGAON,North By: G WING,South By: OPEN SPACE,East By: OPEN SPACE,West By: GARDEN,</t>
  </si>
  <si>
    <t>VARSHARANI SACHIN SHINDE,  SACHIN MADHUKAR SHINDE</t>
  </si>
  <si>
    <t>MH0230610008256</t>
  </si>
  <si>
    <t>SANTOSHKUMAR HANUMANPRASAD MODANVAL/SUNITADEVI SANTOSHKUMAR MODANWAL</t>
  </si>
  <si>
    <t>Building Name: GAVDEVI COMPLEX,House No: B/401,Street Name: DIVA ESTATE,Sector Ward No: NR. RELIANCE TOWER,Land Mark: NR. DATTA MANDIR,Village: DIVA EAST,Location: Diwa,Taluka: THANE,State: Maharashtra,Pin Code: 400612,Police Station: DIVA EAST,Phone No: 8451921498,/Building Name: GAVDEVI COMPLEX,House No: B/401,Street Name: DIVA ESTATE,Sector Ward No: NR. RELIANCE TOWER,Land Mark: NR. DATTA MANDIR,Village: DIVA EAST,Location: Diwa,Taluka: THANE,State: Maharashtra,Pin Code: 400612,Police Station: DIVA EAST,Phone No: 8451921498,</t>
  </si>
  <si>
    <t>GUT No: SR NO 138,Building Name: SHRI MAHALAXMI APARTMENT I,House No: FLAT NO. C/306,Floor No: 3RD BLDG,Plot No: C WING,Street Name: SHALIGRAM TOWNSHIP,Sector Ward No: TYPE F-3A,Land Mark: MIDC ROAD,Village: PADAGHE,Location: Palghar,Taluka: PALGHAR,State: Maharashtra,Pin Code: 401404,Police Station: UMROLI,North By: BLDG NO. 6,South By: OPEN SPACE,East By: INTERNAL ROAD,West By: BLDG NO. 3,</t>
  </si>
  <si>
    <t>SANTOSHKUMAR HANUMANPRASAD MODANVAL,  SUNITADEVI SANTOSHKUMAR MODANWAL</t>
  </si>
  <si>
    <t>MH0230610008827</t>
  </si>
  <si>
    <t>SUSHILKUMAR SHAMBHUPRASAD KANOJIA/RAMKUMARI S KANOJIA</t>
  </si>
  <si>
    <t>Building Name: RAM LAKHAN  CHAWL,House No: ROOM NO 05,Street Name: KHOTWADI,Sector Ward No: P M ROAD,Land Mark: OPP HANUMAN TEMPLE,Village: SANTACRUZ -WEST,Location: Santacruz(West),Taluka: MUMBAI,State: Maharashtra,Pin Code: 400054,Police Station: SANTACRUZ -WEST,Phone No: 9867870457,/Building Name: RAM LAKHAN CHAWL,House No: ROOM NO 05,Street Name: KHOTWADI,Sector Ward No: P M ROAD,Land Mark: OPP HANUMAN TEMPLE,Village: SANTACRUZ -WEST,Location: Santacruz(West),Taluka: MUMBAI,State: Maharashtra,Pin Code: 400054,Police Station: SANTACRUZ -WEST,Phone No: 9322194840,</t>
  </si>
  <si>
    <t>GUT No: SR NO 138/TYPE A 11,Building Name: SHRI MAHALAXMI APT - SHALIGRAM T,House No: FLAT 302 WING A,Floor No: 3RD FLR,Plot No: BLDG NO 2 TYPE A11,Street Name: PADAGHE ROAD,Sector Ward No: SHALIGRAM TWNSHIP,Land Mark: SHALIGRAM TOWNSHIP,Village: PADAGHE,Location: Umroli,Taluka: PALGHAR,State: Maharashtra,Pin Code: 401404,Police Station: UMROLI-EAST,North By: BLDG NO 3,South By: BLDG NO 1,East By: OPEN SPACE,West By: OPEN SPACE,</t>
  </si>
  <si>
    <t>SUSHILKUMAR SHAMBHUPRASAD KANOJIA,  RAMKUMARI S KANOJIA</t>
  </si>
  <si>
    <t>MH0230610008262</t>
  </si>
  <si>
    <t>DASHARATHLAL MATHURAPRASAD HALWAI/BABLI DASHARATHLAL HALWAI</t>
  </si>
  <si>
    <t>House No: WARD NO 29,Street Name: GAYATRI NGR/NAGAON RD,Sector Ward No: DUSARI BAWADI,Land Mark: NR SHANKAR MANDIR,Village: BHIWANDI -THANE,Location: Dandekarwadi,Taluka: KALYAN,State: Maharashtra,Pin Code: 421302,Police Station: BHIWANDI -THANE,Phone No: 9764796583,/House No: WARD NO 29,Street Name: GAYATRI NGR/NAGAON RD,Sector Ward No: DUSARI BAWADI,Land Mark: NR SHANKAR MANDIR,Village: BHIWANDI -THANE,Location: Dandekarwadi,Taluka: KALYAN,State: Maharashtra,Pin Code: 421302,Police Station: BHIWANDI -THANE,Phone No: 9764796583,</t>
  </si>
  <si>
    <t>GUT No: SR NO 138,Building Name: SHRI MAHALAXMI APARTMENT,House No: FLAT 304 WING B,Floor No: 3RD FLR,Plot No: BLDG NO 2,Street Name: TYPE F 3,Sector Ward No: SHALIGRAM TOWNSHIP,Land Mark: MIDC ROAD,Village: PADAGHE -UMROLI -E,Location: Palghar,Taluka: PALGHAR,State: Maharashtra,Pin Code: 401404,Police Station: PALGHAR,North By: BLDG NO 6,South By: OPEN SPACE,East By: INTERNAL ROAD,West By: BLDG NO 3,</t>
  </si>
  <si>
    <t>DASHARATHLAL MATHURAPRASAD HALWAI,  BABLI DASHARATHLAL HALWAI</t>
  </si>
  <si>
    <t>MH0230610008613</t>
  </si>
  <si>
    <t>MH0230610009028</t>
  </si>
  <si>
    <t>KRISHNA ASHOK SINGH/NIRMALADEVI ASHOK SINGH</t>
  </si>
  <si>
    <t>Building Name: S R A BUILDING NO 04,House No: ROOM NO 201,Floor No: 2ND FLR,Street Name: P M ROAD KHOTWADI,Sector Ward No: BHIMWADA ZOPADPATTI,Land Mark: NR SHIVSENA OFFFICE,Village: SANTACRUZ WEST,Location: Santacruz(West),Taluka: MUMBAI,State: Maharashtra,Pin Code: 400054,Police Station: SANTACRUZ OFFICE,Phone No: 9004768322,/Building Name: S R A BUILDING NO 04,House No: ROOM NO 201,Floor No: 2ND FLR,Street Name: P M ROAD KHOTWADI,Sector Ward No: BHIMWADA ZOPADPATTI,Land Mark: NR SHIVSENA OFFFICE,Village: SANTACRUZ WEST,Location: Santacruz(West),Taluka: MUMBAI,State: Maharashtra,Pin Code: 400054,Police Station: SANTACRUZ OFFICE,Phone No: 9004768322,</t>
  </si>
  <si>
    <t>GUT No: SR NO 138,Building Name: SHRI MAHALAXMI APARTMENT TYPE F3,House No: FLAT 106 B WING,Floor No: 1ST FLR,Plot No: BLDG NO 2,Street Name: SHALIGRAM TOWNSHIP ROAD,Street No: TYPE3,Sector Ward No: SHALIGRAM TWNSHIP,Land Mark: SHALIGRAM TOWNSHIP,Village: PADAGHE UMROLI EAST,Location: Palghar,Taluka: PALGHAR,State: Maharashtra,Pin Code: 401404,Police Station: PADGHE UMROLI EAST,North By: INTERNAL ROAD,South By: C WING,East By: SIDDHIVINAYAK COMPLEX,West By: A WING,</t>
  </si>
  <si>
    <t>KRISHNA ASHOK SINGH,  NIRMALADEVI ASHOK SINGH</t>
  </si>
  <si>
    <t>MH0230610004805</t>
  </si>
  <si>
    <t>RAJKUMAR HOUSILA SINGH/MEENU RAJKUMAR SINGH</t>
  </si>
  <si>
    <t>Building Name: SHIVGANGA CHS,House No: D 001,Floor No: 1,Street Name: TULINJ ROAD,Land Mark: NEAR RADHENAGAR,Village: RADHA NAGAR,Location: Nallosapare E,Taluka: THANE,State: Maharashtra,Pin Code: 401209,Police Station: NALLASOPARA EAST,Phone No: 9890407288,/Building Name: SHIVGANGA CHS,House No: D 001,Floor No: 1,Street Name: TULINJ ROAD,Land Mark: NEAR RADHENAGAR,Village: RADHA NAGAR,Location: Nallosapare E,Taluka: THANE,State: Maharashtra,Pin Code: 401209,Police Station: NALLASOPARA EAST,Phone No: 9890407288,</t>
  </si>
  <si>
    <t>GUT No: PLOT NO 5,Building Name: SHIVGANGA CHS,House No: D 001,Floor No: GROUND,Street Name: TULINJ ROAD,Land Mark: RADHA NAGAR,Village: ACHOLE,Location: Nallosapare E,Taluka: VASAI,State: Maharashtra,Pin Code: 401209,Police Station: NALLASOPARA,North By: RESIDENTIAL BLDG,South By: OPEN PLOT,East By: HOUSE,West By: A WING,</t>
  </si>
  <si>
    <t>RAJKUMAR HOUSILA SINGH,  MEENU RAJKUMAR SINGH</t>
  </si>
  <si>
    <t>MH0230610006645</t>
  </si>
  <si>
    <t>TEJAS NARESH KHAIR/JAYESH NARESH KHAIR</t>
  </si>
  <si>
    <t>Building Name: SANT GORA KUMBHAR CHAWL,House No: R.NO.12,Street Name: GHOLEI NAGAR,Sector Ward No: PARSIK,Land Mark: GHOLEI NAGAR,Village: KHARIGAON-KALWA,Location: Kalwa,Taluka: MUMBAI,State: Maharashtra,Pin Code: 400605,Police Station: KALWA-WEST,Phone No: 7208797267,/Building Name: SANT GORA KUMBHAR CHAWL,House No: R.NO.12,Street Name: GHOLEI NAGAR,Sector Ward No: PARSIK,Land Mark: GHOLEI NAGAR,Village: KHARIGAON-KALWA,Location: Kalwa,Taluka: MUMBAI,State: Maharashtra,Pin Code: 400605,Police Station: KALWA-WEST,Phone No: 9588030608,</t>
  </si>
  <si>
    <t>GUT No: G.NO.212/OLD.NO.235,Building Name: " MANAS HILLS",BLDG.NO.B/1,House No: 004,Floor No: GRD.FLR,Plot No: B WING,Land Mark: NR.H.P.PETROL PUMP.,Village: MAUZE KHATIVALI,Location: Shahapur  (Thane),Taluka: SHAHAPUR,State: Maharashtra,Pin Code: 421601,Police Station: MAUZE KHATIVALI,North By: ROAD,South By: BLDG NO.A/2,East By: OPEN SPACE,West By: OPEN SPACE,</t>
  </si>
  <si>
    <t>TEJAS NARESH KHAIR,  JAYESH NARESH KHAIR</t>
  </si>
  <si>
    <t>MH0230610007200</t>
  </si>
  <si>
    <t>BHAWNA RADHAKISHAN KACHHAWA/</t>
  </si>
  <si>
    <t>Building Name: MAPEL AKRUTI GARDENIA,House No: 503,Floor No: 5TH FLR,Plot No: BLDG NO. 5,Street Name: MIRA BHJAYANDER ROAD,Land Mark: BEHIND GCC CLUB,Village: MIRA ROAD-EAST,Location: Mira Road,Taluka: MIRA BHAYANDER,State: Maharashtra,Pin Code: 401107,Police Station: MIRA ROAD-EAST,Phone No: 8898570107,</t>
  </si>
  <si>
    <t>GUT No: TYPE-C, GAT NO.163/2,Building Name: SAI COMPLEX,House No: 301,Floor No: 3RD FLR,Plot No: BLDG NO.1,Land Mark: NEAR AMAN KATA,Village: MANN BOISER-EAST,Location: Boisar,Taluka: PALGHAR,State: Maharashtra,Pin Code: 401501,Police Station: MANN BOISER-EAST,North By: MANDIR,South By: COMPOUND WALL,East By: OPEN SPACE,West By: FLAT,</t>
  </si>
  <si>
    <t>BHAWNA RADHAKISHAN KACHHAWA</t>
  </si>
  <si>
    <t>MH0230610008801</t>
  </si>
  <si>
    <t>SACHIDANAND  SINGH/</t>
  </si>
  <si>
    <t>Building Name: ABHISHEK APARTMENT,House No: ROOM NO 104,Floor No: 1ST FLR,Plot No: BLDG NO B 6,Street Name: MIRA ROAD SHANTI NAGAR,Sector Ward No: SECTOR 2,Land Mark: NR MIRA ROAD,Village: BHAINDER,Location: Mira Road,Taluka: MUMBAI,State: Maharashtra,Pin Code: 401107,Police Station: BHAINDER,Phone No: 8692043939,</t>
  </si>
  <si>
    <t>GUT No: GUT NO 138,Building Name: SHRI MAHALAXMI APT TYPE F 3A,House No: FLAT 304 C WING,Floor No: 3RD FLR,Plot No: BLDG NO 2,Street Name: SHALIGRAM TOWNSHIP,Land Mark: SHALIGRAM TOWNSHIP,Village: PADGHE UMROLI EAST,Location: Palghar,Taluka: PALGHAR,State: Maharashtra,Pin Code: 401404,Police Station: PADGHE UMROLI EAST,North By: BLDG NO 3,South By: BLDG NO 1,East By: OPEN SPACE,West By: OPEN SPACE,</t>
  </si>
  <si>
    <t>SACHIDANAND  SINGH</t>
  </si>
  <si>
    <t>MH0230610005752</t>
  </si>
  <si>
    <t>AJAY SRIRAM CHAURASIYA/BEENA AJAY CHAURASIYA</t>
  </si>
  <si>
    <t>Building Name: CHATRAPAL TUFANI CHAWL NO 55,House No: ROOM NO 2,Street Name: BEHIND KALPITA ENCLAVE,Sector Ward No: JIVAN VIKAS KENDRA MARG,Land Mark: BEHIND KALPITA ENCLAVE,Village: VILE PARLE,Location: Andheri East,Taluka: MUMBAI,State: Maharashtra,Pin Code: 400069,Police Station: VILE PARLE,Phone No: 9222139565,/Building Name: CHATRAPAL TUFANI CHAWL NO 55,House No: ROOM NO 2,Street Name: BEHIND KALPITA ENCLAVE,Sector Ward No: JIVAN VIKAS KENDRA MARG,Land Mark: BEHIND KALPITA ENCLAVE,Village: VILE PARLE,Location: Andheri East,Taluka: MUMBAI,State: Maharashtra,Pin Code: 400069,Police Station: VILE PARLE,Phone No: 9222139565,</t>
  </si>
  <si>
    <t>GUT No: 138,Building Name: LAXMI APARTMENT - SHALIGRAM TOWN,House No: A 205 WING A,Floor No: 2ND,Plot No: BLDG NO 1 TYPE F2,Land Mark: VILLAGE PADAGHE,Village: PADAGHE,Location: Palghar,Taluka: PALGHAR,State: Maharashtra,Pin Code: 401404,Police Station: PALGHAR,North By: OPEN SPACE,South By: PROP INTERNAL ROAD,East By: PROP P WING,West By: OPEN SPACE,</t>
  </si>
  <si>
    <t>AJAY SRIRAM CHAURASIYA,  BEENA AJAY CHAURASIYA</t>
  </si>
  <si>
    <t>MH0230610009242</t>
  </si>
  <si>
    <t>REENA PRADEEP SINGH/</t>
  </si>
  <si>
    <t>Building Name: NAV DURGA CHAWL,House No: ROOM NO 1,Street Name: THAKUR COMD/RAWAL PADA,Sector Ward No: SHIV VALLABH CROSS RD,Land Mark: NR RAMESHWAR MANDIR,Village: DAHISAR  EAST,Location: Dahisar,Taluka: PALGHAR,State: Maharashtra,Pin Code: 400068,Police Station: DAHISAR  EAST,Phone No: 8828647009,</t>
  </si>
  <si>
    <t>GUT No: SR NO 138/TYPE A 11,Building Name: SHALIGRAM TOWNSHIP -SHRI MAHALAX,House No: FLAT 202 WING A,Floor No: 2ND FLR,Plot No: BLDG NO 2,Street Name: UMROLI GAON,Sector Ward No: TYPE A 11,Land Mark: SHALIGRAM TOWNSHIP,Village: PADAGHE -UMROLI -EAST,Location: Umroli,Taluka: PALGHAR,State: Maharashtra,Pin Code: 401404,Police Station: PALGHAR,North By: BLDG NO 3,South By: BLDG NO 1,East By: OPEN SPACE,West By: OPEN SPACE,</t>
  </si>
  <si>
    <t>REENA PRADEEP SINGH</t>
  </si>
  <si>
    <t>MH0230610006881</t>
  </si>
  <si>
    <t>VIKAS YASHWANT PARAB/</t>
  </si>
  <si>
    <t>Building Name: 'SHANTA ASHISH ',House No: 6,Plot No: D WING,Street Name: TANAJI MALUSARE ROAD,Land Mark: NR. ITI,Village: VILE PARLE-WEST,Location: Vileparle(West),Taluka: MUMBAI,State: Maharashtra,Pin Code: 400056,Police Station: VILE PARLE-WEST,Phone No: 9930302979,</t>
  </si>
  <si>
    <t>GUT No: S.NO.301A,H.NO.2,Building Name: " KASHI DHAM",House No: 710,Floor No: 7TH FLR,Plot No: B WING,Land Mark: RAM MANDIR,Village: BOLINJ-VIRAR-W,Location: Virar (W),Taluka: VASAI,State: Maharashtra,Pin Code: 401303,Police Station: BOLINJ-VIRAR-W,North By: OPEN SPACE,South By: MAMTA KUNJ,East By: MARI BLDG,West By: OPEN SPACE,</t>
  </si>
  <si>
    <t>VIKAS YASHWANT PARAB</t>
  </si>
  <si>
    <t>MH0230610005467</t>
  </si>
  <si>
    <t>ROHIT KUMAR DUBEY/RAHUL VINOD DUBEY</t>
  </si>
  <si>
    <t>Building Name: MANGAL KIRAN,House No: D-45,Plot No: RSC 36,Street Name: CHARKOP,Sector Ward No: SEC 3,Land Mark: NR. CHARKOP BUS DEPOT,Village: KANDIVALI WEST,Location: Charkop,Taluka: MUMBAI,State: Maharashtra,Pin Code: 400067,Police Station: KANDIVALI WEST,Phone No: 7028265769,/Building Name: MANGAL KIRAN,House No: D-45,Plot No: RSC 36,Street Name: CHARKOP,Sector Ward No: SEC 3,Land Mark: NR. CHARKOP BUS DEPOT,Village: KANDIVALI WEST,Location: Charkop,Taluka: MUMBAI,State: Maharashtra,Pin Code: 400067,Police Station: KANDIVALI WEST,Phone No: 7028265769,</t>
  </si>
  <si>
    <t>GUT No: 13/1 2 22/4 389-B,Building Name: SAI CHHAYA - OM SWASTIK CHS. LTD,House No: B-001,Floor No: GRD FLR,Plot No: BLDG NO.1,Sector Ward No: BOLINJ,Land Mark: NR.RUSHABH GOLD,Village: VIRAR WEST,Location: Virar (W),Taluka: VASAI,State: Maharashtra,Pin Code: 401303,Police Station: VIRAR WEST,North By: OPEN SPACE,South By: BLDG C,East By: INTERNAL ROAD,West By: A WING,</t>
  </si>
  <si>
    <t>ROHIT KUMAR DUBEY,  RAHUL VINOD DUBEY</t>
  </si>
  <si>
    <t>MH0230610008078</t>
  </si>
  <si>
    <t>SUNITA  DEVI/</t>
  </si>
  <si>
    <t>Building Name: LOTUS APT,House No: B 502,Floor No: 5TH FLR,Plot No: B WING,Street Name: NR OLIVE APT,Sector Ward No: SHRI PRASTHA,Land Mark: NR FUNFISTA TALKIES,Village: NALLASOPARA  WEST,Location: NALLASOPARA (W),Taluka: VASAI,State: Maharashtra,Pin Code: 401203,Police Station: NALLASOPARA  WEST,Phone No: 9004562797,</t>
  </si>
  <si>
    <t>GUT No: SR NO 139,Building Name: SHALIGRAM TOWNSHIP SHREE GANESH,House No: FLAT 204 WING A,Floor No: 2ND FLR,Plot No: BLDG NO 3,Street Name: TYPE C,Land Mark: MIDC ROAD,Village: PADAGHE  UMROLI  EAST,Location: Palghar,Taluka: PALGHAR,State: Maharashtra,Pin Code: 401404,Police Station: PALGHAR,North By: BLDG NO 1,South By: BLDG NO 4,East By: ROAD,West By: MAHALAXMI APT,</t>
  </si>
  <si>
    <t>SUNITA  DEVI</t>
  </si>
  <si>
    <t>MH0230610008195</t>
  </si>
  <si>
    <t>GUT No: SR NO 139,Building Name: SHALIGRAM TOWNSHIP  SHREE GANESH,House No: FLAT 204 WING A,Floor No: 2ND FLR,Plot No: BLDG NO 3,Street Name: TYPE C,Land Mark: MIDC ROAD,Village: PADAGHE UMROLI  -EAST,Location: Palghar,Taluka: PALGHAR,State: Maharashtra,Pin Code: 401404,Police Station: PALGHAR,North By: BLDG NO 1,South By: BLDG NO 4,East By: ROAD,West By: MAHALAXMI APT,</t>
  </si>
  <si>
    <t>MH0230610008084</t>
  </si>
  <si>
    <t>DILIP R PANDEY/PRIYANKA PANDEY</t>
  </si>
  <si>
    <t>Building Name: GHANSHYAM PANDEY CHAWL,House No: 05,Street Name: SITARAM NAGAR-KARGIL NAG,Sector Ward No: SANTOSH BHAVAN,Land Mark: KARGIL ROAD,Village: NALLASOPARA -EAST,Location: Nallosapare E,Taluka: VASAI,State: Maharashtra,Pin Code: 401209,Police Station: NALLASOPARA -EAST,Phone No: 9867105766,/Building Name: GHANSHYAM PANDEY CHAWL,House No: 05,Street Name: SITARAM NAGAR-KARGIL NAG,Sector Ward No: SANTOSH BHAVAN,Land Mark: KARGIL ROAD,Village: NALLASOPARA -EAST,Location: Nallosapare E,Taluka: VASAI,State: Maharashtra,Pin Code: 401209,Police Station: NALLASOPARA -EAST,Phone No: 9867105766,</t>
  </si>
  <si>
    <t>GUT No: SR NO-139,Building Name: SHALIGRAM TOWNSHIP-SHREE GANESH,House No: A-201,Floor No: 2ND,Plot No: A WING,Street Name: BLDG NO-3,Sector Ward No: TYPE -C,Land Mark: MIDC ROAD,Village: PADAGHE -UMROLI -EAST,Location: Umroli,Taluka: PALGHAR,State: Maharashtra,Pin Code: 401404,Police Station: PADAGHE -UMROLI -EAST,North By: BLDG NO-1,South By: BLDG NO-4,East By: ROAD,West By: MAHALAXMI APARTMENT,</t>
  </si>
  <si>
    <t>DILIP R PANDEY,  PRIYANKA  PANDEY</t>
  </si>
  <si>
    <t>MH0230610008199</t>
  </si>
  <si>
    <t>GUT No: SR NO -139,Building Name: SHALIGRAM TOWNNSHIP -SHREE GANES,House No: A-201,Floor No: 2ND,Plot No: A WING,Street Name: BLDG NO-3,Sector Ward No: TYPE -C,Land Mark: MIDC ROAD,Village: PADAGHE -UMROLI EAST,Location: Umroli,Taluka: PALGHAR,State: Maharashtra,Pin Code: 401404,Police Station: PADAGHE -UMROLI EAST,North By: BLDG NO-01,South By: BLDG NO-4,East By: ROAD,West By: MAHALAXMI APARTMENT,</t>
  </si>
  <si>
    <t>MH0230610008189</t>
  </si>
  <si>
    <t>RAMESH RAMDHANI YADAV/</t>
  </si>
  <si>
    <t>Building Name: BHOGILAL CHWL,House No: ROOM NO 101,Street Name: NR GHODBUNDER ROAD,Sector Ward No: MIRA BHAYANDER,Land Mark: NEAR SHANKAR TEMPLE,Village: BHYANDER EAST,Location: Ghodbander,Taluka: THANE,State: Maharashtra,Pin Code: 401107,Police Station: BHYANDER EAST,Phone No: 9699203777,</t>
  </si>
  <si>
    <t>GUT No: SR NO 138,Building Name: SHALIGRAM TOWSHIP SHREE MAHALAXM,House No: FLAT 203 B WING,Floor No: 2ND FLR,Plot No: BLDG NO 2,Street Name: PADGHE,Land Mark: MIDC ROAD,Village: UMROLI EAST,Location: Umroli,Taluka: PALGHAR,State: Maharashtra,Pin Code: 401404,Police Station: UMROLI EAST,North By: BLDG NO 6,South By: OPEN SPACE,East By: INTERNAL ROAD,West By: BLDG NO 3,</t>
  </si>
  <si>
    <t>RAMESH RAMDHANI YADAV</t>
  </si>
  <si>
    <t>MH0230610008196</t>
  </si>
  <si>
    <t>PAVAN  MISHRA/</t>
  </si>
  <si>
    <t>Building Name: SHARDA SINGH CHSL,House No: ROOM NO. 5,Street Name: RAM MANDIR ROAD,Sector Ward No: NR. GHAS BAZAR,Land Mark: NR. GURU NANAK INDUSTRIA,Village: GOREGAON EAST,Location: Goregaon East,Taluka: MUMBAI,State: Maharashtra,Pin Code: 400063,Police Station: GOREGAON EAST,Phone No: 7718042250,</t>
  </si>
  <si>
    <t>GUT No: SR. NO 139,Building Name: SHREE GANESH APARTMENT I,House No: FLAT 205 WING D,Floor No: 2ND FLR,Plot No: BLDG NO 03,Street Name: MIDC RD SHALIGRAM TOWNSH,Sector Ward No: TYPE-A13,Land Mark: MIDC ROAD,Village: PADAGHE,Location: Palghar,Taluka: VASAI,State: Maharashtra,Pin Code: 401404,Police Station: UMROLI EAST,North By: BLDG NO. 1,South By: BLDG NO. 4,East By: ROAD,West By: MAHALAXMI APT.,</t>
  </si>
  <si>
    <t>PAVAN  MISHRA</t>
  </si>
  <si>
    <t>MH0230610008201</t>
  </si>
  <si>
    <t>PRATIKSHA PRAKASH KADAM/</t>
  </si>
  <si>
    <t>Building Name: SAI BALAJI APT,House No: 201,Street Name: SAI MANDIR ROAD,Sector Ward No: NR.NITIN COMPANY,Land Mark: NR RAMCHANDRA NAGAR NO 3,Village: VAITY WADI,Location: Wagle I.E.,Taluka: THANE,State: Maharashtra,Pin Code: 400604,Police Station: VAITY WADI,Phone No: 7738538970,</t>
  </si>
  <si>
    <t>GUT No: SR. NO. 139,Building Name: SHALIGRAM TOWNSHIP SHREE GANESH,House No: FLAT 306 D WING,Floor No: 3RD FLR,Plot No: BLDG NO 3,Street Name: MIDC ROAD,Sector Ward No: TYPE- A13,Land Mark: MIDC ROAD,Village: PADAGHE UMROLI EAST,Location: Palghar,Taluka: PALGHAR,State: Maharashtra,Pin Code: 401404,Police Station: PADAGHE,North By: BLDG NO 1,South By: BLDG NO 4,East By: ROAD,West By: MAHALAXMI APT,</t>
  </si>
  <si>
    <t>PRATIKSHA PRAKASH KADAM</t>
  </si>
  <si>
    <t>MH0230610008236</t>
  </si>
  <si>
    <t>MH0230610008205</t>
  </si>
  <si>
    <t>SEEMA SHAMNARAYAN GUPTA/</t>
  </si>
  <si>
    <t>Building Name: USHA CHS LTD,House No: A/301,Floor No: 3RD,Plot No: A WING,Street Name: SAI KRIPA COMPLEX,Sector Ward No: KASHIGAON-KASHIMIRA,Land Mark: NR KASHIMIRA GAON,Village: MIRA ROAD EAST,Location: Mira Road,Taluka: THANE,State: Maharashtra,Pin Code: 401107,Police Station: MIRA ROAD EAST,Phone No: 9619608253,</t>
  </si>
  <si>
    <t>GUT No: SR NO-138,Building Name: SHRI MAHALAXMI APARTMENT,House No: B/206,Floor No: 2ND FLOO,Plot No: B WING,Street Name: BLDG NO-2,Sector Ward No: TYPE F-3,Land Mark: MIDC ROAD,Village: PADAGHE -UMROLI EAST,Location: Umroli,Taluka: PALGHAR,State: Maharashtra,Pin Code: 401404,Police Station: PADAGHE -UMROLI EAST,North By: BLDG NO-6,South By: OPEN SPACE,East By: INTERNAL ROAD,West By: BLDG NO-3,</t>
  </si>
  <si>
    <t>SEEMA SHAMNARAYAN GUPTA</t>
  </si>
  <si>
    <t>MH0230610008235</t>
  </si>
  <si>
    <t>MH0230610008225</t>
  </si>
  <si>
    <t>AMARBAHADUR DAYASHANKAR YADAV/</t>
  </si>
  <si>
    <t>House No: ROOM NO 118,Street Name: MANSHACHA PADA ROAD,Sector Ward No: MIRA BHAYANDER RAOD,Land Mark: NR DATTA MANDIR,Village: MIRA ROAD EAST,Location: Mira Road,Taluka: THANE,State: Maharashtra,Pin Code: 401107,Police Station: MIRA ROAD EAST,Phone No: 9699258072,</t>
  </si>
  <si>
    <t>GUT No: SR NO 138,Building Name: SHRI MAHALAXMI APARTMENT I,House No: 306 B WING TYPE3,Floor No: 3RD FLR,Plot No: BLDG NO.2,Street Name: PADAGHE,Sector Ward No: SHALIGRAM TOWNSHIP,Land Mark: MIDC ROAD,Village: UMROLI EAST,Location: Umroli,Taluka: PAGHAR,State: Maharashtra,Pin Code: 401404,Police Station: UMROLI EAST,North By: BLDG NO 6,South By: OPEN SPACE,East By: INTERNAL ROAD,West By: BLDG NO 3,</t>
  </si>
  <si>
    <t>AMARBAHADUR DAYASHANKAR YADAV</t>
  </si>
  <si>
    <t>MH0230610008254</t>
  </si>
  <si>
    <t>AKSHAY ARUN KHARIVALE/MEENA ARUN KHARIVALE</t>
  </si>
  <si>
    <t>Building Name: SHIVDARSHAN BLDG,House No: 27,Land Mark: MAJIWADA GAON,Village: MAJIWADA GAON,Location: Thane,Taluka: THANE,State: Maharashtra,Pin Code: 400601,Police Station: MAJIWADA,Phone No: 9004232192,/Building Name: SHIVDARSHAN BLDG,House No: 27,Land Mark: MAJIWADA GAON,Village: MAJIWADA GAON,Location: Thane,Taluka: THANE,State: Maharashtra,Pin Code: 400601,Police Station: MAJIWADA,Phone No: 9004232192,</t>
  </si>
  <si>
    <t>GUT No: SR. NO. 139,Building Name: SHALIGRAM TOWNSHIP SHREE GANESH,House No: FLAT 304 D WING,Floor No: 3RD FLR,Plot No: BLDG NO 3,Street Name: MIDC ROAD,Sector Ward No: TYPE- A13,Land Mark: MIDC ROAD,Village: PADAGHE UMROLI EAST,Location: Palghar,Taluka: PALGHAR,State: Maharashtra,Pin Code: 401404,Police Station: PADAGHE,North By: BLDG NO 1,South By: BLDG NO 4,East By: ROAD,West By: MAHALAXMI APT,</t>
  </si>
  <si>
    <t>AKSHAY ARUN KHARIVALE,  MEENA ARUN KHARIVALE</t>
  </si>
  <si>
    <t>MH0230610008286</t>
  </si>
  <si>
    <t>MH0230610008284</t>
  </si>
  <si>
    <t>MH0230610008253</t>
  </si>
  <si>
    <t>GEETA SANTOSH CHAUHAN/</t>
  </si>
  <si>
    <t>Building Name: SONU BHOISAR CHAWL,House No: ROOM NO 1,Plot No: CHAWL NO 03,Street Name: S K MARG,Sector Ward No: KOKANIPADA,Land Mark: NR RANE MEDICAL,Village: DAHISAR EAST,Location: Dahisar,Taluka: MUMBAI,State: Maharashtra,Pin Code: 400068,Police Station: DAHISAR EAST,Phone No: 9594712987,</t>
  </si>
  <si>
    <t>GUT No: SR NO 138,Building Name: SHRI MAHALAXMI APARTMENT,House No: FLAT 104 C WING,Floor No: 1ST TYPE,Plot No: BLDG NO 2,Street Name: PADAGHE,Sector Ward No: SHALIGRAM TOWNSHIP,Land Mark: MIDC ROAD,Village: UMROLI EAST,Location: Umroli,Taluka: PALGHAR,State: Maharashtra,Pin Code: 401404,Police Station: UMROLI EAST,North By: BLDG NO 6,South By: OPEN SPACE,East By: INTERNAL ROAD,West By: BLDG NO 3,</t>
  </si>
  <si>
    <t>GEETA SANTOSH CHAUHAN</t>
  </si>
  <si>
    <t>MH0230610008283</t>
  </si>
  <si>
    <t>GUT No: SR NO 138,Building Name: SHALIGRAM TOWNSHIP SHRI MAHALAXM,House No: FLAT 104 C WING,Floor No: 1ST TYPE,Plot No: BLDG NO 2,Street Name: PADAGHE,Land Mark: MIDC ROAD,Village: UMROLI EAST,Location: Umroli,Taluka: PALGHAR,State: Maharashtra,Pin Code: 401404,Police Station: UMROLI EAST,North By: BLDG NO 6,South By: OPEN SPACE,East By: INTERNAL ROAD,West By: BLDG NO 3,</t>
  </si>
  <si>
    <t>MH0230610008251</t>
  </si>
  <si>
    <t>GYANCHAND INDERCHAND PARIHAR/PADMA GYANCHAND PARIHAR</t>
  </si>
  <si>
    <t>Building Name: SAI RAJ APT,House No: ROOM NO. 102,Street Name: NEW LINK ROAD,Street No: 1,Sector Ward No: VASANT NAGARI,Land Mark: VASANT NAGARI,Village: NALLASOPARA EAST,Location: Nallosapare E,Taluka: VASAI,State: Maharashtra,Pin Code: 401209,Police Station: NALLASOPARA EAST,Phone No: 9172141404,/Building Name: SAI RAJ APT,House No: ROOM NO. 102,Street Name: NEW LINK ROAD,Street No: 1,Sector Ward No: VASANT NAGARI,Land Mark: VASANT NAGARI,Village: NALLASOPARA EAST,Location: Nallosapare E,Taluka: VASAI,State: Maharashtra,Pin Code: 401209,Police Station: NALLASOPARA EAST,Phone No: 9591760110,</t>
  </si>
  <si>
    <t>GUT No: SR. NO. 138,Building Name: SHRI MAHALAXMI APARTMENT,House No: FLAT 202 C WING,Floor No: 2ND FLR,Plot No: BLDG NO 2,Street Name: SHALIGRAM TOWNSHIP,Sector Ward No: TYPE- F-3A,Land Mark: MIDC ROAD,Village: PADAGHE UMROLI EAST,Location: Palghar,Taluka: PALGHAR,State: Maharashtra,Pin Code: 401404,Police Station: PADAGHE,North By: BLDG NO 6,South By: OPEN SPACE,East By: INTERNAL ROAD,West By: BLDG NO 3,</t>
  </si>
  <si>
    <t>GYANCHAND INDERCHAND PARIHAR,  PADMA GYANCHAND PARIHAR</t>
  </si>
  <si>
    <t>MH0230610008750</t>
  </si>
  <si>
    <t>MH0230610008712</t>
  </si>
  <si>
    <t>MH0230610008399</t>
  </si>
  <si>
    <t>ANITA RAJESH YADAV/</t>
  </si>
  <si>
    <t>Building Name: NAV DURGE CHAWL,House No: ROOM NO 5,Plot No: CHAWL NO 2,Street Name: THAKUR COMPOUND,Sector Ward No: S N DUBE ROAD,Land Mark: NR ASHOK VAN,Village: DAHISAR EAST,Location: Dahisar,Taluka: MUMBAI,State: Maharashtra,Pin Code: 400068,Police Station: DAHISAR EAST,Phone No: 9321247217,</t>
  </si>
  <si>
    <t>GUT No: SR NO 138,Building Name: SHALIGRAM TOWNSHIP SHRI MAHALAXM,House No: FLAT 203 A WING,Floor No: 2ND FLR,Plot No: BLDG NO 2,Street Name: PADAGHE,Land Mark: MIDC ROAD,Village: UMROLI EAST,Location: Umroli,Taluka: PALGHAR,State: Maharashtra,Pin Code: 401404,Police Station: UMROLI EAST,North By: BLDG NO 6,South By: OPEN SPACE,East By: INTERNAL ROAD,West By: BLDG NO 3,</t>
  </si>
  <si>
    <t>ANITA RAJESH YADAV</t>
  </si>
  <si>
    <t>MH0230610008744</t>
  </si>
  <si>
    <t>MH0230610008793</t>
  </si>
  <si>
    <t>AJITKUNMAR AYODHYA KANOJIA/MEENA AYODHYAPRASAD KANOJIA</t>
  </si>
  <si>
    <t>Building Name: KHOTWADI RAMLAKHAN SINGHS  CHSL,House No: ROOM NO 6,Street Name: FIROZ SHAH MEHTA ROAD,Land Mark: OPP HANUMAN TEMPLE,Village: SANTACRUZ EAST,Location: Santacruz Central,Taluka: MUMBAI,State: Maharashtra,Pin Code: 400054,Police Station: SANTACRUZ EAST,Phone No: 9930011285,/Building Name: KHOTWADI RAMLAKHAN SINGHS CHSL,House No: ROOM NO 6,Street Name: FIROZ SHAH MEHTA ROAD,Land Mark: OPP HANUMAN TEMPLE,Village: SANTACRUZ EAST,Location: Santacruz Central,Taluka: MUMBAI,State: Maharashtra,Pin Code: 400054,Police Station: SANTACRUZ EAST,Phone No: 9892532480,</t>
  </si>
  <si>
    <t>GUT No: SR NO 138,Building Name: SHREE MAHALAXMI APT TYPE A 11,House No: FLAT 303 A WING,Floor No: 3RD FLR,Plot No: BLDG NO 2,Street Name: PADGHAE,Land Mark: SHALIGRAM TOWNSHIP,Village: UMROLI EAST,Location: Umroli,Taluka: PALGHAR,State: Maharashtra,Pin Code: 401404,Police Station: UMROLI EAST,North By: BLDG NO 3,South By: BLDG NO 1,East By: OPEN SPACE,West By: OPEN SPACE,</t>
  </si>
  <si>
    <t>AJITKUNMAR AYODHYA KANOJIA,  MEENA AYODHYAPRASAD KANOJIA</t>
  </si>
  <si>
    <t>MH0230610009095</t>
  </si>
  <si>
    <t>GUT No: SR NO 138,Building Name: SHREE MAHALAXMI APT TYPE A 11,House No: FLAT 303 A WING,Floor No: 3RD FLR,Plot No: BLDG NO 2,Street Name: PADGHAE,Sector Ward No: BLDG NO 2,Land Mark: SHALIGRAM TOWNSHIP,Village: UMROLI EAST,Location: Umroli,Taluka: PALGHAR,State: Maharashtra,Pin Code: 401404,Police Station: UMROLI EAST,North By: BLDG NO 3,South By: BLDG NO 1,East By: OPEN SPACE,West By: OPEN SPACE,</t>
  </si>
  <si>
    <t>MH0230610008792</t>
  </si>
  <si>
    <t>SUJEET SHOBHNATH GUPTA/SUMINTRA SHOBHNATH GUPTA</t>
  </si>
  <si>
    <t>Building Name: NAVDURGA CHAWL,House No: ROOM NO 03,Street Name: THAKUR COMPOUND,Sector Ward No: ASHOKVAN/ KOKANIPADA,Land Mark: NR DAHISAR N G PARK,Village: DAHISAR-EAST,Location: Dahisar,Taluka: MUMBAI,State: Maharashtra,Pin Code: 400068,Police Station: DAHISAR-EAST,Phone No: 8070336052,/Building Name: NAVDURGA CHAWL,House No: ROOM NO 03,Street Name: THAKUR COMPOUND,Sector Ward No: ASHOKVAN/ KOKANIPADA,Land Mark: NR DAHISAR N G PARK,Village: DAHISAR-EAST,Location: Dahisar,Taluka: MUMBAI,State: Maharashtra,Pin Code: 400068,Police Station: DAHISAR-EAST,Phone No: 7211129781,</t>
  </si>
  <si>
    <t>GUT No: SR NO 138,Building Name: SHRI MAHALAXMI APT-SHALIGRAM TWN,House No: FLAT 204 WING C,Floor No: 2ND FLR,Plot No: BLDG NO 2 TYPE F-3A,Street Name: PADAGHE ROAD,Sector Ward No: SHALIGRAM TOWNSHIP,Land Mark: SHALIGRAM TOWNSHIP,Village: PADAGHE-UMROLI-EAST,Location: Umroli,Taluka: PALGHAR,State: Maharashtra,Pin Code: 401404,Police Station: UMROLI-EAST,North By: BLDG NO 3,South By: BLDG NO 1,East By: OPEN SPACE,West By: OPEN SPACE,</t>
  </si>
  <si>
    <t>SUJEET SHOBHNATH GUPTA,  SUMINTRA SHOBHNATH GUPTA</t>
  </si>
  <si>
    <t>MH0230610008966</t>
  </si>
  <si>
    <t>MH0230610009092</t>
  </si>
  <si>
    <t>MH0230610003804</t>
  </si>
  <si>
    <t>AAKASH SADASHIV GAIKWAD/VARSHA AKASH GAIKWAD</t>
  </si>
  <si>
    <t>House No: ROOM NO.2233,Street Name: KAMLAKAR MANDIR,Land Mark: NR.VITHAL MANDIR,Village: TANAJI BHOIR CHAWL,Location: Ambernath,State: Maharashtra,Pin Code: 421501,Police Station: AMBERNATH EAST,Phone No: 9049895042,/House No: ROOM NO.2233,Street Name: KAMLAKAR MANDIR,Land Mark: NR.VITHAL MANDIR,Village: TANAJI BHOIR CHAWL,Location: Ambernath,State: Maharashtra,Pin Code: 421501,Police Station: AMBERNATH EAST,Phone No: 9049895042,</t>
  </si>
  <si>
    <t>Building Name: KARUNA Z.P HILLS,House No: 004,Floor No: GR,Plot No: C WING,Sector Ward No: KHOJ KHUNTAVALI,Land Mark: NR.KANNAD SCHOOL,Village: AMBERNATH WEST,Location: Ambernath,State: Maharashtra,Pin Code: 421501,Police Station: AMBERNATH WEST,North By: INTERNAL ROAD,South By: CHAWL,East By: OPEN SPACE,West By: ZIPA APARTMENT,</t>
  </si>
  <si>
    <t>AAKASH SADASHIV GAIKWAD,  VARSHA AKASH GAIKWAD</t>
  </si>
  <si>
    <t>MH0230610007540</t>
  </si>
  <si>
    <t>JANNAT ZEHRA AZIM SHAIKH/</t>
  </si>
  <si>
    <t>Building Name: DILSHAD MANZIL BUNGLOW,Street Name: PENDSE WADI,Sector Ward No: MANOR ROAD,Land Mark: NR JUNGLE RESORT,Village: PALGHAR,Location: Palghar,Taluka: PALGHAR,State: Maharashtra,Pin Code: 401404,Police Station: PALGHAR,Phone No: 8983237077,</t>
  </si>
  <si>
    <t>GUT No: 106 RSNO 110,Building Name: NAMO SHIVAASTHU CITY,House No: 101 WING A,Floor No: 1ST BLDG,Plot No: H NO 1 2 3 P,Land Mark: NR ST JOHN COLLEGE,Village: VEVOOR,Location: Palghar,Taluka: PALGHAR,State: Maharashtra,Pin Code: 401404,Police Station: VEVOOR,North By: F WING,South By: ROAD,East By: OPEN PLOT,West By: B WING,</t>
  </si>
  <si>
    <t>JANNAT ZEHRA AZIM SHAIKH</t>
  </si>
  <si>
    <t>MH0230610008413</t>
  </si>
  <si>
    <t>MADHU JAYESH JAIN/</t>
  </si>
  <si>
    <t>Building Name: SITABAI TANDEL CHAWL,House No: R. NO. 1,Street Name: S. K. MARG,Sector Ward No: NR. GODAVARI SCHOOL,Land Mark: NR. GODAVARI SCHOOL,Village: KOKANIPADA,Location: Dahisar,Taluka: DAHISAR EAST,State: Maharashtra,Pin Code: 400068,Police Station: DAHISAR EAST,Phone No: 9321176260,</t>
  </si>
  <si>
    <t>GUT No: SR. NO. 138,Building Name: SHALIGRAM TOWNSHIP SHRI MAHALAXM,House No: FLAT 102 C-WING,Floor No: 1ST FLR,Plot No: BLDG NO 2,Street Name: MIDC ROAD,Sector Ward No: TYPE F-3A,Land Mark: MIDC ROAD,Village: PADAGHE UMROLI EAST,Location: Palghar,Taluka: PALGHAR,State: Maharashtra,Pin Code: 401404,Police Station: PADAGHE,North By: BLDG NO 6,South By: OPEN SPACE,East By: INTERNAL ROAD,West By: BLDG NO 3,</t>
  </si>
  <si>
    <t>MADHU JAYESH JAIN</t>
  </si>
  <si>
    <t>MH0230610008692</t>
  </si>
  <si>
    <t>MH0230610009538</t>
  </si>
  <si>
    <t>SACHIN SANTARAM PARSEATAY/</t>
  </si>
  <si>
    <t>Building Name: EKTA NAGAR,Plot No: CHAWL NO.08,Street Name: AGASHI ROAD,Sector Ward No: BHATI BANDAR,Land Mark: NR. HANUMAN MANDIR,Village: BOLINJ,Location: Agashi,Taluka: VIRAR WEST,State: Maharashtra,Pin Code: 401301,Police Station: VIRAR WEST,Phone No: 7208827417,</t>
  </si>
  <si>
    <t>GUT No: 139,Building Name: SHREE GANESH APARTMENT-1-C WING,House No: FLAT NO.C/304,Floor No: 3RD FLR,Plot No: BLDG NO-03,Street Name: NANDORE ROAD,Sector Ward No: T-A/8 SHALIGRAM TOWNSHIP,Land Mark: MIDC ROAD,Village: PADAGHE- UMROLI- EAST,Location: Umroli,Taluka: PALGHAR,State: Maharashtra,Pin Code: 401404,Police Station: UMROLI EAST,North By: BLDG NO-1,South By: BLDG NO-4,East By: ROAD,West By: MAHALAXMI APT,</t>
  </si>
  <si>
    <t>SACHIN SANTARAM PARSEATAY</t>
  </si>
  <si>
    <t>MH0230610007633</t>
  </si>
  <si>
    <t>SUVIDHA BABAN KADAM/BABAN MARUTI KADAM/PRADEEP BABAN KADAM</t>
  </si>
  <si>
    <t>Building Name: JAYSHREE CHAWL,House No: ROOM NO 11,Street Name: KOKANI PADA,Land Mark: JAI HANUMAN SOCIETY,Village: KURAR VILLAGE MALAD EAST,Location: Malad East,Taluka: MUMBAI,State: Maharashtra,Pin Code: 400097,Police Station: KURAR VILLAGE MALAD EAST,Phone No: 9768952684,/Building Name: JAYSHREE CHAWL,House No: ROOM NO 11,Street Name: KOKANI PADA,Land Mark: JAI HANUMAN SOCIETY,Village: KURAR VILLAGE MALAD EAST,Location: Malad East,Taluka: MUMBAI,State: Maharashtra,Pin Code: 400097,Police Station: KURAR VILLAGE MALAD EAST,Phone No: 8956323253,/Building Name: JAYSHREE CHAWL,House No: ROOM NO 11,Street Name: KOKANI PADA,Land Mark: JAI HANUMAN SOCIETY,Village: KURAR VILLAGE MALAD EAST,Location: Malad East,Taluka: MUMBAI,State: Maharashtra,Pin Code: 400097,Police Station: KURAR VILLAGE MALAD EAST,Phone No: 7977935242,</t>
  </si>
  <si>
    <t>GUT No: S NO 157 H NO 16/1+3,Building Name: SUPREME TOWER,House No: FLAT NO 403,Floor No: 4TH FLR,Land Mark: NR MARUTI SUZIKI SHOWROO,Village: TEMHGAR BHIWANDI,Location: Shastrinagar  (Thane),Taluka: THANE,State: Maharashtra,Pin Code: 421302,Police Station: TEMHGAR BHIWANDI,North By: INTERNAL ROAD,South By: OPEN SPACE,East By: SHOPLINE,West By: OPEN SPACE,</t>
  </si>
  <si>
    <t>SUVIDHA BABAN KADAM,  PRADEEP BABAN KADAM,  BABAN MARUTI KADAM</t>
  </si>
  <si>
    <t>MH0230610006534</t>
  </si>
  <si>
    <t>ROHIT PANACHAND DHOLAKIYA/</t>
  </si>
  <si>
    <t>Building Name: SUMAN COMPLEX.,House No: 3/B,Floor No: 2ND FLR,Plot No: B WING/229,Sector Ward No: M.B.ESTATE,Land Mark: M.B.ESTATE,Village: VIRAR-WEST,Location: Virar (W),Taluka: VASAI,State: Maharashtra,Pin Code: 401303,Police Station: VIRAR-WEST,Phone No: 7507884747,</t>
  </si>
  <si>
    <t>GUT No: SR.NO.48/2,OLD 73/2,Building Name: HITAKSHI APARTMENT,House No: 002,Floor No: G/F,Plot No: B WING,Land Mark: YADAV NAGAR,Village: BOISAR-EAST,Location: Boisar,Taluka: VASAI,State: Maharashtra,Pin Code: 401501,Police Station: BOISAR-PALGHAR,North By: OPEN SPACE,South By: OPEN SPACE,East By: CHAWL,West By: A WING,</t>
  </si>
  <si>
    <t>ROHIT PANACHAND DHOLAKIYA</t>
  </si>
  <si>
    <t>MH0230610006999</t>
  </si>
  <si>
    <t>DASHRATH GOPAL VEKHANDE/DARSHANA DASHRATH VEKHANDE</t>
  </si>
  <si>
    <t>House No: H.NO.155,Sector Ward No: AT DALAL PADA,Land Mark: NR.SHENAVA NAKA,Village: THUME,Location: Shahapur  (Thane),Taluka: SHAHAPUR,State: Maharashtra,Pin Code: 421601,Police Station: THUME-SHAHAPUR,Phone No: 8805288892,/House No: H.NO.155,Sector Ward No: AT DALAL PADA,Land Mark: NR.SHENAVA NAKA,Village: THUME,Location: Shahapur (Thane),Taluka: SHAHAPUR,State: Maharashtra,Pin Code: 421601,Police Station: THUME-SHAHAPUR,Phone No: 8805288892,</t>
  </si>
  <si>
    <t>GUT No: SR.NO.140/1(P),163/3,Building Name: "EXIGO LAXURIA ",BLDG NO.B1,House No: 02,Floor No: G/F,Plot No: TYPE-B,Land Mark: NR. PARIWAR GARDAN HOTEL,Village: ASANGAON-WEST,Location: Asangaon,Taluka: SHAHAPUR,State: Maharashtra,Pin Code: 421301,Police Station: ASANGAON-WEST,North By: INTERNAL ROAD,South By: BLDG NO.A2,East By: BLDG NO.B2,West By: BLDG NO.A1,</t>
  </si>
  <si>
    <t>DASHRATH GOPAL VEKHANDE,  DARSHANA DASHRATH VEKHANDE</t>
  </si>
  <si>
    <t>MH0230610007006</t>
  </si>
  <si>
    <t>POOJA MAHESH AWASTHI/MAHESH KAMLESH AWASTHI/AMARNATH GIRIJASHANKER TIWARI</t>
  </si>
  <si>
    <t>Building Name: SWAPNALOK RESIDENCY CHS.LTD,House No: 403 &amp; 404,Street Name: SHANTI PARK,Sector Ward No: NEXT TO GOKUL VILLAGE,Land Mark: NEXT TO GOKUL VILLAGE,Village: MIRA ROAD-EAST,Location: Mira Road,Taluka: THANE,State: Maharashtra,Pin Code: 401107,Police Station: MIRA ROAD-EAST,Phone No: 9967322452,/Building Name: SWAPNALOK RESIDENCY CHS.LTD,House No: 403 &amp; 404,Street Name: SHANTI PARK,Sector Ward No: NEXT TO GOKUL VILLAGE,Land Mark: NEXT TO GOKUL VILLAGE,Village: MIRA ROAD-EAST,Location: Mira Road,Taluka: THANE,State: Maharashtra,Pin Code: 401107,Police Station: MIRA ROAD-EAST,Phone No: 9967322452,/Building Name: SWAPNALOK RESIDENCY CHS.LTD,House No: 403 &amp; 404,Street Name: SHANTI PARK,Sector Ward No: NEXT TO GOKUL VILLAGE,Land Mark: NEXT TO GOKUL VILLAGE,Village: MIRA ROAD-EAST,Location: Mira Road,Taluka: THANE,State: Maharashtra,Pin Code: 401107,Police Station: MIRA ROAD-EAST,Phone No: 8433554090,</t>
  </si>
  <si>
    <t>GUT No: GAT NO.50,Building Name: BOISAR HOUSING COMPLEX-PHASE-III,House No: 35 &amp; 36,Floor No: 3RD,Plot No: 01,Street Name: BLDG.NO.-D 1,Land Mark: EKLAVYA SCHOOL,Village: KAMBAL GAON-BOISAR (E),Location: Boisar,Taluka: PALGHAR,State: Maharashtra,Pin Code: 401501,Police Station: KAMBAL GAON-BOISAR (E),North By: ROAD,South By: OPEN PLOT,East By: PATHWAY,West By: NEW CONSTRUCTION,</t>
  </si>
  <si>
    <t>POOJA MAHESH AWASTHI,  AMARNATH GIRIJASHANKER TIWARI</t>
  </si>
  <si>
    <t>MH0230610007292</t>
  </si>
  <si>
    <t>SALAHUDDIN SAEED KHAN/</t>
  </si>
  <si>
    <t>Building Name: GULESTAN CHS .LTD,House No: A-304,Plot No: A WING,Sector Ward No: NR.AXIS BNAK,Land Mark: NR.AXIS BNAK,Village: NALLASOPARA-WEST,Location: NALLASOPARA (W),Taluka: VASAI,State: Maharashtra,Pin Code: 401203,Police Station: NALLASOPARA-WEST,Phone No: 09028127842,</t>
  </si>
  <si>
    <t>GUT No: SR.NO.1A,H.NO.3,Building Name: GULESTAN CHS LTD.,House No: FLAT NO.304,Floor No: 3RD FLR,Plot No: A WING,Land Mark: MUNICIPAL GARDEN,Village: SOPARA-NALLASOPARA-WEST,Location: NALLASOPARA (W),Taluka: VASAI,State: Maharashtra,Pin Code: 401203,Police Station: NALLASOPARA-WEST,North By: ROAD,South By: OPEN SPACE,East By: BUNGLOW,West By: RONAK CHS,</t>
  </si>
  <si>
    <t>SALAHUDDIN SAEED KHAN</t>
  </si>
  <si>
    <t>MH0230610008017</t>
  </si>
  <si>
    <t>RAJESHKUMAR  VISHWAKARMA/KAVITA RAJESH VISHWAKARMA</t>
  </si>
  <si>
    <t>Building Name: MAKALPADA M231,House No: 1780,Street Name: GOKHIWARE-GAURIPADA,Sector Ward No: NR POLICE STATION,Land Mark: NR POLICE STATION,Village: GAURI PADA VASAI -EAST,Location: Vasai East IE,Taluka: VIRAR,State: Maharashtra,Pin Code: 401208,Police Station: VASAI -EAST,Phone No: 9766659086,/Building Name: MAKALPADA M231,House No: 1780,Street Name: GOKHIWARE,Sector Ward No: NR POLICE STATION,Land Mark: NR POLICE STATION,Village: VASAI -EAST,Location: Vasai East IE,Taluka: VIRAR,State: Maharashtra,Pin Code: 401208,Police Station: VASAI -EAST,Phone No: 9637724060,</t>
  </si>
  <si>
    <t>GUT No: SR NO-139,Building Name: SHALIGRAM TOWNSHIP -SHREE GANESH,House No: C-206,Floor No: 2ND,Plot No: C WING,Street Name: BLDG NO-03,Sector Ward No: TYPE -A8,Land Mark: MIDC ROAD,Village: PADAGHE -UMROLI EAST,Location: Umroli,Taluka: VASAI,State: Maharashtra,Pin Code: 401404,Police Station: PADAGHE -UMROLI EAST,North By: BLDG NO.-1,South By: BLDG NO- 4,East By: ROAD,West By: MAHALAXMI APARTMENT,</t>
  </si>
  <si>
    <t>RAJESHKUMAR  VISHWAKARMA,  KAVITA RAJESH VISHWAKARMA</t>
  </si>
  <si>
    <t>MH0230610008210</t>
  </si>
  <si>
    <t>GUT No: SR NO-139,Building Name: SHALIGRAM TOWNSHIP -SHREE GANESH,House No: C-206,Floor No: 2ND,Plot No: C WING,Street Name: BLDG NO-3,Sector Ward No: TYPE -A 8,Land Mark: MIDC ROAD,Village: PADAGHE -UMROLI EAST,Location: Umroli,Taluka: VASAI,State: Maharashtra,Pin Code: 401404,Police Station: PADAGHE -UMROLI EAST,North By: BLDG NO-1,South By: BLDG NO-4,East By: ROAD,West By: MAHALAXMI APARTMENT,</t>
  </si>
  <si>
    <t>MH0230610008033</t>
  </si>
  <si>
    <t>HARISH ANANT THORAT/</t>
  </si>
  <si>
    <t>Building Name: NEMINATH TOWER,House No: 501,Floor No: 5TH FLR,Plot No: C WING,Street Name: ACHOLE ROAD,Sector Ward No: EVERSHINE CITY,Land Mark: OPP IASIS HOSPITAL,Village: VASAI -EAST,Location: Vasai East IE,Taluka: VASAI,State: Maharashtra,Pin Code: 401208,Police Station: VASAI -EAST,Phone No: 9892900977,</t>
  </si>
  <si>
    <t>GUT No: SR NO 139,Building Name: SHALIGRAM TOWNSHIP SHREE GANESH,House No: FLAT 101 WING C,Floor No: 1ST FLR,Plot No: BLDG NO 3,Street Name: TYPE A8,Land Mark: MIDC ROAD,Village: PADAGHE UMROLI -EAST,Location: Palghar,Taluka: PALGHAR,State: Maharashtra,Pin Code: 401404,Police Station: PADAGHE -PALGHAR,North By: BLDG NO 1,South By: BLDG NO 4,East By: ROAD,West By: MAHALAXMI APT,</t>
  </si>
  <si>
    <t>HARISH ANANT THORAT</t>
  </si>
  <si>
    <t>MH0230610008016</t>
  </si>
  <si>
    <t>KULDIP RAMCHANDRA SINGH/SANGEETA KULDEEP SINGH</t>
  </si>
  <si>
    <t>Building Name: DEWAN MENTION,House No: A-232,Floor No: 2ND FLR,Plot No: BLDG NO 4,Street Name: AMBADI ROAD,Sector Ward No: NR.PANCHVATI HOTEL,Land Mark: NR.PANCHVATI HOTEL,Village: VASAI WEST,Location: Gokhiware,Taluka: VASAI,State: Maharashtra,Pin Code: 401208,Police Station: VASAI WEST,Phone No: 7875849848,/Building Name: DEWAN MENTION,House No: A-232,Floor No: 2ND FLR,Plot No: BLDG NO 4,Street Name: AMBADI ROAD,Sector Ward No: NR.PANCHVATI HOTEL,Land Mark: NR.PANCHVATI HOTEL,Village: VASAI WEST,Location: Gokhiware,Taluka: VASAI,State: Maharashtra,Pin Code: 401208,Police Station: VASAI WEST,Phone No: 9320002245,</t>
  </si>
  <si>
    <t>GUT No: SR NO. 139,Building Name: SHALIGRAM TOWNSHIP SHREE GANESH,House No: FLAT 205 C WING,Floor No: 2ND FLR,Plot No: BLDG NO 3,Street Name: MIDC ROAD,Sector Ward No: TYPE-A8,Land Mark: MIDC ROAD,Village: PADAGHE, UMROLI EAST,Location: Umroli,Taluka: PALGHAR,State: Maharashtra,Pin Code: 401404,Police Station: UMROLI EAST,North By: BLDG NO 1,South By: BLDG NO 4,East By: ROAD,West By: MAHALAXMI APT,</t>
  </si>
  <si>
    <t>KULDIP RAMCHANDRA SINGH,  SANGEETA KULDEEP SINGH</t>
  </si>
  <si>
    <t>MH0230610008226</t>
  </si>
  <si>
    <t>GUT No: SR NO. 139,Building Name: SHALIGRAM TOWNSHIP SHREE GANESH,House No: FLAT 205 C WING,Floor No: 2ND FLR,Plot No: BLDG NO 3,Street Name: MIDC ROAD,Sector Ward No: TYPE- A8,Land Mark: MIDC ROAD,Village: PADAGHE UMROLI EAST,Location: Palghar,Taluka: PALGHAR,State: Maharashtra,Pin Code: 401404,Police Station: UMROLI EAST,North By: BLDG NO 1,South By: BLDG NO 4,East By: ROAD,West By: MAHALAXMI APT,</t>
  </si>
  <si>
    <t>MH0230610008093</t>
  </si>
  <si>
    <t>AVDESHKUMAR RAJARAM PANDEY/</t>
  </si>
  <si>
    <t>Building Name: KHODIYAR DHAM CHSL,House No: A/401,Plot No: PHASE-2,Sector Ward No: NR.INDRALOK COMPLEX,Land Mark: NR.NEW GOLDEN NEST,Village: BHAYANDER EAST,Location: Bhayander East,Taluka: THANE,State: Maharashtra,Pin Code: 401105,Police Station: BHAYANDER EAST,Phone No: 9892563637,</t>
  </si>
  <si>
    <t>GUT No: SR NO. 139,Building Name: SHALIGRAM TOWNSHIP SHREE GANESH,House No: FLAT 104 C WING,Floor No: 1ST FLR,Plot No: BLDG NO 3,Street Name: MIDC ROAD,Sector Ward No: TYPE-A8,Land Mark: MIDC ROAD,Village: PADAGHE,Location: Palghar,Taluka: UMROLI EAST,State: Maharashtra,Pin Code: 401404,Police Station: PADAGHE,North By: BLDG NO 1,South By: BLDG NO 4,East By: ROAD,West By: MAHALAXMI APT,</t>
  </si>
  <si>
    <t>AVDESHKUMAR RAJARAM PANDEY</t>
  </si>
  <si>
    <t>MH0230610008073</t>
  </si>
  <si>
    <t>NITU JAGABAHADUR SINGH/JANGBAHADUR S SINGH</t>
  </si>
  <si>
    <t>Building Name: RELIABLE TOWER,House No: E/202,Street Name: BHOIDAPADA,Land Mark: NR.AASHRAM,Village: RAJAVALI,Location: Rajawali,Taluka: NAIGAON EAST,State: Maharashtra,Pin Code: 401208,Police Station: RAJAVALI,Phone No: 9665226947,/Building Name: RELIABLE TOWER,House No: E/202,Street Name: BHOIDAPADA,Land Mark: NR.AASHRAM,Village: RAJAVALI,Location: Rajawali,Taluka: NAIGAON EAST,State: Maharashtra,Pin Code: 401208,Police Station: RAJAVALI,Phone No: 9860306975,</t>
  </si>
  <si>
    <t>GUT No: SR NO. 139,Building Name: SHREE GANESH APT 1-SHALIGRAM COM,House No: FLAT 104 D WING,Floor No: 1ST FLR,Plot No: BLDG NO 3,Street Name: SHALIGRAM TOWNSHIP MIDC,Sector Ward No: TYPE-A 13,Land Mark: MIDC ROAD,Village: PADAGHE, UMROLI EAST,Location: Palghar,Taluka: PALGHAR,State: Maharashtra,Pin Code: 401404,Police Station: PADAGHE,North By: BLDG NO 1,South By: BLDG NO 4,East By: ROAD,West By: MAHALAXMI APT,</t>
  </si>
  <si>
    <t>NITU JAGABAHADUR SINGH,  JANGBAHADUR S SINGH</t>
  </si>
  <si>
    <t>MH0230610008749</t>
  </si>
  <si>
    <t>GUT No: SR. NO. 139,Building Name: SHREE GANESH APARTMENT I,House No: FLAT 104 D-WING,Floor No: 1ST FLR,Plot No: BLDG NO. 3,Street Name: MIDC ROAD SHALIGRAM TOWN,Sector Ward No: TYPE- A13,Land Mark: MIDC ROAD,Village: PADAGHE,Location: Palghar,Taluka: PALGHAR,State: Maharashtra,Pin Code: 401404,Police Station: PADAGHE,North By: BLDG NO 1,South By: BLDG NO 4,East By: ROAD,West By: MAHALAXMI APT,</t>
  </si>
  <si>
    <t>MH0230610008077</t>
  </si>
  <si>
    <t>AMOL RAMAN PANCHAL/SARITA AMOL PANCHAL</t>
  </si>
  <si>
    <t>Building Name: BHOSALE CHSL,Street Name: MAHAKALI RD NR GANESH,Street No: STORE,Sector Ward No: MALPA DONGRI NO. 3,Land Mark: OPP. LIC QUARTER,Village: ANDHERI EAST,Location: Chakala Midc,Taluka: MUMBAI,State: Maharashtra,Pin Code: 400093,Police Station: ANDHERI EAST,Phone No: 9096680482,/Building Name: BHOSALE CHAWL,Street Name: MAHAKALI RD NR GANESH,Street No: STORE,Sector Ward No: MALPA DONGRI NO. 3,Land Mark: OPP. LIC QUARTER,Village: ANDHERI EAST,Location: Chakala Midc,Taluka: MUMBAI,State: Maharashtra,Pin Code: 400093,Police Station: ANDHERI EAST,Phone No: 9158298470,</t>
  </si>
  <si>
    <t>GUT No: SR NO. 139,Building Name: SHREE GANESH APT-1 SHALIGRAM TOW,House No: FLAT 104 A WING,Floor No: 1ST FLR,Plot No: BLDG NO 3,Street Name: MIDC ROAD,Sector Ward No: TYPE C,Land Mark: MIDC ROAD,Village: PADAGHE UMROLI EAST,Location: Palghar,Taluka: PALGHAR,State: Maharashtra,Pin Code: 401404,Police Station: PADAGHE,North By: BLDG NO 1,South By: BLDG NO 4,East By: ROAD,West By: MAHALAXMI APT,</t>
  </si>
  <si>
    <t>AMOL RAMAN PANCHAL,  SARITA AMOL PANCHAL</t>
  </si>
  <si>
    <t>MH0230610008766</t>
  </si>
  <si>
    <t>GUT No: SR. NO. 139,Building Name: SHALIGRAM TOWNSHIP SHREE GANESH,House No: FLAT 104 A-WING,Floor No: 1ST FLR,Plot No: BLDG NO 3,Street Name: MIDC ROAD,Sector Ward No: TYPE-C,Land Mark: MIDC ROAD,Village: PADAGHE UMROLI EAST,Location: Palghar,Taluka: PALGHAR,State: Maharashtra,Pin Code: 401404,Police Station: PADAGHE,North By: BLDG NO 1,South By: BLDG NO 4,East By: ROAD,West By: MAHALAXMI APT,</t>
  </si>
  <si>
    <t>MH0230610008080</t>
  </si>
  <si>
    <t>MAHENDRA NARSINGH PULLY/JAYALAXMI NARSINGH PULLY</t>
  </si>
  <si>
    <t>Building Name: KRISHNA KRUPA BUILDING,House No: A-102,Plot No: EC-75,Street Name: KRISHNA KANAIYYA CHSL,Sector Ward No: EVERSHINE CITY,Land Mark: OPP.MAHAVIR MEDICAL,Village: VASAI-EAST,Location: Vasai East IE,Taluka: VIRAR,State: Maharashtra,Pin Code: 401208,Police Station: VASAI-EAST,Phone No: 9561916103,/Building Name: KRISHNA KRUPA BUILDING,House No: A-102,Plot No: EC-75,Street Name: KRISHNA KANAIYYA CHSL,Sector Ward No: EVERSHINE CITY,Land Mark: OPP.MAHAVIR MEDICAL,Village: VASAI-EAST,Location: Vasai East IE,Taluka: VIRAR,State: Maharashtra,Pin Code: 401208,Police Station: VASAI-EAST,Phone No: 9561916103,</t>
  </si>
  <si>
    <t>GUT No: SR NO-139,Building Name: SHREE GANESH APPARTMENT I,House No: FLAT 106 WING C,Floor No: 1ST FLR,Plot No: BLDG NO 03,Street Name: SHALIGRAM TOWNSP MIDC RD,Sector Ward No: TYPE -A 8,Land Mark: MIDC ROAD,Village: PADAGHE -UMROLI EAST,Location: Umroli,Taluka: PALGHAR,State: Maharashtra,Pin Code: 401404,Police Station: PADAGHE -UMROLI EAST,North By: BLDG NO-1,South By: BLDG NO-4,East By: ROAD,West By: MAHALAXMI APARTMENT,</t>
  </si>
  <si>
    <t>MAHENDRA NARSINGH PULLY,  JAYALAXMI NARSINGH PULLY</t>
  </si>
  <si>
    <t>MH0230610008285</t>
  </si>
  <si>
    <t>MH0230610008079</t>
  </si>
  <si>
    <t>RAMACHAL RAMVILAS YADAV/</t>
  </si>
  <si>
    <t>GUT No: SR. NO. 54,Building Name: KUWARAPAPA,House No: ROOM NO. 4821,Street Name: NR.HANUMANT VIDYAMANDIR,Land Mark: NR.HANUMANT VIDYAMANDIR,Village: SATIWALI,Location: Vasai Road E,Taluka: VASAI EAST,State: Maharashtra,Pin Code: 401202,Police Station: VASAI EAST,Phone No: 9324744479,</t>
  </si>
  <si>
    <t>GUT No: SR. NO. 139,Building Name: SHALIGRAM TOWNSHIP SHREE GANESH,House No: FLAT 201 B WING,Floor No: 2ND FLR,Plot No: BLDG NO 3,Street Name: MIDC ROAD,Sector Ward No: TYPE- A 12,Land Mark: MIDC ROAD,Village: PADAGHE UMROLI EAST,Location: Palghar,Taluka: PALGHAR,State: Maharashtra,Pin Code: 401404,Police Station: PADAGHE,North By: BLDG NO 1,South By: BLDG NO 4,East By: ROAD,West By: MAHALAXMI APT,</t>
  </si>
  <si>
    <t>RAMACHAL RAMVILAS YADAV</t>
  </si>
  <si>
    <t>MH0230610008116</t>
  </si>
  <si>
    <t>PRAMODKUMAR GURUCHARAN TIWARI/</t>
  </si>
  <si>
    <t>Building Name: SONAM ASHISH CHSL,House No: J/202,Plot No: PHASE-8,Street Name: NEW GOLDEN NEST,Sector Ward No: GOLDEN NEST POLICE CHOWK,Land Mark: NR.MAHALAXMI SWEETS,Village: BHAYANDER EAST,Location: Bhayander East,Taluka: THANE,State: Maharashtra,Pin Code: 401105,Police Station: GOLDEN EAST,Phone No: 9930954186,</t>
  </si>
  <si>
    <t>GUT No: SR NO. 139,Building Name: SHALIGRAM TOWNSHIP SHREE GANESH,House No: FLAT 106 D WING,Floor No: 1ST FLR,Plot No: BLDG NO 3,Street Name: MIDC ROAD,Sector Ward No: TYPE-A13,Land Mark: MIDC ROAD,Village: PADAGHE UMROLI EAST,Location: Palghar,Taluka: PALGHAR,State: Maharashtra,Pin Code: 401404,Police Station: PADAGHE,North By: BLDG NO 1,South By: BLDG NO 4,East By: ROAD,West By: MAHALAXMI APT,</t>
  </si>
  <si>
    <t>PRAMODKUMAR GURUCHARAN TIWARI</t>
  </si>
  <si>
    <t>MH0230610008279</t>
  </si>
  <si>
    <t>RAJU BHAGWAT PRAJAPATI/KANCHAN RAJU PRAJAPATI</t>
  </si>
  <si>
    <t>Building Name: SWEET DREAM CHS LTD,House No: A-3,Street Name: SAI NAGAR,Sector Ward No: K T NAGAR,Land Mark: NR LAXMI MEDICAL,Village: VASAI  WEST,Location: Vasai (W),Taluka: VASAI,State: Maharashtra,Pin Code: 401202,Police Station: VASAI  WEST,Phone No: 7972678720,/Building Name: SWEET DREAM CHS LTD,House No: A-3,Street Name: SAI NAGAR,Sector Ward No: K T NAGAR,Land Mark: NR LAXMI MEDICAL,Village: VASAI WEST,Location: Vasai (W),Taluka: VASAI,State: Maharashtra,Pin Code: 401202,Police Station: VASAI WEST,Phone No: 9890237568,</t>
  </si>
  <si>
    <t>GUT No: SR NO 139,Building Name: SHREE GANESH APARTMENT I,House No: FLAT 105 WING D,Floor No: 1ST FLR,Plot No: BLDG NO 3,Street Name: MIDC RD  SHALIGRAM TOWNS,Sector Ward No: TYPE A13,Land Mark: MIDC ROAD,Village: PADAGHE -UMROLI -EAST,Location: Palghar,Taluka: PALGHAR,State: Maharashtra,Pin Code: 401404,Police Station: PALGHAR,North By: BLDG NO 1,South By: BLDG NO 4,East By: ROAD,West By: MAHALAXMI APT,</t>
  </si>
  <si>
    <t>RAJU BHAGWAT PRAJAPATI,  KANCHAN RAJU PRAJAPATI</t>
  </si>
  <si>
    <t>MH0230610008752</t>
  </si>
  <si>
    <t>MH0230610008175</t>
  </si>
  <si>
    <t>PRABHUNATH  THAKUR/NIRMALADEVI PRABHUNATH THAKUR</t>
  </si>
  <si>
    <t>Building Name: SAI KRITI APARTMENT,House No: A/101,Floor No: 1ST,Plot No: A- WING,Street Name: SANYUKT NAGAR,Sector Ward No: RAJAN PADA -ACHOLE ROAD,Land Mark: OPP SAI DATTA MANDIR,Village: NALLASOPARA EAST,Location: Nallosapare E,Taluka: VASAI,State: Maharashtra,Pin Code: 401209,Police Station: NALLASOPARA EAST,Phone No: 7798766451,/Building Name: SAI KRITI APARTMENT,House No: A/101,Floor No: 1ST,Plot No: A- WING,Street Name: SANYUKT NAGAR,Sector Ward No: RAJAN PADA -ACHOLE ROAD,Land Mark: OPP SAI DATTA MANDIR,Village: NALLASOPARA EAST,Location: Nallosapare E,Taluka: VASAI,State: Maharashtra,Pin Code: 401209,Police Station: NALLASOPARA EAST,Phone No: 8411990843,</t>
  </si>
  <si>
    <t>GUT No: SR NO-139,Building Name: SHREE GANESH  APARTMENT 1,House No: B -205,Floor No: 2ND,Plot No: B WING,Street Name: BLDG NO-3,Sector Ward No: TYPE -A 12,Land Mark: MIDC ROAD,Village: PADAGHE -UMROLI EAST,Location: Umroli,Taluka: PALGHAR,State: Maharashtra,Pin Code: 401404,Police Station: PADAGHE -UMROLI EAST,North By: BLDG NO -1,South By: BLDG NO-4,East By: ROAD,West By: MAHALAXMI APARTMENT,</t>
  </si>
  <si>
    <t>PRABHUNATH  THAKUR,  NIRMALADEVI PRABHUNATH THAKUR</t>
  </si>
  <si>
    <t>MH0230610008237</t>
  </si>
  <si>
    <t>MH0230610008202</t>
  </si>
  <si>
    <t>MANISHA  BEDIYA/</t>
  </si>
  <si>
    <t>Building Name: TRINITY GARDEN,House No: A 403,Plot No: PHASE 8,Street Name: VASANT NAGARI,Sector Ward No: GOKHIWARE,Land Mark: VASANT NAGARI,Village: VASAI EAST,Location: Gokhiware,Taluka: VASAI,State: Maharashtra,Pin Code: 401208,Police Station: VASAI EAST,Phone No: 7769052554,</t>
  </si>
  <si>
    <t>GUT No: SR NO 139,Building Name: SHALIGRAM TOWNSHIP SHRI MAHALAXM,House No: FLAT 202 B WING,Floor No: 2ND FLR,Plot No: BLDG NO 2,Street Name: PADGHE,Land Mark: MIDC ROAD,Village: UMROLI EAST,Location: Umroli,Taluka: PALGHAR,State: Maharashtra,Pin Code: 401404,Police Station: UMROLI EAST,North By: BLDG NO 6,South By: OPEN SPACE,East By: INTERNAL ROAD,West By: BLDG NO 3,</t>
  </si>
  <si>
    <t>MANISHA  BEDIYA</t>
  </si>
  <si>
    <t>MH0230610008241</t>
  </si>
  <si>
    <t>MH0230610008206</t>
  </si>
  <si>
    <t>MOHAN NARSAPPA BOYEET/MANJULA MOHAN BOYEET</t>
  </si>
  <si>
    <t>Building Name: GANESH NIWAS,House No: 2300/B,Street Name: WALIV ROAD,Sector Ward No: GOKHIVARE,Land Mark: NR SHIVSENA OFFICE,Village: VASAI -EAST,Location: Gokhiware,Taluka: VASAI,State: Maharashtra,Pin Code: 401208,Police Station: VASAI -EAST,Phone No: 9923120581,/Building Name: GANESH NIWAS,House No: 2300/B,Street Name: WALIV ROAD,Sector Ward No: GOKHIVARE,Land Mark: NR SHIVSENA OFFICE,Village: VASAI -EAST,Location: Gokhiware,Taluka: VASAI,State: Maharashtra,Pin Code: 401208,Police Station: VASAI -EAST,Phone No: 9175263804,</t>
  </si>
  <si>
    <t>GUT No: S N 139,Building Name: SHALIGRAM TOWNSHIP SHREE GANESH,House No: FLAT 206 WING B,Floor No: 2ND FLR,Plot No: BLDG NO 3,Street Name: TYPE A 12,Land Mark: NR MIDC ROAD,Village: PADAGHE -UMROLI -EAST,Location: Palghar,Taluka: PALGHAR,State: Maharashtra,Pin Code: 401404,Police Station: PALGHAR,North By: BLDG NO 1,South By: BLDG NO 4,East By: ROAD,West By: MAHALAXMI APT,</t>
  </si>
  <si>
    <t>MOHAN NARSAPPA BOYEET,  MANJULA MOHAN BOYEET</t>
  </si>
  <si>
    <t>MH0230610008246</t>
  </si>
  <si>
    <t>MH0230610008289</t>
  </si>
  <si>
    <t>DINESH VASANTKUMAR BRAMHE/SUNITA VASANT BRAMHE</t>
  </si>
  <si>
    <t>Building Name: VASANT CHAWL,House No: HOUSE- 1116/2,Street Name: NAVGHAR ROAD,Sector Ward No: OPP. VAGHARIPADA,Land Mark: OPP. VAGHARIPADA,Village: VASAI EAST,Location: Vasai Road E,Taluka: VASAI,State: Maharashtra,Pin Code: 401202,Police Station: VASAI EAST,Phone No: 9766504879,/Building Name: VASANT CHAWL,House No: HOUSE- 1116/2,Street Name: NAVGHAR ROAD,Sector Ward No: OPP. VAGHARIPADA,Land Mark: OPP. VAGHARIPADA,Village: VASAI EAST,Location: Vasai Road E,Taluka: VASAI,State: Maharashtra,Pin Code: 401202,Police Station: VASAI EAST,Phone No: 8080442259,</t>
  </si>
  <si>
    <t>GUT No: SR. NO. 139,Building Name: SHREE GANESH APARTMENT I,House No: FLAT 102 B WING,Floor No: 1ST FLR,Plot No: BLDG NO 3,Street Name: MIDC RD SHALIGRAMTOWNSHI,Sector Ward No: TYPE- A12,Land Mark: MIDC ROAD,Village: PADAGHE UMROLI EAST,Location: Palghar,Taluka: PALGHAR,State: Maharashtra,Pin Code: 401404,Police Station: PADAGHE,North By: BLDG NO 1,South By: BLDG NO 4,East By: ROAD,West By: MAHALAXMI APT,</t>
  </si>
  <si>
    <t>DINESH VASANTKUMAR BRAMHE,  SUNITA VASANT BRAMHE</t>
  </si>
  <si>
    <t>MH0230610008751</t>
  </si>
  <si>
    <t>MH0230610008442</t>
  </si>
  <si>
    <t>PRASAD RAMCHANDRA PAWAR/PUJA PRASAD PAVAR</t>
  </si>
  <si>
    <t>Building Name: B D BHOSLE CHAWL NO 1,House No: ROOM NO 2,Street Name: BARVE NAGAR,Sector Ward No: BHATWADI,Land Mark: NR MATA MAHAKALI MANDIR,Village: GHATKOPAR WEST,Location: Barve Nagar,Taluka: MUMBAI,State: Maharashtra,Pin Code: 400084,Police Station: GHATKOPAR WEST,Phone No: 9773966972,/Building Name: B D BHOSLE CHAWL NO 1,House No: ROOM NO 2,Street Name: BARVE NAGAR,Sector Ward No: BHATWADI,Land Mark: NR MATA MAHAKALI MANDIR,Village: GHATKOPAR WEST,Location: Barve Nagar,Taluka: MUMBAI,State: Maharashtra,Pin Code: 400084,Police Station: GHATKOPAR WEST,Phone No: 8097905383,</t>
  </si>
  <si>
    <t>GUT No: SR NO 59/5 TO 63/11,Building Name: LILY NIRMITI GARDEN,House No: FLAT 403  A WING,Floor No: 4TH  FLR,Plot No: BLDG NO 4,Street Name: UMROLI,Land Mark: VILLAGE UMROLI,Village: UMROLI,Location: Panvel,Taluka: PANVEL,State: Maharashtra,Pin Code: 410206,Police Station: UMROLI,North By: INTERNAL ROAD,South By: OPEN SPACE,East By: UNDER CONSTRUCTION BLDG,West By: UNDER CONSTRUCTION BLDG,</t>
  </si>
  <si>
    <t>PRASAD RAMCHANDRA PAWAR,  PUJA PRASAD PAVAR</t>
  </si>
  <si>
    <t>MH0230610004195</t>
  </si>
  <si>
    <t>ARUMUGAM  NARAYANCHETTAR/SUMATHI ESWARAN CHETTAR</t>
  </si>
  <si>
    <t>GANESHAN NARAYAN ARUNACHALAM</t>
  </si>
  <si>
    <t>Building Name: ROYAL PARK,House No: C-3/001,Floor No: GROUND,Street Name: B CABIN ROAD,Sector Ward No: NAVRE NAGAR,Land Mark: B CABIN ROAD,Location: Ambernath,State: Maharashtra,Pin Code: 421501,Police Station: AMBERNATH EAST,Phone No: 9930365216,/Building Name: ROYAL PARK,House No: C-3/001,Floor No: GROUND,Street Name: B CABIN ROAD,Sector Ward No: NAVRE NAGAR,Land Mark: B CABIN ROAD,Location: Ambernath,State: Maharashtra,Pin Code: 421501,Police Station: AMBERNATH EAST,Phone No: 9930365216,</t>
  </si>
  <si>
    <t>Building Name: ROYAL PARK,House No: 702,Plot No: E WING,Street Name: NAVRE NAGAR,Land Mark: NAVRE NAGAR,Location: Ambernath,Taluka: THANE,State: Maharashtra,Pin Code: 421501,Police Station: AMBERNATH EAST,Phone No: 9867813855,</t>
  </si>
  <si>
    <t>Building Name: SIDDHI,House No: L.9,Floor No: GROUND,Land Mark: NAVRE NAGAR,Village: MORIVALI,Location: Ambernath,State: Maharashtra,Pin Code: 421501,Police Station: AMBERNATH EAST,North By: OPEN PLOT,South By: NEW CONSTRUCTION,East By: KRISH APARTMENT,West By: RADHA APARTMENT,</t>
  </si>
  <si>
    <t>ARUMUGAM  NARAYANCHETTAR,  SUMATHI ESWARAN CHETTAR</t>
  </si>
  <si>
    <t>MH0230610006023</t>
  </si>
  <si>
    <t>SANJAYKUMAR R SINGH/SAROJDEVI S SINGH</t>
  </si>
  <si>
    <t>GUT No: 61/9,Building Name: SAI BABA CHAWL,House No: 61/9,Street Name: NEW LINK ROAD,Sector Ward No: ANAND ROAD,Land Mark: NEW LINK ROAD,Village: JOGESHWARI-WEST,Location: Jogeshwari West,Taluka: MUMBAI,State: Maharashtra,Pin Code: 400102,Police Station: JOGESHWARI-WEST,Phone No: 8652313326,/GUT No: 61/9,Building Name: SAI BABA CHAWL,House No: 61/9,Street Name: NEW LINK ROAD,Sector Ward No: ANAND ROAD,Land Mark: NEW LINK ROAD,Village: JOGESHWARI-WEST,Location: Jogeshwari West,Taluka: MUMBAI,State: Maharashtra,Pin Code: 400102,Police Station: JOGESHWARI-WEST,Phone No: 9821774114,</t>
  </si>
  <si>
    <t>GUT No: S.NO.-242,Building Name: GOVINDA PARK,House No: C/507,Floor No: 5TH FLR.,Plot No: C-WING,Street Name: BLDG.NO.-1,Land Mark: NR.YASHWANT GAURAV COMPL,Village: NILEMORE,Location: NALLASOPARA (W),Taluka: NALLASOPARA(W),State: Maharashtra,Pin Code: 401203,Police Station: NALLASOPARA(W),North By: DUDHWALA  PROJECT,South By: INTERNAL ROAD,East By: SANDEEP HEIGHTS,West By: RAJ DEVELOPERS,</t>
  </si>
  <si>
    <t>SANJAYKUMAR R SINGH,  SAROJDEVI S SINGH</t>
  </si>
  <si>
    <t>MH0230610006931</t>
  </si>
  <si>
    <t>SHAMSHAD SHAKEEL SHAIKH/MOHAMMAD SHAKEEL SHAIKH</t>
  </si>
  <si>
    <t>Building Name: MEGH APT.,House No: ROOM NO.002,Floor No: GR FLR,Street Name: NR. VISHAL JYOT BLDG.,Sector Ward No: BARRAGE ROAD,Land Mark: NR. VISHAL JYOT BLDG.,Village: BADLAPUR,Location: Badlapur E.D.,Taluka: AMBERNATH,State: Maharashtra,Pin Code: 421503,Police Station: BADLAPUR,Phone No: 8623079998,/Building Name: MEGH APT.,House No: ROOM NO.002,Floor No: GR FLR,Street Name: NR. VISHAL JYOT BLDG.,Sector Ward No: BARRAGE ROAD,Land Mark: NR. VISHAL JYOT BLDG.,Village: BADLAPUR,Location: Badlapur E.D.,Taluka: AMBERNATH,State: Maharashtra,Pin Code: 421503,Police Station: BADLAPUR,Phone No: 9175933990,</t>
  </si>
  <si>
    <t>GUT No: 121,Building Name: SAROSH RESIDENCY,House No: FLAT NO.-001,Floor No: GR FLR,Plot No: B WING,Land Mark: NR. JAMBHALE ROAD,Village: BADLAPUR,Location: Badlapur E.D.,Taluka: AMBERNATH,State: Maharashtra,Pin Code: 421503,Police Station: BADLAPUR,North By: ASHIYANA APT.,South By: OPEN SPACE,East By: A WING,West By: OPEN SPACE,</t>
  </si>
  <si>
    <t>SHAMSHAD SHAKEEL SHAIKH,  MOHAMMAD SHAKEEL SHAIKH</t>
  </si>
  <si>
    <t>MH0230610007484</t>
  </si>
  <si>
    <t>BHANWARARAM  CHOUDHARY/KAMLA DEVI BHANWARARAM CHOUDHARY</t>
  </si>
  <si>
    <t>Building Name: KAILASH DARSHAN-1,House No: D-203,Street Name: ALKAPURI,Land Mark: ACHOLE ROAD,Village: NALLASOPARA-EAST,Location: Nallosapare E,Taluka: VASAI,State: Maharashtra,Pin Code: 401209,Police Station: NALLASOPARA-EAST,Phone No: 8805491290,/Building Name: KAILASH DARSHAN-1,House No: D-203,Street Name: ALKAPURI,Land Mark: ACHOLE ROAD,Village: NALLASOPARA-EAST,Location: Nallosapare E,Taluka: VASAI,State: Maharashtra,Pin Code: 401209,Police Station: NALLASOPARA-EAST,Phone No: 7976091884,</t>
  </si>
  <si>
    <t>GUT No: SR NO-135/1/1 -136/2,Building Name: SAI DEEP APT,House No: FLAT.203 B-WING,Floor No: 2ND FLR,Plot No: BLDG NO-3,Land Mark: TRIDEVI NAGAR,Village: SARAWALI,Location: Palghar,Taluka: PALGHAR,State: Maharashtra,Pin Code: 401404,Police Station: SARAWALI,North By: BLDG NO.2,South By: OPEN SPACE,East By: A WING,West By: OPEN SPACE,</t>
  </si>
  <si>
    <t>BHANWARARAM  CHOUDHARY,  KAMLA DEVI BHANWARARAM CHOUDHARY</t>
  </si>
  <si>
    <t>MH0230610008083</t>
  </si>
  <si>
    <t>RAMNATH  THAKUR/KIRANDEVI RAMNATH THAKUR</t>
  </si>
  <si>
    <t>Building Name: IDEAL PARK,House No: 305,Floor No: 3RD FLR,Plot No: B WING,Street Name: ALKA PURI ROAD,Sector Ward No: NR JAYA PALACE,Land Mark: NR JAYA PALACE,Village: NALLASOPARA  EAST,Location: Nallosapare E,Taluka: VASAI,State: Maharashtra,Pin Code: 401209,Police Station: NALLASOPARA  EAST,Phone No: 7506274718,/Building Name: IDEAL PARK,House No: 305,Floor No: 3RD FLR,Plot No: B WING,Street Name: ALKA PURI ROAD,Sector Ward No: NR JAYA PALACE,Land Mark: NR JAYA PALACE,Village: NALLASOPARA EAST,Location: Nallosapare E,Taluka: VASAI,State: Maharashtra,Pin Code: 401209,Police Station: NALLASOPARA EAST,Phone No: 8830212615,</t>
  </si>
  <si>
    <t>GUT No: SR NO 139,Building Name: SHALIGRAM TOWNSHIP SHREE GANESH,House No: FLAT 203 WING A,Floor No: 2ND FLR,Plot No: BLDG NO 3,Street Name: TYPE C,Land Mark: MIDC ROAD,Village: PADAGHE -UMROLI  EAST,Location: Palghar,Taluka: PALGHAR,State: Maharashtra,Pin Code: 401404,Police Station: PALGHAR,North By: BLDG NO 1,South By: BLDG NO 4,East By: ROAD,West By: MAHALAXMI APT,</t>
  </si>
  <si>
    <t>RAMNATH  THAKUR,  KIRANDEVI RAMNATH THAKUR</t>
  </si>
  <si>
    <t>MH0230610008184</t>
  </si>
  <si>
    <t>GUT No: S NO 139,Building Name: SHREE GANESH APT -1 SHALIGRAM TO,House No: FLAT 203 WING A,Floor No: 2ND FLR,Plot No: BLDG NO 3,Street Name: TYPE C,Land Mark: MIDC ROAD,Village: PADAGHE UMROLI -EAST,Location: Palghar,Taluka: PALGHAR,State: Maharashtra,Pin Code: 401404,Police Station: PALGHAR,North By: BLDG NO 1,South By: BLDG NO 4,East By: ROAD,West By: MAHALAXMI APT,</t>
  </si>
  <si>
    <t>RAMNATH  THAKUR</t>
  </si>
  <si>
    <t>MH0230610008099</t>
  </si>
  <si>
    <t>RAVISHANKAR  GUPTA/REENA GUPTA</t>
  </si>
  <si>
    <t>GUT No: SR. NO. 24,House No: SHOP NO. 09,Street Name: INDIAN OIL ROAD,Sector Ward No: OPP. MSEB COLONY,Land Mark: NR.INDIAN OIL ROAD,Village: NAVGHAR,Location: Vasai (E),Taluka: VASAI EAST,State: Maharashtra,Pin Code: 401201,Police Station: NAVGHAR,Phone No: 8390037975,/GUT No: SR. NO. 24,House No: SHOP NO. 09,Street Name: INDIAN OIL ROAD,Sector Ward No: OPP. MSEB COLONY,Land Mark: NR.INDIAN OIL ROAD,Village: NAVGHAR,Location: Vasai (E),Taluka: VASAI EAST,State: Maharashtra,Pin Code: 401201,Police Station: NAVGHAR,Phone No: 8390037975,</t>
  </si>
  <si>
    <t>GUT No: SR. NO. 139,Building Name: SHREE GANESH APARTMENT I,House No: FLAT 202 B WING,Floor No: 2ND FLR,Plot No: BLDG NO 3,Street Name: MIDC ROAD SHALIGRAM TOWN,Sector Ward No: TYPE-A12,Land Mark: MIDC ROAD,Village: PADAGHE UMROLI EAST,Location: Palghar,Taluka: PALGHAR,State: Maharashtra,Pin Code: 401404,Police Station: PADAGHE,North By: BLDG NO 1,South By: BLDG NO 4,East By: ROAD,West By: MAHALAXMI APT,</t>
  </si>
  <si>
    <t>RAVISHANKAR  GUPTA,  REENA  GUPTA</t>
  </si>
  <si>
    <t>MH0230610008273</t>
  </si>
  <si>
    <t>GUT No: SR. NO. 139,Building Name: SHALIGRAM TOWNSHIP SHREE GANESH,House No: FLAT 202 B-WING,Floor No: 2ND FLR,Plot No: BLDG NO 3,Street Name: MIDC ROAD,Sector Ward No: TYPE-A12,Land Mark: MIDC ROAD,Village: PADAGHE UMROLI EAST,Location: Palghar,Taluka: PALGHAR,State: Maharashtra,Pin Code: 401404,Police Station: PADAGHE,North By: BLDG NO 1,South By: BLDG NO 4,East By: ROAD,West By: MAHALAXMI APT,</t>
  </si>
  <si>
    <t>MH0230610008699</t>
  </si>
  <si>
    <t>MAHESH PRABHAKAR KOYALKAR/NARSUBAI PRABHAKAR KOYALKAR</t>
  </si>
  <si>
    <t>Building Name: GANPATRAO KADAM MARG,House No: ROOM NO 111,Floor No: 1ST FLOR,Plot No: BLDG NO 8,Street Name: GANPATRAO KADAM MARG,Sector Ward No: GAUMATA NAGAR,Land Mark: NR.SIDDHIVINAYAK MANDIR,Village: WORALI,Location: Worli Colony,Taluka: MUMBAI,State: Maharashtra,Pin Code: 400030,Police Station: WORLI,Phone No: 9619177114,/Building Name: GANPATRAO KADAM MARG,House No: ROOM NO 111,Floor No: 1ST FLOR,Plot No: BLDG NO 8,Street Name: GANPATRAO KADAM MARG,Sector Ward No: GAUMATA NAGAR,Land Mark: NR.SIDDHIVINAYAK MANDIR,Village: WORALI,Location: Worli Colony,Taluka: MUMBAI,State: Maharashtra,Pin Code: 400030,Police Station: WORLI,Phone No: 9619177114,</t>
  </si>
  <si>
    <t>GUT No: 123 AND 4,Building Name: SHREEJI AURA RUBY BLDG,House No: FLAT 23 A-5 WING,Floor No: 4TH FLOR,Plot No: BLDG NO 5,Street Name: KARJAT ROAD,Sector Ward No: SECTOR 106,Land Mark: DAHIWALI PETROL PUMP,Village: DAHIWALI TARFE NEED,Location: Karjat  (Raigarh(MH)),Taluka: KARJAT,State: Maharashtra,Pin Code: 410201,Police Station: KARJAT,North By: ROAD,South By: LALANI COMPLEX,East By: A-4 WING,West By: OPEN SPACE,</t>
  </si>
  <si>
    <t>MAHESH PRABHAKAR KOYALKAR,  NARSUBAI PRABHAKAR KOYALKAR</t>
  </si>
  <si>
    <t>MH0230610008375</t>
  </si>
  <si>
    <t>UTTAM GOVIND LENDE/LILA UTTAM LENDE</t>
  </si>
  <si>
    <t>Building Name: AWANTIKA APARTMENT,House No: S-1,Floor No: 2ND FLR,Street Name: KATRAP ROAD,Land Mark: NR. MONALISA HOTEL,Village: BADLAPUR,Location: Badlapur E.D.,Taluka: AMBERNATH,State: Maharashtra,Pin Code: 421503,Police Station: BADLAPUR,Phone No: 8691993122,/Building Name: AWANTIKA APARTMENT,House No: S-1,Floor No: 2ND FLR,Street Name: KATRAP ROAD,Land Mark: NR. MONALISA HOTEL,Village: BADLAPUR,Location: Badlapur E.D.,Taluka: AMBERNATH,State: Maharashtra,Pin Code: 421503,Police Station: BADLAPUR,Phone No: 8691993122,</t>
  </si>
  <si>
    <t>GUT No: SR. NO. 169/29,Building Name: SHREE DATTA KRUPA BLDG NO. 1,House No: FLAT 101 &amp; 102,Floor No: 1ST FLR,Street Name: DILCAP COLLEGE ROAD,Land Mark: DILCAP COLLEGE ROAD,Village: MAMDAPUR NERAL,Location: Neral,Taluka: KARJAT,State: Maharashtra,Pin Code: 410101,Police Station: NERAL,North By: PVT. BLDG,South By: OPEN SPACE,East By: OPEN SPACE,West By: INTERNAL ROAD,</t>
  </si>
  <si>
    <t>UTTAM GOVIND LENDE,  LILA UTTAM LENDE</t>
  </si>
  <si>
    <t>MH0230610006781</t>
  </si>
  <si>
    <t>VISHESHWAR SUKHDEV PANDIT/KANTIDEVI BISHESHWAR PANDIT</t>
  </si>
  <si>
    <t>Building Name: ASHTAVINAYAK CHAWL,House No: ROOM NO. 6,Street Name: ACHOLE ROAD,Sector Ward No: SHIRDI NAGAR,Land Mark: BEHIND BAGOBA MANDIR,Village: NALLASOPARA,Location: Nallosapare E,Taluka: VASAI,State: Maharashtra,Pin Code: 401209,Police Station: NALLASOPARA,Phone No: 9975713685,/Building Name: ASHTAVINAYAK CHAWL,House No: ROOM NO. 6,Street Name: ACHOLE ROAD,Sector Ward No: SHIRDI NAGAR,Land Mark: BEHIND BAGOBA MANDIR,Village: NALLASOPARA,Location: Nallosapare E,Taluka: VASAI,State: Maharashtra,Pin Code: 401209,Police Station: NALLASOPARA,Phone No: 9975713685,</t>
  </si>
  <si>
    <t>GUT No: 53,76,Building Name: SAI AANGAN BLDG.,House No: FLAT NO. 104,Floor No: 1ST FLR,Plot No: A WING,Street Name: TYPE F,Sector Ward No: PRAGATI NAGAR,Land Mark: PRAGATI NAGAR,Village: MORE,Location: Nallosapare E,Taluka: VASAI,State: Maharashtra,Pin Code: 401209,Police Station: NALLASOPARA,North By: OPEN SPACE,South By: INTERNAL ROAD,East By: NEW CONSTRICTION,West By: B WING,</t>
  </si>
  <si>
    <t>VISHESHWAR SUKHDEV PANDIT,  KANTIDEVI BISHESHWAR PANDIT</t>
  </si>
  <si>
    <t>MH0230610006927</t>
  </si>
  <si>
    <t>REEMA PRADEEP GIRI/PRADEEP KUMAR GIRI</t>
  </si>
  <si>
    <t>Building Name: SADGURU APARTMENT,House No: 204,Floor No: 2ND,Plot No: A-WING,Street Name: CENTRAL PARK,Sector Ward No: NR.OSTWAL NAGARI,Land Mark: NR.OSTWAL NAGARI,Village: NALLASOPARA-EAST,Location: Nallosapare E,Taluka: VASAI,State: Maharashtra,Pin Code: 401209,Police Station: NALLASOPARA-EAST,Phone No: 9867549440,/Building Name: SADGURU APARTMENT,House No: 204,Floor No: 2ND,Plot No: A-WING,Street Name: CENTRAL PARK,Sector Ward No: NR.OSTWAL NAGARI,Land Mark: NR.OSTWAL NAGARI,Village: NALLASOPARA-EAST,Location: Nallosapare E,Taluka: VASAI,State: Maharashtra,Pin Code: 401209,Police Station: NALLASOPARA-EAST,Phone No: 9987364679,</t>
  </si>
  <si>
    <t>GUT No: SR.N.-198,Building Name: SHIV SHAKTI APARTMENT,House No: 203,Floor No: 2ND,Plot No: A-WING,Street Name: BUIIDING NO.01,Sector Ward No: TYPE-A,A-1,Land Mark: IDEAL CITY,Village: UMROLI,Location: Umroli,Taluka: PALGHAR,State: Maharashtra,Pin Code: 401404,Police Station: UMROLI- PALGHAR,North By: OPEN SPACE,South By: B-WING,East By: BLDG.NO.-02,West By: ROAD,</t>
  </si>
  <si>
    <t>REEMA PRADEEP GIRI,  PRADEEP KUMAR GIRI</t>
  </si>
  <si>
    <t>MH0230610006906</t>
  </si>
  <si>
    <t>AJITKUMAR RAMDULAR KORI/DHANAPATIDEVI R KORI</t>
  </si>
  <si>
    <t>GUT No: 5,Building Name: SITABAI TIKEKAR CHAWL,House No: ROOM NO.05,Floor No: GR,Street Name: KALA KILLA-KRANTI NAGAR,Sector Ward No: SANT ROHIDAS MARG,Land Mark: NR.HANUMAN MANDIR,Village: DHARAVI,Location: Dharavi Road,Taluka: MUMBAI,State: Maharashtra,Pin Code: 400017,Police Station: DHARAVI,Phone No: 9870714616,/GUT No: 5,Building Name: SITABAI TIKEKAR CHAWL,House No: ROOM NO.05,Floor No: GR,Street Name: SANT ROHIDAS MARG,Sector Ward No: KALA KILLA-KRANTI NAGAR,Land Mark: NR.HANUMAN MANDIR,Village: DHARAVI,Location: Dharavi,Taluka: MUMBAI,State: Maharashtra,Pin Code: 400017,Police Station: DHARAVI,Phone No: 9870714616,</t>
  </si>
  <si>
    <t>GUT No: S.N.-58/2/2,Building Name: PREM NARAYAN RESIDENCY,House No: 001,Floor No: GR.FLOOR,Plot No: BLDG.NO.-B-2,Land Mark: NR.NASHIK HIGHWAY,Village: MAUZE ATGAON-SHAHAPUR,Location: Shahapur  (Thane),Taluka: SHAHAPUR,State: Maharashtra,Pin Code: 421601,Police Station: MAUZE ATGAON-SHAHAPUR,North By: OPEN SPACE,South By: INTERNAL ROAD,East By: BLDG.NO.-B 1,West By: OPEN SPACE,</t>
  </si>
  <si>
    <t>AJITKUMAR RAMDULAR KORI,  DHANAPATIDEVI R KORI</t>
  </si>
  <si>
    <t>MH0230610007328</t>
  </si>
  <si>
    <t>NAYANA S MEHTA/</t>
  </si>
  <si>
    <t>Building Name: MOTHALIYA RESIDENCY,House No: A 1604,Street Name: DATTARAM LAD MARG,Land Mark: NR KALACHOWKI,Village: KALACHOWKI,Location: Kalachowki,Taluka: MUMBAI,State: Maharashtra,Pin Code: 400033,Police Station: KALACHOWKI,Phone No: 9820647663,</t>
  </si>
  <si>
    <t>GUT No: 106,Building Name: NAMO SHIVAASTHU CITY,House No: 102 WING B,Floor No: 1ST,Street Name: BLDG NO 3,Land Mark: NR ST JHON COLLEGE,Village: VEVOOR,Location: Palghar,Taluka: PALGHAR,State: Maharashtra,Pin Code: 401404,Police Station: VEVOOR,North By: E WING,South By: ROAD,East By: C WING,West By: A WING,</t>
  </si>
  <si>
    <t>NAYANA S MEHTA</t>
  </si>
  <si>
    <t>MH0230610006118</t>
  </si>
  <si>
    <t>AZHAR KAISER SYED/ZEHRA AZHAR SAYED</t>
  </si>
  <si>
    <t>GUT No: 401,Building Name: SHREE OM GALAXY,House No: 401,Floor No: 4TH,Plot No: 456,Street Name: NR.SEAWOOD,Sector Ward No: SECTOR-27,Land Mark: NR.SEAWOOD,Village: NERUL,Location: Nerul Node-II,Taluka: NAVI MUMBAI,State: Maharashtra,Pin Code: 400706,Police Station: NERUL,Phone No: 8108171173,/GUT No: 401,Building Name: SHREE OM GALAXY,House No: 401,Floor No: 4TH,Plot No: 456,Street Name: NR.SEAWOOD,Sector Ward No: SECTOR-27,Land Mark: NR.SEAWOOD,Village: NERUL,Location: Nerul Node-II,Taluka: NAVI MUMBAI,State: Maharashtra,Pin Code: 400706,Police Station: NERUL,Phone No: 8454812252,</t>
  </si>
  <si>
    <t>GUT No: S.N.150,HISSA -14,Building Name: SAFA RESIDENCY,House No: 301,Floor No: 3RD FLOO,Plot No: 14,Street Name: VILLAGE MAMDAPUR,Land Mark: NR.TULSI OFFICE,Village: NERAL,Location: Karjat  (Raigarh(MH)),Taluka: KARJAT,State: Maharashtra,Pin Code: 410201,Police Station: MAMDPUR-NERAL,North By: INTERNAL ROAD,South By: MARVA RESIDECY,East By: PVT.BUNGLOW,West By: INTERNAL ROAD,</t>
  </si>
  <si>
    <t>AZHAR KAISER SYED,  ZEHRA AZHAR SAYED</t>
  </si>
  <si>
    <t>MH0230610006587</t>
  </si>
  <si>
    <t>NANDLAL FEKO YADAV/SHAKUNTALADEVI NANDLAL YADAV</t>
  </si>
  <si>
    <t>GUT No: H/702,Building Name: GRAPES TOWER,House No: 702,Floor No: 7TH,Plot No: H-WING,Street Name: YASHWANT GURAV COMPLEX,Sector Ward No: NR.FUN FIESTA ROAD,Land Mark: NR.FUN FIESTA ROAD,Village: NALLASOPARA-WEST,Location: NALLASOPARA (W),Taluka: VASAI,State: Maharashtra,Pin Code: 401203,Police Station: NALLASOPARA-WEST,Phone No: 8554041879,/GUT No: H/702,Building Name: GRAPES TOWER,House No: 702,Floor No: 7TH,Plot No: H-WING,Street Name: YASHWANT GURAV COMPLEX,Sector Ward No: NR.FUN FIESTA ROAD,Land Mark: NR.FUN FIESTA ROAD,Village: NALLASOPARA-WEST,Location: NALLASOPARA (W),Taluka: VASAI,State: Maharashtra,Pin Code: 401203,Police Station: NALLASOPARA-WEST,Phone No: 8554041879,</t>
  </si>
  <si>
    <t>GUT No: SR.N.138,Building Name: LAXMI APARTMENT,House No: 204,Floor No: 2ND,Plot No: A-WING,Street Name: F-02 TYPE,Street No: B-01,Land Mark: PADGHE-UMROLI (E),Village: PADGHE-UMROLI (E),Location: Umroli,Taluka: VASAI,State: Maharashtra,Pin Code: 401404,Police Station: PADGHE-UMROLI (E),North By: B-WING,South By: OPEN PLOT,East By: NEW CONSTRUCTION,West By: OPEN PLOT,</t>
  </si>
  <si>
    <t>NANDLAL FEKO YADAV,  SHAKUNTALADEVI NANDLAL YADAV</t>
  </si>
  <si>
    <t>MH0230610008376</t>
  </si>
  <si>
    <t>YOGMAYA BRIJESH PANDEY/</t>
  </si>
  <si>
    <t>Building Name: SANJIV SETH CHAWL,House No: ROOM NO. 5/A,Street Name: N.R. NAGAR,Sector Ward No: NR. GAONDEVI MANDIR,Land Mark: NR. GAONDEVI MANDIR,Village: DIWA WEST,Location: Diwa,Taluka: THANE,State: Maharashtra,Pin Code: 400612,Police Station: DIWA WEST,Phone No: 9768126961,</t>
  </si>
  <si>
    <t>GUT No: SR NO. 138,Building Name: SHALIGRAM TOWNSHIP- LAXMI APT,House No: FLAT NO. A/302,Floor No: 3RD FLR,Plot No: A WING,Street Name: BLDG. NO. 1,Land Mark: MIDC ROAD,Village: PADAGHE,Location: Palghar,Taluka: PALGHAR,State: Maharashtra,Pin Code: 401404,Police Station: UMROLI EAST,North By: INTERNAL ROAD,South By: OPEN SPACE,East By: B WING,West By: OPEN SPACE,</t>
  </si>
  <si>
    <t>YOGMAYA BRIJESH PANDEY</t>
  </si>
  <si>
    <t>MH0230610008469</t>
  </si>
  <si>
    <t>SANJU AJAYKUMAR YADAV/AJAY KUMAR YADAV</t>
  </si>
  <si>
    <t>Building Name: VIMAL RESIDENCY,House No: FLAT 206,Floor No: 2ND FLR,Plot No: B WING,Sector Ward No: OPP TO DEEP HEIGHTS,Land Mark: OPP TO DEEP HEIGHTS,Village: NALLASOPARA -WEST,Location: NALLASOPARA (W),Taluka: VASAI,State: Maharashtra,Pin Code: 401203,Police Station: NALLASOPARA -WEST,Phone No: 8080809181,/Building Name: VIMAL RESIDENCY,House No: FLAT 206,Floor No: 2ND FLR,Plot No: B WING,Sector Ward No: OPP TO DEEP HEIGHTS,Land Mark: OPP TO DEEP HEIGHTS,Village: NALLASOPARA -WEST,Location: NALLASOPARA (W),Taluka: VASAI,State: Maharashtra,Pin Code: 401203,Police Station: NALLASOPARA -WEST,Phone No: 8888622244,</t>
  </si>
  <si>
    <t>GUT No: SR NO 138,Building Name: SHALIGRAM TOWNSHIP LAXMI APT,House No: FLAT 202 WING A,Floor No: 2ND FLR,Plot No: BLDG NO 1,Land Mark: MIDC ROAD,Village: PADAGHE -UMROLI (E),Location: Palghar,Taluka: PALGHAR,State: Maharashtra,Pin Code: 401404,Police Station: PALGHAR,North By: INTERNAL ROAD,South By: OPEN SPACE,East By: B WING,West By: OPEN SPACE,</t>
  </si>
  <si>
    <t>SANJU AJAYKUMAR YADAV,  AJAY KUMAR YADAV</t>
  </si>
  <si>
    <t>MH0230610006078</t>
  </si>
  <si>
    <t>SHALINI DILIP MORE/</t>
  </si>
  <si>
    <t>Building Name: ANUPAN CHS,House No: B-109,Street Name: MANPADA ROAD,Land Mark: MANPADA ROAD,Village: DOMBIVALI EAST,Location: Dombivali,Taluka: KALYAN,State: Maharashtra,Pin Code: 421201,Police Station: DOMBIVALI,Phone No: 9403642201,</t>
  </si>
  <si>
    <t>GUT No: 85/52,Building Name: PRABHA-SHREE MAHALAXMI RESIDENCY,House No: 005,Floor No: GR.FLR.,Plot No: BLDG.NO.52,Land Mark: NR. ULHAS RIVER,Village: TALAWADE,Location: Neral,Taluka: KARJAT,State: Maharashtra,Pin Code: 410101,Police Station: KARJAT,North By: INTERNAL ROAD,South By: OPEN SPACE,East By: BLDG. NO.-51,West By: OPEN SPACE,</t>
  </si>
  <si>
    <t>SHALINI DILIP MORE</t>
  </si>
  <si>
    <t>MH0230610001517</t>
  </si>
  <si>
    <t>DEEPAK DAGDU WAGH/</t>
  </si>
  <si>
    <t>Building Name: SHIVGANGA BUILDING,House No: 02,Floor No: GROUND,Plot No: BLDG-4,Street Name: YADAV NAGAR,Land Mark: YADAV NAGAR,Village: VILLAGE KULGAON,Location: Badlapur E.D.,Taluka: BADLAPUR-EAST,State: Maharashtra,Pin Code: 421503,Police Station: BADLAPUR POLICE STN.,Phone No: 9270204949,</t>
  </si>
  <si>
    <t>GUT No: S.NO.414/415,Building Name: ARYA SUNANDA CHS.LTD.,House No: 03,Floor No: GROUND,Plot No: TIKA-9,Land Mark: NR.OLD MUNICIPAL OFFICE,Village: VILLAGE KULGAON,Location: Badlapur E.D.,Taluka: BADLAPUR-EAST,State: Maharashtra,Pin Code: 421503,Police Station: BADLAPUR POLICE STN.,North By: MALATI HOTE,South By: SR.NO.416,East By: ROAD,West By: FLAT,</t>
  </si>
  <si>
    <t>DEEPAK DAGDU WAGH</t>
  </si>
  <si>
    <t>MH0230610007399</t>
  </si>
  <si>
    <t>MOHAMAD ASHRAF ASLAM KHAN/ASHIYA KHATOON ASLAM KHAN</t>
  </si>
  <si>
    <t>Building Name: SHANTI NAGAR,House No: 5479,Street Name: DHANIV ROAD,Land Mark: NR.SHARDHA SCHOOL,Village: PELHAR VASAI-EAST,Location: Pelhar,Taluka: VASAI,State: Maharashtra,Pin Code: 401208,Police Station: PELHAR VASAI-EAST,Phone No: 9637552395,/Building Name: SHANTI NAGAR,House No: 5479,Street Name: DHANIV ROAD,Land Mark: NR.SHARDHA SCHOOL,Village: PELHAR VASAI-EAST,Location: Pelhar,Taluka: VASAI,State: Maharashtra,Pin Code: 401208,Police Station: PELHAR VASAI-EAST,Phone No: 7507867265,</t>
  </si>
  <si>
    <t>GUT No: SR NO.106 SR NO-110,Building Name: NAMO SHIVAASTHU CITY BLDG NO.3,House No: FLAT-401 WING-F,Floor No: 4TH FLR,Plot No: H NO.1,2,3,Street Name: NEAR ST JHON COLLEGE,Land Mark: NEAR ST JHON COLLEGE,Village: VEVOOR PALGHAR-E,Location: Veur,Taluka: PALGHAR,State: Maharashtra,Pin Code: 401404,Police Station: VEVOOR,North By: INTERNAL ROAD,South By: OPEN SPACE,East By: E-WING,West By: A-WING,</t>
  </si>
  <si>
    <t>MOHAMAD ASHRAF ASLAM KHAN,  ASHIYA KHATOON ASLAM KHAN</t>
  </si>
  <si>
    <t>MH0230610009268</t>
  </si>
  <si>
    <t>VASHISTHA ADISHANKAR PANDEY/POOJA VASHISTHA PANDEY</t>
  </si>
  <si>
    <t>Building Name: UPADHYAY CHAWL,House No: ROOM NO 05,Street Name: TANDA PADA ROAD,Sector Ward No: SANTOSH BHUVAN,Land Mark: NR MARATHI SCHOOL,Village: NALLASOPARA EAST,Location: Nallosapare E,Taluka: VASAI,State: Maharashtra,Pin Code: 401209,Police Station: NALLASOPARA EAST,Phone No: 9920730036,/Building Name: UPADHYAY CHAWL,House No: ROOM NO 05,Street Name: TANDA PADA ROAD,Sector Ward No: SANTOSH BHUVAN,Land Mark: NR MARATHI SCHOOL,Village: NALLASOPARA EAST,Location: Nallosapare E,Taluka: VASAI,State: Maharashtra,Pin Code: 401209,Police Station: NALLASOPARA EAST,Phone No: 8806546659,</t>
  </si>
  <si>
    <t>GUT No: GUT NO 27/3/A,Building Name: SAI APARTMENT,House No: FLAT NO 301,Floor No: 3RD FLR,Plot No: PLOT NO 17,Street Name: NAVALI,Sector Ward No: PLOT NO 17,Land Mark: NAVALI TALAV,Village: NAVALI PALGHAR EAST,Location: Palghar,Taluka: PALGHAR,State: Maharashtra,Pin Code: 401404,Police Station: NAVALI PALGHAR EAST,North By: ROAD,South By: OPEN SPACE,East By: OPEN SPACE,West By: OPEN SPACE,</t>
  </si>
  <si>
    <t>VASHISTHA ADISHANKAR PANDEY,  POOJA VASHISTHA PANDEY</t>
  </si>
  <si>
    <t>MH0230610008987</t>
  </si>
  <si>
    <t>RAMESHCHANDRA PUDDUN GUPTA/</t>
  </si>
  <si>
    <t>Building Name: MOHACHI WADI,House No: HOUSE NO.2335,Street Name: SAIBABA NAGAR,Land Mark: NR. SHIVAJI PARK,Village: NERAL WEST,Location: Neral,Taluka: KARJAT,State: Maharashtra,Pin Code: 410101,Police Station: NERAL WEST,Phone No: 7718957838,</t>
  </si>
  <si>
    <t>GUT No: S. NO.4/1 TO OTERHS,Building Name: NANDADEEP RESIDENCY,House No: FLAT NO.C1/102,Floor No: 1ST FLR,Plot No: BLDG NO. C-1,Street Name: VASAVALI ROAD,Sector Ward No: VADAVALI TARFE VAREDI,Land Mark: VILLAGE-VADAVALI,Village: VADAVALI,Location: Karjat  (Raigarh(MH)),Taluka: KARJAT,State: Maharashtra,Pin Code: 410201,Police Station: KARJAT,North By: BLDG NO. A-4,South By: OPEN PLOT,East By: BLDG NO. A-2,West By: BLDG NO. C-2,</t>
  </si>
  <si>
    <t>RAMESHCHANDRA PUDDUN GUPTA</t>
  </si>
  <si>
    <t>MH0230610009017</t>
  </si>
  <si>
    <t>UMESHNATH BRIJRAJNATH TIWARI/RINKU UMESHNATH TIWARI</t>
  </si>
  <si>
    <t>Building Name: BAHAR CLASSIC CHSL,House No: FLAT NO 704,Floor No: 7TH FLR,Street Name: EVERSHINE CITY,Sector Ward No: VASAI GAON,Land Mark: NR EVERSHINE CITY,Village: VASAI -EAST,Location: Vasai Road E,Taluka: VASAI,State: Maharashtra,Pin Code: 401202,Police Station: VASAI -EAST,Phone No: 9096467424,/Building Name: BAHAR CLASSIC CHSL,House No: FLAT NO 704,Floor No: 7TH FLR,Street Name: EVERSHINE CITY,Sector Ward No: VASAI GAON,Land Mark: NR EVERSHINE CITY,Village: VASAI -EAST,Location: Vasai Road E,Taluka: VASAI,State: Maharashtra,Pin Code: 401202,Police Station: VASAI -EAST,Phone No: 7219126236,</t>
  </si>
  <si>
    <t>GUT No: SR NO 19A,Building Name: PAVAN VIHAR COMPLEX,House No: FLAT 303 WING C,Floor No: 3RD FLR,Plot No: BLDG NO 2,Street Name: TYPE A 1A,Sector Ward No: NAGZARI NAKA,Land Mark: NR NAGZARI NAKA,Village: NAGZARI -PALGHAR,Location: Palghar,Taluka: PALGHAR,State: Maharashtra,Pin Code: 401404,Police Station: NAGZARI -PALGHAR,North By: OPEN SPACE,South By: A &amp; B WING,East By: OPEN SPACE,West By: INTERNAL ROAD,</t>
  </si>
  <si>
    <t>UMESHNATH BRIJRAJNATH TIWARI,  RINKU UMESHNATH TIWARI</t>
  </si>
  <si>
    <t>MH0230610009016</t>
  </si>
  <si>
    <t>YOGESH PURUSHUTTAM BHALERAO/MEGHA YOGESH BHALERAO</t>
  </si>
  <si>
    <t>Building Name: SAMRAT ASHOK NAGAR,Street Name: BANDAR PADA,Land Mark: NR.VIVA CITY,Village: BOLINJ,Location: Virar (W),Taluka: VIRAR WEST,State: Maharashtra,Pin Code: 401303,Police Station: VIRAR WEST,Phone No: 9764287151,/Building Name: SAMRAT ASHOK NAGAR,Street Name: BANDAR PADA,Land Mark: NR.VIVA CITY,Village: BOLINJ,Location: Virar (W),Taluka: VIRAR WEST,State: Maharashtra,Pin Code: 401303,Police Station: VIRAR WEST,Phone No: 9158785776,</t>
  </si>
  <si>
    <t>GUT No: SR. NO. 19A,Building Name: PAVAN VIHAR COMPLEX,House No: FLAT 402 B WING,Floor No: 4TH FLR,Plot No: BLDG NO.2,Street Name: BOISAR- CHILHA ROAD,Sector Ward No: TYPE A1,Land Mark: NAGZARI NAKA,Village: NAGZARI,Location: Palghar,Taluka: PALGHAR,State: Maharashtra,Pin Code: 401404,Police Station: PALGHAR,North By: SAI MANALI BLDG,South By: C &amp; D WING,East By: OPEN SPACE,West By: INTERNAL ROAD,</t>
  </si>
  <si>
    <t>YOGESH PURUSHUTTAM BHALERAO,  MEGHA YOGESH BHALERAO</t>
  </si>
  <si>
    <t>MH0230610009295</t>
  </si>
  <si>
    <t>SHRICHAND BABULAL BALMIK/</t>
  </si>
  <si>
    <t>Building Name: PASSU MASTER CHAWL,House No: ROOM NO 01,Street Name: AMACHI ALI,Sector Ward No: MANIKPUR,Land Mark: MANIKPUR,Village: VASAI WEST,Location: Vasai (W),Taluka: PALGHAR,State: Maharashtra,Pin Code: 401202,Police Station: VASAI WEST,Phone No: 9623402709,</t>
  </si>
  <si>
    <t>GUT No: SR NO 19A TYPE C1A,Building Name: PAVAN VIHAR COMPLEX,House No: FLAT 301 WING D,Floor No: 3RD FLR,Plot No: BLDG NO 2,Street Name: VILL-NAGZARI,Sector Ward No: NR NAGZARI NAKA,Land Mark: NR NAGZARI NAKA,Village: NAGZARI,Location: Palghar,Taluka: PALGHAR,State: Maharashtra,Pin Code: 401404,Police Station: NAGZARI-PALGHAR,North By: OPEN SPACE,South By: BLDG NO 1,East By: BLDG NO 5,West By: ROAD,</t>
  </si>
  <si>
    <t>SHRICHAND BABULAL BALMIK</t>
  </si>
  <si>
    <t>MH0230610001329</t>
  </si>
  <si>
    <t>NUTAN HASMUKHLAL SHAH/</t>
  </si>
  <si>
    <t>GULSHAN IMRAN KHAN</t>
  </si>
  <si>
    <t>Building Name: AYESHA MANZIL,House No: 6,Street Name: KALA NAGAR,Sector Ward No: WARD NO.4,Land Mark: NR. LOHAR CHAWL,Village: VANGANI,Location: Vangani,Taluka: AMBERNATH,State: Maharashtra,Pin Code: 421503,Police Station: VANGANI,Phone No: 9022352881,</t>
  </si>
  <si>
    <t>Building Name: AYESHA BLDG,House No: 301,Floor No: 3RD FLR,Land Mark: BEN RAHI HOTEL,Village: KARJAT,Location: Neral,Taluka: RAIGAD,State: Maharashtra,Pin Code: 410101,Police Station: KARJAT,Phone No: 8888069467,</t>
  </si>
  <si>
    <t>Building Name: PADMA IN SHREE MAHALAXMI RESI.,House No: BLDG NO. 50/204,Floor No: 2ND FLR,Land Mark: NR. ULHAS RIVER,Village: TALAWDWE NERAL,Location: Neral,Taluka: KARJAT,State: Maharashtra,Pin Code: 410101,Police Station: NERAL POLICE STATION,North By: FLAT NO.203,South By: OPEN SPACE,East By: FLAT NO.206,West By: FLAT NO.202,</t>
  </si>
  <si>
    <t>NUTAN HASMUKHLAL SHAH</t>
  </si>
  <si>
    <t>MH0230610007360</t>
  </si>
  <si>
    <t>YATIN CHANDRASEN DESALE/CHETANA C DESALE</t>
  </si>
  <si>
    <t>House No: 341,Street Name: VIKAS NAGAR,Sector Ward No: KHAREKURAN,Land Mark: NR. MARATHI SCHOOL,Village: PALGHAR,Location: Kharekuran,Taluka: PALGHAR,State: Maharashtra,Pin Code: 401404,Police Station: PALGHAR,Phone No: 09764167444,/House No: 341,Street Name: VIKAS NAGAR,Sector Ward No: KHAREKURAN,Land Mark: NR. MARATHI SCHOOL,Village: PALGHAR,Location: Kharekuran,Taluka: PALGHAR,State: Maharashtra,Pin Code: 401404,Police Station: PALGHAR,Phone No: 09767597878,</t>
  </si>
  <si>
    <t>GUT No: 106,H.N.1,2,3(P)&amp;4,Building Name: NAMO SHIVAASTHU CITY,BLDG NO.4,House No: FLAT NO.106,Floor No: 1ST FLR,Plot No: D WING,Land Mark: NR.ST JHON COLLEGE,Village: VEVOOR-PALGHAR-EAST,Location: Palghar,Taluka: PALGHAR,State: Maharashtra,Pin Code: 401404,Police Station: PALGHAR-EAST,North By: C WING,South By: OPEN SPACE,East By: E WING,West By: OPEN SPACE,</t>
  </si>
  <si>
    <t>YATIN CHANDRASEN DESALE,  CHETANA C DESALE</t>
  </si>
  <si>
    <t>MH0230610009480</t>
  </si>
  <si>
    <t>VICKEY LAUZER FERNANDES/NIDHI KAMLESH SINGH</t>
  </si>
  <si>
    <t>Building Name: HARI KRISHNA PATIL CHAWL,House No: ROOM NO 8,Street Name: KANJUR VILLAGE,Land Mark: SAI BABA TEMPLE,Village: BHANDUP EAST,Location: Bhandup East,Taluka: MUMBAI,State: Maharashtra,Pin Code: 400042,Police Station: BHANDUP EAST,Phone No: 8169710526,/Building Name: HARI KRISHNA PATIL CHAWL,House No: ROOM NO 8,Street Name: KANJUR VILLAGE,Land Mark: SAI BABA TEMPLE,Village: BHANDUP EAST,Location: Bhandup East,Taluka: MUMBAI,State: Maharashtra,Pin Code: 400042,Police Station: BHANDUP EAST,Phone No: 9167391039,</t>
  </si>
  <si>
    <t>GUT No: GUT NO 21/1 21/2,Building Name: ORCHID BLDG,House No: FLAT 103 D WING,Floor No: 1ST FLR,Plot No: PLOT NO 3,Street Name: GREEN PARK,Sector Ward No: KURGAON,Land Mark: GREEN PARK,Village: BOISAR WEST,Location: Palghar,Taluka: VASAI,State: Maharashtra,Pin Code: 401404,Police Station: BOISAR WEST,North By: F WING,South By: CISF COLONY,East By: C WING,West By: COMPOUND WALL,</t>
  </si>
  <si>
    <t>VICKEY LAUZER FERNANDES</t>
  </si>
  <si>
    <t>MH0230610003448</t>
  </si>
  <si>
    <t>BAIJNATH RAMMRTI VERMA/</t>
  </si>
  <si>
    <t>Building Name: ROYAL APARTMENT,House No: 105,Floor No: 1ST,Plot No: BLDG NO.23/68,Street Name: GANESH SOCIETY,Sector Ward No: SHIVAJI NAGAR,Land Mark: SHIVAJI NAGAR,Village: KALYAN ROAD,Location: Shantinagar E.D.,Taluka: BHIWANDI,State: Maharashtra,Pin Code: 421302,Police Station: BHIWANDI,Phone No: 9637865706,</t>
  </si>
  <si>
    <t>Building Name: YASIN APARTMENT,House No: 301,Floor No: 3RD,Plot No: 01/B WING,Land Mark: POWER HOUSE,Village: NAGAON,Location: Shantinagar E.D.,Taluka: BHIWANDI,State: Maharashtra,Pin Code: 421302,Police Station: BHIWANDI,North By: ROAD,South By: C WING,East By: A WING,West By: SHIVSENA OFFICE,</t>
  </si>
  <si>
    <t>BAIJNATH RAMMRTI VERMA</t>
  </si>
  <si>
    <t>MH0230610006703</t>
  </si>
  <si>
    <t>RATNAKAR R DUBEY/KUSUM RATNAKAR DUBEY</t>
  </si>
  <si>
    <t>Building Name: MATESHWARI COMPLEX,House No: FLAT NO. 101,Plot No: TYPE-1,Street Name: M-BLDG,Sector Ward No: BEHIND INCOME TAX OFFICE,Land Mark: BEHIND INCOME TAX OFFICE,Village: PALGHAR,Location: Palghar,Taluka: PALGHAR,State: Maharashtra,Pin Code: 401404,Police Station: PALGHAR,Phone No: 9320603477,/Building Name: MATESHWARI COMPLEX,House No: FLAT NO. 101,Plot No: TYPE-1,Street Name: M-BLDG,Sector Ward No: BEHIND INCOME TAX OFFICE,Land Mark: BEHIND INCOME TAX OFFICE,Village: PALGHAR,Location: Palghar,Taluka: PALGHAR,State: Maharashtra,Pin Code: 401404,Police Station: PALGHAR,Phone No: 9320603477,</t>
  </si>
  <si>
    <t>GUT No: 41/1,41/2B,41/3B,Building Name: MATESHWARI COMPLEX,House No: FLAT NO 101,Floor No: 1ST FLR,Plot No: M WING,Street Name: TYPE 1,Land Mark: INCOME TAX OFFICE,Village: NAVALI,Location: Palghar,Taluka: PALGHAR,State: Maharashtra,Pin Code: 401404,Police Station: PALGHAR,North By: P WING,South By: OPEN PLOT,East By: N WING,West By: L WING,</t>
  </si>
  <si>
    <t>RATNAKAR R DUBEY,  KUSUM RATNAKAR DUBEY</t>
  </si>
  <si>
    <t>MH0230610007317</t>
  </si>
  <si>
    <t>SOHAILAHMAD RAHMATULLA CHOUDHARY/SAMMU SOHAIL CHOUDHARY</t>
  </si>
  <si>
    <t>Building Name: BHARAT BHUSHAN APT,House No: FLAT NO.401,Floor No: 4TH FLR,Street Name: ACHOLE ROAD,Sector Ward No: DONLANE GALLI,Land Mark: DONLANE GALLI,Village: NALLASOPARA-EAST,Location: Nallosapare E,Taluka: VASAI,State: Maharashtra,Pin Code: 401209,Police Station: NALLASOPARA-EAST,Phone No: 8698878680,/Building Name: BHARAT BHUSHAN APT,House No: FLAT NO.401,Floor No: 4TH FLR,Street Name: ACHOLE ROAD,Sector Ward No: DONLANE GALLI,Land Mark: DONLANE GALLI,Village: NALLASOPARA-EAST,Location: Nallosapare E,Taluka: VASAI,State: Maharashtra,Pin Code: 401209,Police Station: NALLASOPARA-EAST,Phone No: 8600557764,</t>
  </si>
  <si>
    <t>GUT No: 163/2,Building Name: SAI COMPLEX NO.5,House No: FLAT NO.001,Floor No: G/F,Plot No: TYPE-C,Street Name: BLDG NO.5,Land Mark: MANN-PALGHAR,Village: MANN-PALGHAR,Location: Palghar,Taluka: PALGHAR,State: Maharashtra,Pin Code: 401404,Police Station: MANN-PALGHAR,North By: BLDG NO.2,South By: OPEN PLOT,East By: MANDIR,West By: BLDG NO.6,</t>
  </si>
  <si>
    <t>SOHAILAHMAD RAHMATULLA CHOUDHARY,  SAMMU SOHAIL CHOUDHARY</t>
  </si>
  <si>
    <t>MH0230610007548</t>
  </si>
  <si>
    <t>RAJESH DATTA SAWANT/</t>
  </si>
  <si>
    <t>Building Name: HARI OM CHS LTD,House No: B/15,Plot No: 385,Street Name: CHARKOP,Sector Ward No: SECTOR NO 3,Land Mark: NR.GANESH CHOWK,Village: KANDIVALI WEST,Location: Charkop,Taluka: MUMBAI,State: Maharashtra,Pin Code: 400067,Police Station: KANDIVALI WEST,Phone No: 8308287918,</t>
  </si>
  <si>
    <t>GUT No: GAT NO. 50,Building Name: HAPPINEST-BOISAR PHASE III,House No: FLAT 17 BLDG D-2,Floor No: 1ST FLR,Plot No: PLOT NO 1,Land Mark: EKLAVYA SCHOOL,Village: KAMBAL GAON,Location: Boisar,Taluka: BOISAR EAST,State: Maharashtra,Pin Code: 401501,Police Station: KAMBAL GAON,North By: GAT NO 49,South By: BOUNDRIES OF PADGHE VILLAGE,East By: GAT NO 50,West By: PANCHALI VILLAGE,</t>
  </si>
  <si>
    <t>RAJESH DATTA SAWANT</t>
  </si>
  <si>
    <t>MH0230610008581</t>
  </si>
  <si>
    <t>SRINIVAS BASANTA KATTALUR/USHA SHRINIVAS KATTALUR</t>
  </si>
  <si>
    <t>Building Name: KISHOR KUNJ,House No: FLAT 102 D WING,Floor No: 1ST FLR,Plot No: BLDG NO 7,Street Name: OPP OLD VIVA COLLAGE,Land Mark: NEXT TO GANPATI MANDIR,Village: VIRAR WEST,Location: Virar (W),Taluka: VASAI,State: Maharashtra,Pin Code: 401303,Police Station: VIRAR WEST,Phone No: 9833735003,/Building Name: KISHOR KUNJ,House No: FLAT 102 D WING,Floor No: 1ST FLR,Plot No: BLDG NO 7,Street Name: OPP OLD VIVA COLLAGE,Land Mark: NEXT TO GANPATI MANDIR,Village: VIRAR WEST,Location: Virar (W),Taluka: VASAI,State: Maharashtra,Pin Code: 401303,Police Station: VIRAR WEST,Phone No: 8652325838,</t>
  </si>
  <si>
    <t>GUT No: GUT NO 21/1 21/2,Building Name: GREEN PARK ORCHID BLDG,House No: FLAT 204 C WING,Floor No: 2ND FLR,Plot No: PLOT NO 3,Street Name: KURGAON,Land Mark: GEREEN PARK,Village: KURGAON BOISAR WEST,Location: Palghar,Taluka: PALGHAR,State: Maharashtra,Pin Code: 401404,Police Station: KURGAON BOISAR WEST,North By: F WING,South By: OPEN SPACE,East By: B WING,West By: D WING,</t>
  </si>
  <si>
    <t>SRINIVAS BASANTA KATTALUR,  USHA SHRINIVAS KATTALUR</t>
  </si>
  <si>
    <t>MH0230610008584</t>
  </si>
  <si>
    <t>SHIVAM RAMASHANKAR MALI/CHANDA KAILASHNATH MALI</t>
  </si>
  <si>
    <t>Building Name: SAI MILAN APT,House No: A/403,Street Name: CENTRAL PARK ROAD,Sector Ward No: OPP. OM PALACE,Land Mark: NR.OM PALACE BAR,Village: OSTWAL NAGARI,Location: Nallosapare E,Taluka: NALLASOPARA EAST,State: Maharashtra,Pin Code: 401209,Police Station: NALLASOPARA EAST,Phone No: 9923727500,/Building Name: SAI MILAN APT,House No: A/403,Street Name: CENTRAL PARK ROAD,Sector Ward No: OPP. OM PALACE,Land Mark: NR.OM PALACE BAR,Village: OSTWAL NAGARI,Location: Nallosapare E,Taluka: NALLASOPARA EAST,State: Maharashtra,Pin Code: 401209,Police Station: NALLASOPARA EAST,Phone No: 9923727500,</t>
  </si>
  <si>
    <t>GUT No: GUT NO.21/1 21/2,Building Name: GREEN PARK ORCHID BLDG,House No: FLAT 201 A-WING,Floor No: 2ND FLR,Plot No: 3,Sector Ward No: BOISAR WEST,Land Mark: GREEN PARK,Village: KURGAON,Location: Boisar,Taluka: PALGHAR,State: Maharashtra,Pin Code: 401501,Police Station: BOISAR WEST,North By: H WING,South By: OPEN SPACE,East By: INTERNAL ROAD,West By: B WING,</t>
  </si>
  <si>
    <t>SHIVAM RAMASHANKAR MALI,  CHANDA KAILASHNATH MALI</t>
  </si>
  <si>
    <t>MH0230610009147</t>
  </si>
  <si>
    <t>BEAUTY S GAUDA/</t>
  </si>
  <si>
    <t>Building Name: FRANCES SMRUTI APT ANAND NAGAR,House No: FLAT NO 206,Floor No: 2ND FLR,Street Name: VASAI ROAD,Sector Ward No: ANIRUDDHA SOCIETY,Land Mark: NR KT VISION TOKISE,Village: MANIKPUR VASAI WEST,Location: Vasai (W),Taluka: VASAI,State: Maharashtra,Pin Code: 401202,Police Station: VASAI WEST,Phone No: 7758995224,</t>
  </si>
  <si>
    <t>GUT No: GUT NO 21/1 21/2,Building Name: ORCHID BLDG,House No: FLAT 203 B WING,Floor No: 2ND FLR,Plot No: PLOT NO 3,Street Name: GREEN PARK,Sector Ward No: KURGAON,Land Mark: CISF COLONY,Village: BOISAR WEST,Location: Palghar,Taluka: PALGHAR,State: Maharashtra,Pin Code: 401404,Police Station: BOISAR WEST,North By: G WING,South By: OPEN SPACE,East By: A WING,West By: C WING,</t>
  </si>
  <si>
    <t>BEAUTY S GAUDA</t>
  </si>
  <si>
    <t>MH0230610009294</t>
  </si>
  <si>
    <t>ANAND AMARNATH PATHAK/PRATIMA ANAND PATHAK</t>
  </si>
  <si>
    <t>Building Name: ARYA APARTMENT,House No: FLAT NO 104,Street Name: KAMARE ROAD,Sector Ward No: NAVAL NAGAR,Land Mark: NR NAVALI TALAV,Village: NAVALI PALGHAR EAST,Location: Palghar,Taluka: PALGHAR,State: Maharashtra,Pin Code: 401404,Police Station: PALGHAR EAST,Phone No: 7208729461,/Building Name: ARYA APARTMENT,House No: FLAT NO 104,Street Name: KAMARE ROAD,Sector Ward No: NAVAL NAGAR,Land Mark: NR NAVALI TALAV,Village: NAVALI PALGHAR EAST,Location: Palghar,Taluka: PALGHAR,State: Maharashtra,Pin Code: 401404,Police Station: PALGHAR EAST,Phone No: 7208729461,</t>
  </si>
  <si>
    <t>GUT No: GUT NO 27/3/1A,Building Name: SAI APARTMENT,House No: FLAT NO 201,Floor No: 2ND FLR,Plot No: PLOT NO 17,Street Name: NAVALI TALAV,Sector Ward No: NAVALI,Land Mark: NAVALI TALAV,Village: PALGHAR EAST,Location: Palghar,Taluka: PALGAHR,State: Maharashtra,Pin Code: 401404,Police Station: PALGHAR EAST,North By: ROAD,South By: OPEN SPACE,East By: OPEN SPACE,West By: OPEN SPACE,</t>
  </si>
  <si>
    <t>ANAND AMARNATH PATHAK,  PRATIMA ANAND PATHAK</t>
  </si>
  <si>
    <t>MH0230610009856</t>
  </si>
  <si>
    <t>MAHEK HARISH SHRINGHEY/RACHNA HARISH SHRINGHEY</t>
  </si>
  <si>
    <t>Building Name: SHREEJI KRUPA,House No: 301,Floor No: 3RD FLR,Plot No: 890,Street Name: JUHU TARA ROAD,Sector Ward No: JUHU,Land Mark: NR HOTEL BAWA CONTINENTA,Village: SANTACRUZ,Location: Juhu,Taluka: MUMBAI,State: Maharashtra,Pin Code: 400049,Police Station: JUHU,Phone No: 9820344894,/Building Name: SHREEJI KRUPA,House No: 301,Floor No: 3RD FLR,Plot No: 890,Street Name: JUHU TARA ROAD,Sector Ward No: JUHU,Land Mark: HOTEL BAWA CONTINENTAL,Village: SANTACRUZ WEST,Location: Juhu,Taluka: MUMBAI,State: Maharashtra,Pin Code: 400049,Police Station: JUHU,Phone No: 9820343977,</t>
  </si>
  <si>
    <t>GUT No: GUT NO 21/2+ 21/1,Building Name: GREEN PARK TULIP BLDG.,House No: 202 / F WING,Floor No: 2ND FLR,Plot No: PLOT NO 4,Street Name: TYPE A-2 BLDG NO 3,Sector Ward No: BOISAR,Land Mark: NR CISF COLONY,Village: WARD NO C KURGAON,Location: Boisar,Taluka: PALGHAR,State: Maharashtra,Pin Code: 401501,Police Station: BOISAR WEST,North By: GARDEN,South By: GARDEN,East By: G WING,West By: E WING,</t>
  </si>
  <si>
    <t>MAHEK HARISH SHRINGHEY,  RACHNA HARISH SHRINGHEY</t>
  </si>
  <si>
    <t>MH0230610009483</t>
  </si>
  <si>
    <t>SATYENDRA JAMUNAPRASAD JAISWAL/</t>
  </si>
  <si>
    <t>Building Name: OM SAI SEVA WELFARE SOCIETY,House No: ROOM NO 72,Street Name: GOKHIWARE RD/TIWARI CHL,Sector Ward No: SANTOSH BHUWAN,Land Mark: NEAR DURGA MATA MANDIR,Village: NALLASOPARA   EAST,Location: Nallosapare E,Taluka: VASAI,State: Maharashtra,Pin Code: 401209,Police Station: NALLASOPARA   EAST,Phone No: 9921009730,</t>
  </si>
  <si>
    <t>GUT No: A3 TYPE,Building Name: GREEN PARK ORCHID BLDG,House No: FLAT 103 WING C,Floor No: 1ST FLR,Plot No: 3,Street Name: KURGAON VILLAGE,Sector Ward No: A3 TYPE,Land Mark: NEAR CISF COLONY,Village: KURGAON BOISAR WEST,Location: Palghar,Taluka: PALGHAR,State: Maharashtra,Pin Code: 401404,Police Station: BOISAR WEST,North By: OPEN SPACE,South By: OPEN SPACE,East By: B WING,West By: COMPOUND WALL,</t>
  </si>
  <si>
    <t>SATYENDRA JAMUNAPRASAD JAISWAL</t>
  </si>
  <si>
    <t>MH0230610009499</t>
  </si>
  <si>
    <t>AKHILESH MATAPRASAD TIWARI/</t>
  </si>
  <si>
    <t>Building Name: SAI KIRAN APARTMENT,House No: C 004,Street Name: ALKAPURI ROAD,Sector Ward No: ACHOLE,Land Mark: NR ALKAPURI ROAD,Village: NALLASOPARA EAST,Location: Nallosapare E,Taluka: VASAI,State: Maharashtra,Pin Code: 401209,Police Station: NALLASOPARA EAST,Phone No: 8237324440,</t>
  </si>
  <si>
    <t>GUT No: GUT NO 21/1 21/2,Building Name: ORCHID BLDG B2 TYPE,House No: FLAT 104 H WING,Floor No: 1ST FLR,Plot No: PLOT NO 3,Street Name: GREEN PARK,Sector Ward No: KURGAON,Land Mark: CISF COLONY,Village: BOISAR WEST,Location: Palghar,Taluka: VASAI,State: Maharashtra,Pin Code: 401404,Police Station: BOISAR WEST,North By: A WING,South By: TULIP,East By: G WING,West By: INTERNAL ROAD,</t>
  </si>
  <si>
    <t>AKHILESH MATAPRASAD TIWARI</t>
  </si>
  <si>
    <t>MH0230610009498</t>
  </si>
  <si>
    <t>MANOJKUMAR RAJENDRAPRASAD VIND/</t>
  </si>
  <si>
    <t>Building Name: SHIVSAI APARTMENT,House No: ROOM NO.108,Street Name: HAWAI PADA,Land Mark: SANTOSH BHAVAN,Village: NALLASOPARA EAST,Location: Nallosapare E,Taluka: VASAI,State: Maharashtra,Pin Code: 401209,Police Station: NALLASOPARA EAST,Phone No: 9890408815,</t>
  </si>
  <si>
    <t>GUT No: GUT NO.21/1, 21/2,Building Name: GREEN PARK, ORCHID BLDG,House No: FLAT- 304 H WING,Floor No: 3RD FLR,Plot No: PLOT NO.3,Street Name: TARAPUR ROAD,Sector Ward No: B2 TYPE,Land Mark: CISF COLONY,Village: KURGAON, BOISAR WEST,Location: Boisar,Taluka: PALGHAR,State: Maharashtra,Pin Code: 401501,Police Station: BOISAR WEST,North By: A WING,South By: TULIP,East By: G WING,West By: INTERNAL ROAD,</t>
  </si>
  <si>
    <t>MANOJKUMAR RAJENDRAPRASAD VIND</t>
  </si>
  <si>
    <t>MH0230610009482</t>
  </si>
  <si>
    <t>RAJKUMAR  YADAV/RAJKUMARI YADAV</t>
  </si>
  <si>
    <t>GUT No: X/8,Building Name: PROP LONDHE SULOCHANA VASANT,Plot No: X/8,Street Name: MIDC INDUSTRIAL ESTATE,Sector Ward No: BHOSARI GAON,Land Mark: MIDC INDUSTRIAL ESTATE,Village: BHOSARI- PUNE,Location: Bhosari I.E.,Taluka: PUNE,State: Maharashtra,Pin Code: 411026,Police Station: BHOSARI- PUNE,Phone No: 8530136299,/GUT No: X/8,Building Name: PROP LONDHE SULOCHANA VASANT,Plot No: X/8,Street Name: MIDC INDUSTRIAL ESTATE,Sector Ward No: BHOSARI GAON,Land Mark: MIDC INDUSTRIAL ESTATE,Village: BHOSARI- PUNE,Location: Bhosari I.E.,Taluka: PUNE,State: Maharashtra,Pin Code: 411026,Police Station: BHOSARI- PUNE,Phone No: 9161754636,</t>
  </si>
  <si>
    <t>GUT No: GUT NO 21/1,21/2,Building Name: GREEN PARK ORCHID BLDG,House No: FLAT 204 WING H,Floor No: 2 ND FLR,Plot No: 3/BLDG NO  4,Street Name: KURGAON GAON,Sector Ward No: B 2 TYPE,Land Mark: NEAR CISF COLONY,Village: KURGAON -BOISAR -WEST,Location: Palghar,Taluka: PALGHAR,State: Maharashtra,Pin Code: 401404,Police Station: BOISAR -WEST,North By: A WING,South By: TULIP BLDG,East By: INTERNAL ROAD,West By: G WING,</t>
  </si>
  <si>
    <t>RAJKUMAR  YADAV,  RAJKUMARI  YADAV</t>
  </si>
  <si>
    <t>MH0230610009647</t>
  </si>
  <si>
    <t>HARISHCHANDRA BHAGAVATIPRASAD DUBEY/</t>
  </si>
  <si>
    <t>Building Name: DARBHEPADA,House No: HOUSE NO.1253,Street Name: KELVE ROAD,Sector Ward No: ZANJROLI,Land Mark: NR. SHIV MANDIR,Village: KELVE ROAD EAST,Location: Kelwa  (Thane),Taluka: PALGHAR,State: Maharashtra,Pin Code: 401401,Police Station: KELVE (THANE),Phone No: 8828485401,</t>
  </si>
  <si>
    <t>GUT No: GUT NO.27/3/1A,Building Name: SAI APARTMENT,House No: FLAT NO. 101,Floor No: 1ST FLR,Plot No: 17,Street Name: NAVALI ROAD,Sector Ward No: PALGHAR EAST,Land Mark: NAVALI TALAV,Village: NAVALI,Location: Palghar,Taluka: PALGHAR,State: Maharashtra,Pin Code: 401404,Police Station: PALGHAR EAST,North By: UNDER CONSTRUCTION BLDG,South By: ROAD,East By: OPEN SPACE,West By: ARYA APT,</t>
  </si>
  <si>
    <t>HARISHCHANDRA BHAGAVATIPRASAD DUBEY</t>
  </si>
  <si>
    <t>MH0230610006558</t>
  </si>
  <si>
    <t>HEMANT RAM DINGORKAR/PADMA HEMANT DINGORKAR</t>
  </si>
  <si>
    <t>Building Name: SHABBE AMAN BLDG.,House No: ROOM NO.4,Floor No: GRD FLR,Land Mark: NR. JAMA MASJID,Village: KALWA,Location: Kalwa,Taluka: MUMBAI,State: Maharashtra,Pin Code: 400605,Police Station: KALWA-MUMBAI,Phone No: 8424024983,/Building Name: SHABBE AMAN BLDG.,House No: ROOM NO.4,Floor No: GRD FLR,Land Mark: NR. JAMA MASJID,Village: KALWA,Location: Kalwa,Taluka: MUMBAI,State: Maharashtra,Pin Code: 400605,Police Station: KALWA-MUMBAI,Phone No: 8424024983,</t>
  </si>
  <si>
    <t>GUT No: S.NO.22/3A(P),,Building Name: "EDEN HOMES",House No: 305,Floor No: 3RD FLR,Plot No: B WING/1 TO 10,Land Mark: NR. HAJARE NAGAR,Village: BOPELE,Location: Karjat  (Raigarh(MH)),Taluka: KARJAT,State: Maharashtra,Pin Code: 410201,Police Station: BOPELE-KARJAT,North By: C WING,South By: A WING,East By: INTERNAL ROAD,West By: OPEN SPACE,</t>
  </si>
  <si>
    <t>HEMANT RAM DINGORKAR,  PADMA HEMANT DINGORKAR</t>
  </si>
  <si>
    <t>MH0230610007304</t>
  </si>
  <si>
    <t>PRADEEP AMARBHADUR MAURYA/</t>
  </si>
  <si>
    <t>Building Name: SAI CHARAN RESIDENCY,House No: 401,Floor No: 4TH,Plot No: B-WING,Street Name: RAMDEV PARK-CROSS ROAD,Sector Ward No: BESIDE DEV TARA APTS,Land Mark: NR.LIFE LINE MEDICAL,Village: MIRA ROAD-EAST,Location: Mira Road,Taluka: THANE,State: Maharashtra,Pin Code: 401107,Police Station: MIRA ROAD-EAST,Phone No: 8369785763,</t>
  </si>
  <si>
    <t>GUT No: SR.N.-847 TO 752,Building Name: SAI ENCLAVE,House No: 101,Floor No: 1ST,Plot No: A-WING,Land Mark: PRITHVI COMPLEX,Village: SHIRGAON-PALGHAR EAST,Location: Palghar,Taluka: PALGHAR,State: Maharashtra,Pin Code: 401404,Police Station: SHIRGAON-PALGHAR EAST,North By: INTERNAL ROAD,South By: B-WING,East By: ROAD,West By: OPEN SPACE/FLAT,</t>
  </si>
  <si>
    <t>PRADEEP AMARBHADUR MAURYA</t>
  </si>
  <si>
    <t>MH0230610009195</t>
  </si>
  <si>
    <t>CHETNA  GURAV/SACHIN GURAV</t>
  </si>
  <si>
    <t>Building Name: CHANDRESH KIRAN-1,House No: E/102,Street Name: SANKESHWAR NAGAR,Sector Ward No: TULINJ,Land Mark: SANKESHWAR NAGAR,Village: NALLASOPARA- EAST,Location: Nallosapare E,Taluka: VASAI,State: Maharashtra,Pin Code: 401209,Police Station: NALLASOPARA EAST,Phone No: 8805670448,/Building Name: CHANDRESH KIRAN-1,House No: E/102,Street Name: SANKESHWAR NAGAR,Sector Ward No: TULINJ,Land Mark: SANKESHWAR NAGAR,Village: NALLASOPARA- EAST,Location: Nallosapare E,Taluka: VASAI,State: Maharashtra,Pin Code: 401209,Police Station: NALLASOPARA EAST,Phone No: 7507434946,</t>
  </si>
  <si>
    <t>GUT No: GUT NO.21/1 21/2,Building Name: GREEN PARK TULIP BLDG,House No: FLAT 102 G WING,Floor No: 1ST FLR,Plot No: PLOT NO.4,Street Name: BOISAR ROAD,Sector Ward No: BOISAR WEST,Land Mark: CISF COLONY,Village: KURGAON,Location: Boisar,Taluka: PALGHAR,State: Maharashtra,Pin Code: 401501,Police Station: BOISAR WEST,North By: A WING,South By: OPEN SPACE,East By: F WING,West By: H WING,</t>
  </si>
  <si>
    <t>CHETNA  GURAV,  SACHIN  GURAV</t>
  </si>
  <si>
    <t>MH0230610007186</t>
  </si>
  <si>
    <t>VASUDEV A VISHWAKARMA/RAJKUMAR AVADHRAM VISHWAKARMA</t>
  </si>
  <si>
    <t>Building Name: KRISHNA KIRTAN,House No: 101,Floor No: 1ST FLR,Plot No: EC-78/B,Street Name: EVERSHINE CITY,Land Mark: NR. EVERSHINE MEDICAL,Village: GOKHIWARE VASAI-EAST,Location: Gokhiware,Taluka: VASAI,State: Maharashtra,Pin Code: 401208,Police Station: GOKHIWARE VASAI-EAST,Phone No: 9890272193,/Building Name: KRISHNA KIRTAN,House No: 101,Floor No: 1ST FLR,Plot No: EC-78/B,Street Name: EVERSHINE CITY,Land Mark: NR. EVERSHINE MEDICAL,Village: GOKHIWARE VASAI-EAST,Location: Gokhiware,Taluka: VASAI,State: Maharashtra,Pin Code: 401208,Police Station: GOKHIWARE VASAI-EAST,Phone No: 9890272193,</t>
  </si>
  <si>
    <t>GUT No: SR NO.21/1,21/2,Building Name: GERRN PARK - ORCHID BLDG,House No: 103,Floor No: 1ST FLR,Plot No: 03,Street Name: F-WING,Sector Ward No: BLDG NO.3,Land Mark: NEAR CISF COLONY,Village: KURGAON BOISAR-WEST,Location: Boisar,Taluka: PALGHAR,State: Maharashtra,Pin Code: 401501,Police Station: KURGAON BOISAR-WEST,North By: BLDG NO.2,South By: OPEN SPACE,East By: E-WING,West By: BLDG NO.4,</t>
  </si>
  <si>
    <t>VASUDEV A VISHWAKARMA,  RAJKUMAR AVADHRAM VISHWAKARMA</t>
  </si>
  <si>
    <t>MH0230610002443</t>
  </si>
  <si>
    <t>VALITA ANTHONY FERNANDES/</t>
  </si>
  <si>
    <t>Building Name: HARIKRUPA,House No: 601 A-WING,Floor No: 6TH,Street Name: SAHAR ROAD,Sector Ward No: PARSIWADA,Land Mark: PARSIWADA,Village: ANDHERI-EAST,Location: Sahar P &amp; T Colony,State: Maharashtra,Pin Code: 400099,Police Station: ANDHERI EAST POLICE STATION,Phone No: 9833815153,</t>
  </si>
  <si>
    <t>GUT No: 85/14,Building Name: AMRUTA IN SHREE MAHALAXMI RESIDE,House No: 304 BLDG NO.14,Floor No: 3RD,Land Mark: NEAR ULHAS RIVER,Village: TALAWADE - NERAL,Location: Neral,Taluka: KARJAT,State: Maharashtra,Pin Code: 410101,Police Station: KARJAT POLICE STATION,North By: FLAT NO.303,South By: OPEN SPACE,East By: FLAT NO.306,West By: FLAT NO.302,</t>
  </si>
  <si>
    <t>VALITA ANTHONY FERNANDES</t>
  </si>
  <si>
    <t>MH0230610006382</t>
  </si>
  <si>
    <t>RIYASAT ALAUDDIN KHAN/JUBAIDA RIYASAT KHAN</t>
  </si>
  <si>
    <t>GUT No: H/41,House No: H/41,Street Name: VATSALA TAI NAIK NAGAR,Sector Ward No: OPP.T.B.COLONY,S.G.BARVE,Land Mark: NEXT TO HOTEL SUPRIYA,Village: CHEMBUR(EAST),Location: Chembur,Taluka: MUMBAI,State: Maharashtra,Pin Code: 400071,Police Station: CHEMBUR(EAST),Phone No: 9699185218,/GUT No: H/41,House No: H/41,Street Name: VATSALA TAI NAIK NAGAR,Sector Ward No: OPP.T.B.COLONY,S.G.BARVE,Land Mark: NEXT TO HOTEL SUPRIYA,Village: CHEMBUR(EAST),Location: Chembur,Taluka: MUMBAI,State: Maharashtra,Pin Code: 400071,Police Station: CHEMBUR(EAST),Phone No: 8655807608,</t>
  </si>
  <si>
    <t>GUT No: 51/1,51/2,51/3.,Building Name: DIAMOND RESIDENCY,BLDG NO.13,House No: 301,Floor No: 3RD FLR,Land Mark: NR.BHIVPURI RLY.STN.,Village: DISKAL,Location: Karjat  (Raigarh(MH)),Taluka: KARJAT,State: Maharashtra,Pin Code: 410201,Police Station: KARJAT,North By: BLDG NO.12,South By: OFFICE,East By: RAILWAY TRACK,West By: BLDG.NO.15,</t>
  </si>
  <si>
    <t>RIYASAT ALAUDDIN KHAN,  JUBAIDA RIYASAT KHAN</t>
  </si>
  <si>
    <t>MH0230610006277</t>
  </si>
  <si>
    <t>VIJAY B PATIL/</t>
  </si>
  <si>
    <t>GUT No: 158,Building Name: GAJANAN BUVA PATIL MARG,House No: 158,Street Name: BESIDE MARUTI MANDIR,Sector Ward No: DISKAL,Land Mark: BESIDE MARUTI MANDIR,Village: BHIVPURI ROAD-KOSHANE,Location: Bhivpuri Camp,Taluka: RAIGARH,State: Maharashtra,Pin Code: 410201,Police Station: BHIVPURI ROAD,Phone No: 9822558082,</t>
  </si>
  <si>
    <t>GUT No: S.NO.-51/1,51/2,51/3,Building Name: DIAMOND RESIDENCY,House No: 102/104,Floor No: 1ST FLOO,Plot No: BLDG. NO.-3,Street Name: VILLAGE DIKSAL,Land Mark: NR. BHIVPURI RLY. STN.,Village: BHIVPURI,Location: Bhivpuri Camp,Taluka: KARJAT,State: Maharashtra,Pin Code: 410201,Police Station: BHIVPLURI,North By: B WING,South By: OPEN SPACE,East By: BLDG. NO-2,West By: BLDG. NO-4,</t>
  </si>
  <si>
    <t>VIJAY B PATIL</t>
  </si>
  <si>
    <t>MH0230610007189</t>
  </si>
  <si>
    <t>MICHEAL AMMAL NADAR/AMALAVIJAY VASAN NADAR</t>
  </si>
  <si>
    <t>Building Name: RASHIKA APARTMENT,House No: A/G-3,Street Name: OPP.GURU KRUPA BLDG.,Sector Ward No: EVERSHINE CITY,Land Mark: OPP.GURU KRUPA BLDG.,Village: VASAI-EAST,Location: Vasai Road E,Taluka: PALGHAR,State: Maharashtra,Pin Code: 401202,Police Station: VASAI-EAST,Phone No: 8793103285,/Building Name: RASHIKA APARTMENT,House No: A/G-3,Street Name: OPP.GURU KRUPA BLDG.,Sector Ward No: EVERSHINE CITY,Land Mark: OPP.GURU KRUPA BLDG.,Village: VASAI-EAST,Location: Vasai Road E,Taluka: PALGHAR,State: Maharashtra,Pin Code: 401202,Police Station: VASAI-EAST,Phone No: 9561463716,</t>
  </si>
  <si>
    <t>GUT No: SR.N.-21/1,21/2,Building Name: GREEN PARK-ORCHID BLDG.,House No: 101,Floor No: 1ST,Plot No: 03,Street Name: E-WING,Sector Ward No: BLDG.NO.-03,Land Mark: NEAR CISF COLONY,Village: KURGAON-BOISAR WEST,Location: Boisar,Taluka: PALGHAR,State: Maharashtra,Pin Code: 401501,Police Station: KURGAON-BOISAR WEST,North By: D-WING,South By: OPEN SPACE,East By: OPEN SPACE,West By: F-WING,</t>
  </si>
  <si>
    <t>MICHEAL AMMAL NADAR,  AMALAVIJAY VASAN NADAR</t>
  </si>
  <si>
    <t>MH0230610007336</t>
  </si>
  <si>
    <t>NANCY  NADAR/ROSEY ANTHONY NADAR</t>
  </si>
  <si>
    <t>Building Name: STAR RESIDENCY,House No: 105,Floor No: 1ST FLR,Plot No: L WING,Street Name: EVERSHINE CITY,Land Mark: NR.EVERSHINE POLICE CHOW,Village: GOKHIWARE VASAI EAST,Location: Vasai Road E,Taluka: VIRAR,State: Maharashtra,Pin Code: 401202,Police Station: GOKHIWARE VASAI EAST,Phone No: 9975230479,/Building Name: STAR RESIDENCY,House No: 105,Floor No: 1ST FLR,Plot No: L WING,Street Name: EVERSHINE CITY,Land Mark: NR.EVERSHINE POLICE CHOW,Village: GOKHIWARE VASAI EAST,Location: Vasai Road E,Taluka: VIRAR,State: Maharashtra,Pin Code: 401202,Police Station: GOKHIWARE VASAI EAST,Phone No: 9975230479,</t>
  </si>
  <si>
    <t>GUT No: SR.N.-21/1,21/2,Building Name: GREEN PARK-ORCHID BLDG.,House No: 102,Floor No: 1ST,Plot No: 03,Street Name: E-WING,Sector Ward No: BLDG.NO.-03,Land Mark: NEAR CISF COLONY,Village: KURGAON-BOISAR WEST,Location: Boisar,Taluka: PALGHAR,State: Maharashtra,Pin Code: 401501,Police Station: KURGAON-BOISAR WEST,North By: D-WING,South By: OPEN SPACE,East By: OPEN SPACE,West By: F-WING,</t>
  </si>
  <si>
    <t>NANCY  NADAR,  ROSEY ANTHONY NADAR</t>
  </si>
  <si>
    <t>MH0230610007468</t>
  </si>
  <si>
    <t>RAKESH INDRAVADEN SHAH/</t>
  </si>
  <si>
    <t>Building Name: VEER AVENUE,House No: 301,Street Name: OPP.HANUMANJI TEMPLE,Land Mark: OPP.HANUMANJI TEMPLE,Village: MANJALPUR,Location: Manjalpur,Taluka: VADODARA,State: Gujarat,Pin Code: 390011,Police Station: MANJALPUR,Phone No: 9825494534,</t>
  </si>
  <si>
    <t>GUT No: SR NO.21/1,21/2,Building Name: GREEN PARK-ORCHID BLDG,House No: FLAT 206 D-WING,Floor No: 2ND FLR,Plot No: PLOT NO.3,Land Mark: GREEN PARK,Village: KURGAON BOISAR WEST,Location: Palghar,Taluka: VASAI,State: Maharashtra,Pin Code: 401404,Police Station: KURGAON BOISAR WEST,North By: GARDEN,South By: OPEN SPACE,East By: C WING,West By: OPEN SPACE,</t>
  </si>
  <si>
    <t>RAKESH INDRAVADEN SHAH</t>
  </si>
  <si>
    <t>MH0230610007474</t>
  </si>
  <si>
    <t>SAGAR JITENDRAKUMAR BAROT/</t>
  </si>
  <si>
    <t>Building Name: MOTO BAROT NIWAS,House No: 5/4/32,Street Name: KHERALU MAHESANA,Land Mark: NR BALAPEER DARGAH,Village: MAHESANA,Location: Kheralu,Taluka: MAHESANA,State: Gujarat,Pin Code: 384325,Police Station: MAHESANA,Phone No: 9428437688,</t>
  </si>
  <si>
    <t>GUT No: 21/1 21/2,Building Name: GREEN PARK ORCHID BLDG,House No: 303 WING F,Floor No: 3RD,Plot No: 3,Land Mark: GREEN PARK,Village: KURGAON BOISAR,Location: Boisar,Taluka: PALGHAR,State: Maharashtra,Pin Code: 401501,Police Station: BOISAR,North By: C WING,South By: OPEN SPACE,East By: E WING,West By: G WING,</t>
  </si>
  <si>
    <t>SAGAR JITENDRAKUMAR BAROT</t>
  </si>
  <si>
    <t>MH0230610007539</t>
  </si>
  <si>
    <t>PRAVINA MOSES TUPPALI/MOSES TUPPALI</t>
  </si>
  <si>
    <t>Building Name: RASHIKA APT,House No: B-103,Street Name: EVERSHINE CITY,Land Mark: NR.EVERSHINE CITY,Village: GOKHIWARE,Location: Gokhiware,Taluka: VASAI,State: Maharashtra,Pin Code: 401208,Police Station: GOKHIWARE,Phone No: 9867046903,/Building Name: RASHIKA APT,House No: B-103,Street Name: EVERSHINE CITY,Land Mark: NR.EVERSHINE CITY,Village: GOKHIWARE,Location: Gokhiware,Taluka: VASAI,State: Maharashtra,Pin Code: 401208,Police Station: GOKHIWARE,Phone No: 9867046903,</t>
  </si>
  <si>
    <t>GUT No: SR NO.21/1 21/2,Building Name: GREEN PARK-ORCHID BLDG,House No: FLAT.202 G WING,Floor No: 2ND FLR,Plot No: PLOT NO.3,Land Mark: GREEN PARK,Village: KURGAON BOISAR WEST,Location: Palghar,Taluka: PALGHAR,State: Maharashtra,Pin Code: 401404,Police Station: KURGAON BOISAR WEST,North By: B WING,South By: OPEN SPACE,East By: F WING,West By: H WING,</t>
  </si>
  <si>
    <t>PRAVINA MOSES TUPPALI,  MOSES  TUPPALI</t>
  </si>
  <si>
    <t>MH0230610007859</t>
  </si>
  <si>
    <t>PRAFULLA RASIKBHAI THAKAR/</t>
  </si>
  <si>
    <t>Building Name: BLDG NO 4/B,House No: FLAT 207,Street Name: MAHAVIR NAGAR,Sector Ward No: NR.PANCHSHEEL BLDG,Land Mark: NR.PANCHSHEEL BLDG,Village: KANDIVALI WEST,Location: Kandivali West,Taluka: MUMBAI,State: Maharashtra,Pin Code: 400067,Police Station: KANDIVALI WEST,Phone No: 7506030664,</t>
  </si>
  <si>
    <t>GUT No: 21/1 21/2,Building Name: GREEN PARK-ORCHID BLDG,House No: FLAT 104 B-WING,Floor No: 1ST FLR,Plot No: 3,Land Mark: GREEN PARK,Village: KURGAON,Location: Boisar,Taluka: BOISAR WEST,State: Maharashtra,Pin Code: 401501,Police Station: KURGAON,North By: G WING,South By: OPNE SPACE,East By: C WING,West By: A WING,</t>
  </si>
  <si>
    <t>PRAFULLA RASIKBHAI THAKAR</t>
  </si>
  <si>
    <t>MH0230610007535</t>
  </si>
  <si>
    <t>PANKAJKUMAR RAMESHCHANDRA PANDYA/</t>
  </si>
  <si>
    <t>Building Name: KASHIDHAM SOC,House No: A 24,Street Name: NR MANINAGAR SOCIETY,Land Mark: NR GORVA ITI,Village: GORVA,Location: Vadodara,Taluka: VADODRA,State: Gujarat,Pin Code: 382355,Police Station: GORVA,Phone No: 8306655325,</t>
  </si>
  <si>
    <t>GUT No: SR NO.21/1 21/2,Building Name: GREEN PARK - ORCHID BLDG,House No: FLAT.101 C WING,Floor No: 1ST FRL,Plot No: PLOT NO.3,Land Mark: GREEN PARK,Village: KURGAON BOISAR WEST,Location: Palghar,Taluka: PALGHAR,State: Maharashtra,Pin Code: 401404,Police Station: KURGAON BOISAR WEST,North By: GARDEN,South By: OPEN SPACE,East By: BLDG NO.1,West By: D WING,</t>
  </si>
  <si>
    <t>PANKAJKUMAR RAMESHCHANDRA PANDYA</t>
  </si>
  <si>
    <t>MH0230610008002</t>
  </si>
  <si>
    <t>ANKITKUMAR DAHYALAL JOSHI/</t>
  </si>
  <si>
    <t>GUT No: .,Building Name: MAIN BAZAR,House No: 76/2,Floor No: GROUNS,Plot No: .,Street Name: MAIN BAZAR,Street No: .,Sector Ward No: DAHOD,Land Mark: SBI BANK,Village: DAHOA,Location: Dhanpur,Taluka: GUJARAT,State: Gujarat,Pin Code: 389382,Police Station: DHANPUR,Phone No: 9586061806,</t>
  </si>
  <si>
    <t>GUT No: SR.N.21/1 21/2,Building Name: GREEN PARK-  ORCHID  BLDG,House No: 106,Floor No: FIRST,Plot No: 03,Street Name: D WING,Sector Ward No: .,Land Mark: GREEN PARK,Village: KURGAON -BOISAR WEST,Location: Palghar,Taluka: PALGHAR,State: Maharashtra,Pin Code: 401404,Police Station: KURGAON,North By: E WING,South By: OPEN SPACE,East By: OPEN SPACE,West By: C WING,</t>
  </si>
  <si>
    <t>ANKITKUMAR DAHYALAL JOSHI</t>
  </si>
  <si>
    <t>MH0230610007862</t>
  </si>
  <si>
    <t>HARSHAD PUNAMCHAND PANDYA/</t>
  </si>
  <si>
    <t>Building Name: BRAHMAN FALLYYU,House No: 6,Street Name: MUDAV VEDAKH,Sector Ward No: PANDYANA MUWADA,Land Mark: NR. BUS STOP,Village: PANCH MAHALAS -KHANPUR,Location: Khanpur,Taluka: GUJRAT,State: Gujarat,Pin Code: 389230,Police Station: PANDYANA MUWADA,Phone No: 9537172557,</t>
  </si>
  <si>
    <t>GUT No: SR NO 21/1,Building Name: GREEN PARK ORCHID BULD,House No: FLAT 301 D WING,Floor No: 3RD FLR,Plot No: PLOT NO 03,Street Name: KURGAON ROAD,Land Mark: GREEN PARK,Village: KURGAON -BOISAR WEST,Location: Boisar,Taluka: BOISAR,State: Maharashtra,Pin Code: 401501,Police Station: KURGAON -BOISAR WEST,North By: E WING,South By: OPEN SPACE,East By: OPEN SPACE,West By: C WING,</t>
  </si>
  <si>
    <t>HARSHAD PUNAMCHAND PANDYA</t>
  </si>
  <si>
    <t>MH0230610007536</t>
  </si>
  <si>
    <t>RALPH STANLEY SUTARI/ROWENA S SUTARI</t>
  </si>
  <si>
    <t>Building Name: HEMALI CHS .,House No: G-1,Street Name: L.M.ROAD,Sector Ward No: NAVAGAON,Land Mark: OPP. SAINT LOUIS CHURCH,Village: DAHISAR - WEST,Location: Dahisar,Taluka: PALGHAR,State: Maharashtra,Pin Code: 400068,Police Station: DAHISAR - WEST,Phone No: 9167995740,/Building Name: HEMALI CHS .,House No: G-1,Street Name: L.M.ROAD,Sector Ward No: NAVAGAON,Land Mark: OPP. SAINT LOUIS CHURCH,Village: DAHISAR - WEST,Location: Dahisar,Taluka: PALGHAR,State: Maharashtra,Pin Code: 400068,Police Station: DAHISAR - WEST,Phone No: 9821723127,</t>
  </si>
  <si>
    <t>GUT No: SR.NO.21/1,21/2,Building Name: GREEN PARK - ORCHID BLDG,BLDG NO,House No: FLAT 105 WING A,Floor No: 1ST FLR,Plot No: 3,Land Mark: GREEN PARK,Village: KURGAON-BOISAR-WEST,Location: Boisar,Taluka: PALGHAR,State: Maharashtra,Pin Code: 401501,Police Station: BOISAR-WEST,North By: BLDG NO 4,South By: OPEN SPACE,East By: ROAD,West By: BLDG NO 2,</t>
  </si>
  <si>
    <t>RALPH STANLEY SUTARI,  ROWENA S SUTARI</t>
  </si>
  <si>
    <t>MH0230610007600</t>
  </si>
  <si>
    <t>SACHINKUMAR DAHYALAL JOSHI/</t>
  </si>
  <si>
    <t>Building Name: MAIN BAZAR,House No: 289,Street Name: NR DHANPUR POLICE STATIO,Land Mark: NR SBI BANK,Village: DHANPUR,Location: Dhanpur,Taluka: DAHOD,State: Gujarat,Pin Code: 389382,Police Station: DHANPUR,Phone No: 9586061808,</t>
  </si>
  <si>
    <t>GUT No: SR NO 21/1 21/2,Building Name: GREEN PARK ORCHID BLDG,House No: FLAT 202 C WING,Floor No: 2ND FLR,Plot No: PLOT NO 3,Street Name: KURGAON,Land Mark: GREEN PARK,Village: BOISAR WEST,Location: Palghar,Taluka: PALGHAR,State: Maharashtra,Pin Code: 401404,Police Station: BOISAR WEST,North By: GARDEN,South By: OPEN SPACE,East By: BLDG NO 1,West By: D WING,</t>
  </si>
  <si>
    <t>SACHINKUMAR DAHYALAL JOSHI</t>
  </si>
  <si>
    <t>MH0230610007858</t>
  </si>
  <si>
    <t>TRILOKKUMAR CHANDULAL PANDYA/</t>
  </si>
  <si>
    <t>Building Name: VEER AVENUE COMPLEX,House No: 409,Street Name: OPP.HANUMAN TEMPLE,Land Mark: OPP.HANUMAN TEMPLE,Village: VADODARA MANJALPUR,Location: Manjalpur,Taluka: VADODARA,State: Gujarat,Pin Code: 390011,Police Station: VADODARA MANJALPUR,Phone No: 9377418228,</t>
  </si>
  <si>
    <t>GUT No: SR NO 21/1 21/2,Building Name: GREEN PARK ORCHID BLDG,House No: FLAT 102 C WING,Floor No: 1ST FLR,Plot No: PLOT NO 3,Land Mark: GREEN PARK,Village: KURGAON BOISAR EAST,Location: Palghar,Taluka: PALGHAR,State: Maharashtra,Pin Code: 401404,Police Station: KURGAON BOISAR EAST,North By: GARDEN,South By: OPEN SPACE,East By: BLDG NO 1,West By: D WING,</t>
  </si>
  <si>
    <t>TRILOKKUMAR CHANDULAL PANDYA</t>
  </si>
  <si>
    <t>MH0230610008522</t>
  </si>
  <si>
    <t>TARUN GIRIDHARI BHARDWAJ/</t>
  </si>
  <si>
    <t>Building Name: MAHAVIR KUNJ,House No: ROOM NO 12,Floor No: 1ST FLR,Street Name: AMBADI NAGAR,Land Mark: NR VARTAK COLLAGE,Village: VASAI WEST,Location: Vasai (W),Taluka: VASAI,State: Maharashtra,Pin Code: 401202,Police Station: VASAI WEST,Phone No: 9503759577,</t>
  </si>
  <si>
    <t>GUT No: GUT NO 21/1 21/2,Building Name: ORCHID - GREEN PARK,House No: FLAT 303 H WING,Floor No: 3RD FLR,Plot No: PLOT NO 3,Street Name: KURGAON,Land Mark: GREEN PARK,Village: BOISAR WEST,Location: Palghar,Taluka: PAGHAR,State: Maharashtra,Pin Code: 401404,Police Station: BOISAR WEST,North By: A WING,South By: OPEN SPACE,East By: G WING,West By: INTERNAL ROAD,</t>
  </si>
  <si>
    <t>TARUN GIRIDHARI BHARDWAJ</t>
  </si>
  <si>
    <t>MH0230610008596</t>
  </si>
  <si>
    <t>RAJANI MAHENDRA SINGH/MAHENDRA SINGH</t>
  </si>
  <si>
    <t>Building Name: SAILEELA APT,House No: R. NO. 102,Street Name: ALKAPURI ROAD,Sector Ward No: NALLASOPARA EAST,Land Mark: ALKAPURI ROAD,Village: ACHOLE,Location: Nallosapare E,Taluka: VASAI,State: Maharashtra,Pin Code: 401209,Police Station: NALLASOPARA EAST,Phone No: 9322853193,/Building Name: SAILEELA APT,House No: R. NO. 102,Street Name: ALKAPURI ROAD,Sector Ward No: NALLASOPARA EAST,Land Mark: ALKAPURI ROAD,Village: ACHOLE,Location: Nallosapare E,Taluka: VASAI,State: Maharashtra,Pin Code: 401209,Police Station: NALLASOPARA EAST,Phone No: 8975468038,</t>
  </si>
  <si>
    <t>GUT No: GUT NO. 21/1 21/2,Building Name: GREEN PARK ORCHID BLDG,House No: FLAT 204 A-WING,Floor No: 2ND FLR,Plot No: 3,Sector Ward No: BOISAR WEST,Land Mark: GREEN PARK,Village: KURGAON,Location: Boisar,Taluka: PALGHAR,State: Maharashtra,Pin Code: 401501,Police Station: BOISAR WEST,North By: H WING,South By: OPEN SPACE,East By: INTERNAL ROAD,West By: B WING,</t>
  </si>
  <si>
    <t>RAJANI MAHENDRA SINGH,  MAHENDRA  SINGH</t>
  </si>
  <si>
    <t>MH0230610008633</t>
  </si>
  <si>
    <t>DEVENDRA ARUN PATHAK/</t>
  </si>
  <si>
    <t>Building Name: YASHWANT VAIBHAV,House No: D/406,Street Name: VASAI-NALASOPARA LINK RD,Sector Ward No: ACHOLE ROAD,Land Mark: ACHOLE ROAD,Village: NALLASOPARA EAST,Location: Nallosapare E,Taluka: VASAI,State: Maharashtra,Pin Code: 401209,Police Station: NALLASOPARA EAST,Phone No: 9552646738,</t>
  </si>
  <si>
    <t>GUT No: GUT NO. 21/1 21/2,Building Name: GREEN PARK ORCHID BLDG,House No: FLAT 301 F-WING,Floor No: 3RD FLR,Plot No: PLOT NO. 3,Sector Ward No: BOISAR WEST,Land Mark: GREEN PARK,Village: KURGAON,Location: Palghar,Taluka: PALGHAR,State: Maharashtra,Pin Code: 401404,Police Station: PALGHAR,North By: GARDEN,South By: OPEN SPACE,East By: E WING,West By: G WING,</t>
  </si>
  <si>
    <t>DEVENDRA ARUN PATHAK</t>
  </si>
  <si>
    <t>MH0230610008641</t>
  </si>
  <si>
    <t>SUMATI R KOTIAN/</t>
  </si>
  <si>
    <t>Building Name: MHB COLONY,House No: 16/859,Street Name: OPP PURUSHOTTAM SCHOOL,Land Mark: OPP PURUSHOTTAM SCHOOL,Village: KHERNAGAR-BANDRA,Location: Kherwadi,Taluka: MUMBAI,State: Maharashtra,Pin Code: 400051,Police Station: BANDRA -EAST,Phone No: 9867054290,</t>
  </si>
  <si>
    <t>GUT No: GUT NO 21/1,21/2,Building Name: GREEN PARK ORCHID BLDG,House No: FLAT 301 WING B,Floor No: 3RD FLR,Plot No: 3,Land Mark: GREEN PARK,Village: KURGAON -PALGHAR,Location: Palghar,Taluka: PALGHAR,State: Maharashtra,Pin Code: 401404,Police Station: BOISAR -WEST,North By: INTERNAL ROAD,South By: OPEN SPACE,East By: A WING,West By: C WING,</t>
  </si>
  <si>
    <t>SUMATI R KOTIAN</t>
  </si>
  <si>
    <t>MH0230610008653</t>
  </si>
  <si>
    <t>VINOD BHOLANATH SINGH/AARTI VINOD SINGH</t>
  </si>
  <si>
    <t>Building Name: KRISH GARDEN,House No: A/402,Plot No: BLDG NO 3,Street Name: SHANI MANDIR ROAD,Sector Ward No: NILEMORE,Land Mark: SHANI MANDIR ROAD,Village: NALLASOPARA  WEST,Location: NALLASOPARA (W),Taluka: VASAI,State: Maharashtra,Pin Code: 401203,Police Station: NALLASOPARA WEST,Phone No: 9665323146,/Building Name: KRISH GARDEN,House No: A/402,Plot No: BLDG NO 3,Street Name: SHANI MANDIR ROAD,Sector Ward No: NILEMORE,Land Mark: SHANI MANDIR ROAD,Village: NALLASOPARA WEST,Location: NALLASOPARA (W),Taluka: VASAI,State: Maharashtra,Pin Code: 401203,Police Station: NALLASOPARA WEST,Phone No: 8390836689,</t>
  </si>
  <si>
    <t>GUT No: GUT NO 21/1 21/2,Building Name: GREEN PARK ORCHID BLDG,House No: FLAT 101 G WING,Floor No: 1ST FLR,Plot No: PLOT NO 3,Street Name: KURGAON,Land Mark: GREEN PARK,Village: BOISAR WEST,Location: Palghar,Taluka: PALGHAR,State: Maharashtra,Pin Code: 401404,Police Station: BOISER WEST,North By: B WING,South By: OPEN SPACE,East By: F WING,West By: H WING,</t>
  </si>
  <si>
    <t>VINOD BHOLANATH SINGH,  AARTI VINOD SINGH</t>
  </si>
  <si>
    <t>MH0230610008654</t>
  </si>
  <si>
    <t>PRADEEP VILAS KAMBLE/AARATI PRADEEP KAMBLE</t>
  </si>
  <si>
    <t>Building Name: VIKAS SOC,Street Name: KELVE ROAD,Sector Ward No: KELVE ROAD,Land Mark: KELVE WEST,Village: CHINCHPADA,Location: Palghar,Taluka: PALGHAR,State: Maharashtra,Pin Code: 401404,Police Station: KELVE WEST,Phone No: 8369268059,/Building Name: DUKTE GALLI/LINK RD,House No: ROOM NO 511,Street Name: BHAGAT SINGH NGR NO 02,Sector Ward No: NR RAM BHAU ESTRIWALA,Land Mark: NR BUDDHA MANDIR,Village: GOREGAON -WEST,Location: Goregaon (Mumbai),Taluka: MUMBAI,State: Maharashtra,Pin Code: 400104,Police Station: GOREGAON -WEST,Phone No: 8898127931,</t>
  </si>
  <si>
    <t>GUT No: GUT 21/1, 21/2,Building Name: GREEN PARK ORCHID BLDG,House No: FLAT 201 WING B,Floor No: 2ND FLR,Plot No: B WING/3,Land Mark: NR GREEN PARK,Village: KURGAON -BOISAR,Location: Palghar,Taluka: PALGHAR,State: Maharashtra,Pin Code: 401404,Police Station: BOISAR -WEST,North By: G WING,South By: OPEN SPACE,East By: A WING,West By: C WING,</t>
  </si>
  <si>
    <t>PRADEEP VILAS KAMBLE,  AARATI PRADEEP KAMBLE</t>
  </si>
  <si>
    <t>MH0230610008674</t>
  </si>
  <si>
    <t>SHASHIKANT SHAMBUNATH MISHRA/SHAMBHUNATH HAWSHILPRASAD MISHRA</t>
  </si>
  <si>
    <t>Building Name: SOBODH SAGAR RESIDENCY,House No: D/403,Street Name: 4TH ROAD,Sector Ward No: SHREE PRASTH COMPLEX,Land Mark: NR SHANI MANDIR,Village: NALLASOPARA WEST,Location: NALLASOPARA (W),Taluka: VASAI,State: Maharashtra,Pin Code: 401203,Police Station: NALLASOPARA WEST,Phone No: 8888444963,/Building Name: SOBODH SAGAR RESIDENCY,House No: D/403,Street Name: 4TH ROAD,Sector Ward No: SHREE PRASTH COMPLEX,Land Mark: NR SHANI MANDIR,Village: NALLASOPARA WEST,Location: NALLASOPARA (W),Taluka: VASAI,State: Maharashtra,Pin Code: 401203,Police Station: NALLASOPARA WEST,Phone No: 9263859342,</t>
  </si>
  <si>
    <t>GUT No: GUT NO 21/1 21/2,Building Name: GREEN PARK ORCHID BLDG,House No: FLAT 105 E WING,Floor No: 1ST GLR,Plot No: PLOT NO 3,Street Name: KURGAON,Land Mark: GEREEN PARK,Village: BOISER WEST,Location: Palghar,Taluka: PALGHAR,State: Maharashtra,Pin Code: 401404,Police Station: BOISER WEST,North By: GARDEN,South By: CISF COLONY,East By: D WING,West By: F WING,</t>
  </si>
  <si>
    <t>SHASHIKANT SHAMBUNATH MISHRA,  SHAMBHUNATH HAWSHILPRASAD MISHRA</t>
  </si>
  <si>
    <t>MH0230610008655</t>
  </si>
  <si>
    <t>SATISHKUMAR NAGENDERPRASAD DUBEY/</t>
  </si>
  <si>
    <t>Building Name: OM SAGAR SOCIETY,House No: ROOM NO 207,Floor No: 2ND FLR,Sector Ward No: KRISHNA TOWNSHIP,Land Mark: NR SURYA GARDEN,Village: VASAI -WEST,Location: Vasai (W),Taluka: DIWANMAN,State: Maharashtra,Pin Code: 401202,Police Station: VASAI -WEST,Phone No: 9890931225,</t>
  </si>
  <si>
    <t>GUT No: GUT NO 21/1,21/2,Building Name: GREEN PARK ORCHID BLDG,House No: FLAT 204 WING G,Floor No: 2ND FLR,Plot No: WING G/3,Land Mark: NR GREEN PARK,Village: KURGAON- BOISAR-WEST,Location: Boisar,Taluka: PALGHAR,State: Maharashtra,Pin Code: 401501,Police Station: BOISAR-WEST,North By: B WING,South By: OPEN SPACE,East By: F WING,West By: H WING,</t>
  </si>
  <si>
    <t>SATISHKUMAR NAGENDERPRASAD DUBEY</t>
  </si>
  <si>
    <t>MH0230610008684</t>
  </si>
  <si>
    <t>RAMASHANKAR KALIKA MALI/DRAUPATI RAMASHANKAR MALI</t>
  </si>
  <si>
    <t>Building Name: SAI MILAN APT,House No: A/403,Street Name: CENTRAL PARK ROAD,Sector Ward No: OSTWAL NAGAR,Land Mark: NR. OM SAI PALACE HOTEL,Village: NALLASOPARA EAST,Location: Nallosapare E,Taluka: VASAI,State: Maharashtra,Pin Code: 401209,Police Station: NALLASOPARA EAST,Phone No: 9049098577,/Building Name: SAI MILAN APT,House No: A/403,Street Name: CENTRAL PARK ROAD,Sector Ward No: OSTWAL NAGAR,Land Mark: NR. OM SAI PALACE HOTEL,Village: NALLASOPARA EAST,Location: Nallosapare E,Taluka: VASAI,State: Maharashtra,Pin Code: 401209,Police Station: NALLASOPARA EAST,Phone No: 9271519744,</t>
  </si>
  <si>
    <t>GUT No: GUT NO. 21/1  21/2,Building Name: GREEN PARK ORCHID BLDG,House No: FLAT 202 A WING,Floor No: 2ND FLR,Plot No: 3,Street Name: KURGAON ROAD,Sector Ward No: BOISAR WEST,Land Mark: GREEN PARK,Village: KURGAON,Location: Palghar,Taluka: PALGHAR,State: Maharashtra,Pin Code: 401404,Police Station: BOISAR WEST,North By: H WING,South By: OPEN SPACE,East By: INTERNAL ROAD,West By: B WING,</t>
  </si>
  <si>
    <t>DRAUPATI RAMASHANKAR MALI</t>
  </si>
  <si>
    <t>MH0230610008776</t>
  </si>
  <si>
    <t>PARUL JITENDRAKUMAR DARJI/JITENDRA MULJIBHAI DARJI</t>
  </si>
  <si>
    <t>Building Name: CHHAGAN BUDHIYA CHAWL,House No: R-3,Street Name: HAJI BAPU ROAD,Sector Ward No: NAVAJALEPADA,Land Mark: HAJI BAPU ROAD,Village: MALAD -EAST,Location: Malad East,Taluka: MUMBAI,State: Maharashtra,Pin Code: 400097,Police Station: MALAD -EAST,Phone No: 9594636463,/Building Name: CHHAGAN BUDHIYA CHAWL,House No: R-3,Street Name: HAJI BAPU ROAD,Sector Ward No: NAVAJALEPADA,Land Mark: HAJI BAPU ROAD,Village: MALAD -EAST,Location: Malad East,Taluka: MUMBAI,State: Maharashtra,Pin Code: 400097,Police Station: MALAD -EAST,Phone No: 9594636763,</t>
  </si>
  <si>
    <t>GUT No: GUT NO 21/1,21/2,Building Name: GREEN PARK -ORCHID BLDG,House No: FLAT 101 WING D,Floor No: 1ST FLR,Plot No: PLOT NO 3,Street Name: KURGAON ROAD,Land Mark: NEAR  GREEN PARK,Village: KURGAON -BOISAR-WEST,Location: Palghar,Taluka: PALGHAR,State: Maharashtra,Pin Code: 401404,Police Station: BOISAR-WEST,North By: F WING,South By: CISF COLONY,East By: C WING,West By: COMPOUND WALL,</t>
  </si>
  <si>
    <t>PARUL JITENDRAKUMAR DARJI,  JITENDRA MULJIBHAI DARJI</t>
  </si>
  <si>
    <t>MH0230610008973</t>
  </si>
  <si>
    <t>ANAND DAHYABHAI PATEL/RAKSHABEN ANAND PATEL</t>
  </si>
  <si>
    <t>Building Name: AGARWAL LIFE STYLE BLDG NO 8,House No: 401,Floor No: 4TH FLR,Plot No: B-1 AVENUE,Street Name: GLOBAL CITY,Sector Ward No: NR. BIG BAZAR,Land Mark: NR. BIG BAZAR,Village: VIRAR WEST,Location: Virar (W),Taluka: VASAI,State: Maharashtra,Pin Code: 401303,Police Station: VIRAR WEST,Phone No: 7350727348,/Building Name: AGARWAL LIFE STYLE BLDG NO 8,House No: 401,Floor No: 4TH FLR,Plot No: B-1 AVENUE,Street Name: GLOBAL CITY,Sector Ward No: NR. BIG BAZAR,Land Mark: NR. BIG BAZAR,Village: VIRAR WEST,Location: Virar (W),Taluka: VASAI,State: Maharashtra,Pin Code: 401303,Police Station: VIRAR WEST,Phone No: 9975600789,</t>
  </si>
  <si>
    <t>GUT No: GUT NO.21/1, 21/2,Building Name: GREEN PARK ORCHID BLDG,House No: FLAT 201 WING F,Floor No: 2ND FLR,Plot No: PLOT NO.3,Sector Ward No: BOISAR WEST,Land Mark: GREEN PARK,Village: KURGAON,Location: Boisar,Taluka: PALGHAR,State: Maharashtra,Pin Code: 401501,Police Station: BOISAR WEST,North By: C WING,South By: OPEN SPACE,East By: G WING,West By: E WING,</t>
  </si>
  <si>
    <t>ANAND DAHYABHAI PATEL,  RAKSHABEN ANAND PATEL</t>
  </si>
  <si>
    <t>MH0230610008725</t>
  </si>
  <si>
    <t>RAYSAHAB LALJI YADAV/</t>
  </si>
  <si>
    <t>Building Name: DEVICHARAN CHAWL,House No: ROOM NO. 1/7,Street Name: KAJU PADA,Sector Ward No: PIPE LINE,Land Mark: NR. POLICE STATION,Village: KURLA WEST,Location: Sakinaka,Taluka: MUMBAI,State: Maharashtra,Pin Code: 400072,Police Station: KURLA WEST,Phone No: 8169130188,</t>
  </si>
  <si>
    <t>GUT No: GUT NO. 21/1, 21/2,Building Name: GREEN PARK ORCHID BLDG,House No: FLAT 106 H WING,Floor No: 1ST FLR,Plot No: PLOT NO.3,Sector Ward No: BOISAR WEST,Land Mark: CISF COLONY,Village: KURGAON,Location: Boisar,Taluka: PALGHAR,State: Maharashtra,Pin Code: 401501,Police Station: BOISAR WEST,North By: A WING,South By: OPEN SPACE,East By: G WING,West By: INTERNAL ROAD,</t>
  </si>
  <si>
    <t>RAYSAHAB LALJI YADAV</t>
  </si>
  <si>
    <t>MH0230610008726</t>
  </si>
  <si>
    <t>ASHA RAYSAHAB YADAV/</t>
  </si>
  <si>
    <t>Building Name: DEVI CHARAN CHAWL NO 1,House No: ROOM NO 7,Street Name: PIPE LINE/POLICE STATION,Sector Ward No: KAJU PADA,Land Mark: NR HANUMAN MANDIR,Village: KURLA -WEST,Location: Sakinaka,Taluka: MUMBAI,State: Maharashtra,Pin Code: 400072,Police Station: KURLA -WEST,Phone No: 8169130188,</t>
  </si>
  <si>
    <t>GUT No: GUT NO 21/1,21/2,Building Name: GREEN PARK ORCHID BLDG,House No: FLAT 105 WING H,Floor No: 1ST FLR,Plot No: 3,Land Mark: NR CISF COLONY,Village: KURGAON-BOISAR-WEST,Location: Palghar,Taluka: PALGHAR,State: Maharashtra,Pin Code: 401404,Police Station: BOISAR-WEST,North By: A WING,South By: OPEN SPACE,East By: G WING,West By: INTERNAL ROAD,</t>
  </si>
  <si>
    <t>ASHA RAYSAHAB YADAV</t>
  </si>
  <si>
    <t>MH0230610008763</t>
  </si>
  <si>
    <t>MAHESH KANTILAL DARJI/RASHMIKA MAHESH DARJI</t>
  </si>
  <si>
    <t>Building Name: GAURAV APARTMENT,House No: A/104,Street Name: AMBADI ROAD,Land Mark: NR SAI NAGAR GROUND,Village: VASAI WEST,Location: Vasai (W),Taluka: VASAI,State: Maharashtra,Pin Code: 401202,Police Station: VASAI WEST,Phone No: 7977144812,/Building Name: GAURAV APARTMENT,House No: A/104,Street Name: AMBADI ROAD,Land Mark: NR SAI NAGAR GROUND,Village: VASAI WEST,Location: Vasai (W),Taluka: VASAI,State: Maharashtra,Pin Code: 401202,Police Station: VASAI WEST,Phone No: 9960506334,</t>
  </si>
  <si>
    <t>GUT No: GUT NO 21/1 21/2,Building Name: GREEN PARK ORCHID BLDG,House No: FLAT 104 C WING,Floor No: 1ST FLR,Plot No: PLOT NO 3,Street Name: GREEN PARK,Land Mark: GREEN PARK,Village: KURGAON BOISER WEST,Location: Palghar,Taluka: PALGHAR,State: Maharashtra,Pin Code: 401404,Police Station: KURGAON BOISER WEST,North By: B WING,South By: D WING,East By: OPEN SPACE,West By: INTERNAL ROAD,</t>
  </si>
  <si>
    <t>MAHESH KANTILAL DARJI,  RASHMIKA MAHESH DARJI</t>
  </si>
  <si>
    <t>MH0230610008823</t>
  </si>
  <si>
    <t>MAHENDRA N PATEL/URVASHI MAHENDRA PATEL</t>
  </si>
  <si>
    <t>Building Name: SEKSARIA CHAWL NO. 30,House No: ROOM NO.350,Street Name: GOVIND NAGAR,Sector Ward No: CHINCHOLI RAILWAY PHATA,Land Mark: BEHIND BMC HOSPITAL,Village: MALAD EAST,Location: Malad East,Taluka: MUMBAI,State: Maharashtra,Pin Code: 400097,Police Station: MALAD EAST,Phone No: 9004223627,/Building Name: SEKSARIA CHAWL NO. 30,House No: ROOM NO.350,Street Name: GOVIND NAGAR,Sector Ward No: CHINCHOLI RAILWAY PHATA,Land Mark: BEHIND BMC HOSPITAL,Village: MALAD EAST,Location: Malad East,Taluka: MUMBAI,State: Maharashtra,Pin Code: 400097,Police Station: MALAD EAST,Phone No: 8451833521,</t>
  </si>
  <si>
    <t>GUT No: S. NO. 21/2, 21/1,Building Name: ORCHID - GREEN PARK,House No: FLAT 101 F WING,Floor No: 1ST FLR,Plot No: PLOT NO. 3,Sector Ward No: BOISAR,Land Mark: C.I.S.F. COLONY,Village: KURGAON,Location: Boisar,Taluka: PALGHAR,State: Maharashtra,Pin Code: 401501,Police Station: BOISAR,North By: C WING,South By: OPEN SPACE,East By: G WING,West By: E WING,</t>
  </si>
  <si>
    <t>MAHENDRA N PATEL,  URVASHI MAHENDRA PATEL</t>
  </si>
  <si>
    <t>MH0230610008886</t>
  </si>
  <si>
    <t>CHANDRAKANT SHAMBHUNATH MISHRA/SURYAKANT SHAMBHUNATH MISHRA/GAYATRIDEVI SHANBHNATH MISHRA</t>
  </si>
  <si>
    <t>Building Name: SUBODH SAGAR RESIDENCY,House No: D/403,Floor No: 4TH FLR,Street Name: 4TH ROAD,Sector Ward No: SHREEPRASTHA COMPLEX,Land Mark: NR. SHANI MANDIR,Village: NILEGAON NALLASOPARA- W,Location: NALLASOPARA (W),Taluka: VASAI,State: Maharashtra,Pin Code: 401203,Police Station: NALLASOPARA WEST,Phone No: 8888444609,/Building Name: SUBODH SAGAR RESIDENCY,House No: D/403,Floor No: 4TH FLR,Street Name: 4TH ROAD,Sector Ward No: SHREE PRASTHA COMPLEX,Land Mark: NR.SHANI MANDIR,Village: NILEGAON NALLASOPARA-W,Location: NALLASOPARA (W),Taluka: VASAI,State: Maharashtra,Pin Code: 401203,Police Station: NALLASOPARA WEST,Phone No: 9112027879,/Building Name: SUBODH SAGAR RESIDENCY,House No: D/403,Floor No: 4TH FLR,Street Name: 4TH ROAD,Sector Ward No: SHREEPRASTHA COMPLEX,Land Mark: NR. SHANI MANDIR,Village: NILEGAON NALLASOPARA- W,Location: NALLASOPARA (W),Taluka: VASAI,State: Maharashtra,Pin Code: 401203,Police Station: NALLASOPARA WEST,Phone No: 7397895098,</t>
  </si>
  <si>
    <t>GUT No: GUT NO.21/1 21/2,Building Name: GREEN PARK ORCHID BLDG,House No: FLAT 104 E WING,Floor No: 1ST FLR,Plot No: PLOT NO.3,Sector Ward No: BOISAR WEST,Land Mark: GREEN PARK,Village: KURGAON,Location: Boisar,Taluka: PALGHAR,State: Maharashtra,Pin Code: 401501,Police Station: BOISAR WEST,North By: GARDEN,South By: CISF COLONY,East By: D WING,West By: F WING,</t>
  </si>
  <si>
    <t>SURYAKANT SHAMBHUNATH MISHRA,  CHANDRAKANT SHAMBHUNATH MISHRA,  GAYATRIDEVI SHANBHNATH MISHRA</t>
  </si>
  <si>
    <t>MH0230610009197</t>
  </si>
  <si>
    <t>MAYURI VINAYAK SALVI/SANKET VINAYAK SALVI</t>
  </si>
  <si>
    <t>Building Name: YASHWANT VAIBHAV,House No: H/603,Floor No: 6TH FLR,Street Name: VASAI NALLASOPARA LINK R,Land Mark: BEHIND UCO BANK,Village: NALLASOPARA EAST,Location: Nallosapare E,Taluka: VASAI,State: Maharashtra,Pin Code: 401209,Police Station: NALLASOPARA EAST,Phone No: 7767086867,/Building Name: YASHWANT VAIBHAV,House No: H/603,Floor No: 6TH FLR,Street Name: VASAI NALLASOPARA LINK R,Land Mark: BEHIND UCO BANK,Village: NALLASOPARA EAST,Location: Nallosapare E,Taluka: VASAI,State: Maharashtra,Pin Code: 401209,Police Station: NALLASOPARA EAST,Phone No: 9657517527,</t>
  </si>
  <si>
    <t>GUT No: GUT NO 21/2 21/1,Building Name: TULIP,House No: FLAT 202 G WING,Floor No: 2ND FLR,Plot No: PLOT NO 4,Street Name: GREEN PARK,Land Mark: CISF COLONY,Village: KURGAON BOISAR WEST,Location: Palghar,Taluka: PALGHAR,State: Maharashtra,Pin Code: 401404,Police Station: KURGAON,North By: A WING,South By: OPEN SPACE,East By: F WING,West By: H WING,</t>
  </si>
  <si>
    <t>MAYURI VINAYAK SALVI,  SANKET VINAYAK SALVI</t>
  </si>
  <si>
    <t>MH0230610008879</t>
  </si>
  <si>
    <t>RAHUL ANAND AHIRE/</t>
  </si>
  <si>
    <t>Building Name: HARIYALI VILLAGE,House No: 175/2746,Street Name: TAGORE NAGAR,Sector Ward No: GROUP -8A,Land Mark: OPP ATUL LOK HOSPITAL,Village: VIKHROLI -EAST,Location: Tagore Nagar,Taluka: MUMBAI,State: Maharashtra,Pin Code: 400083,Police Station: VIKHROLI -EAST,Phone No: 9930116908,</t>
  </si>
  <si>
    <t>GUT No: GUT NO 21/1,21/2,Building Name: GREEN PARK, ORCHID BLDG,House No: FLAT 304 WING G,Floor No: 3RD FLR,Plot No: 3,Street Name: KURGAON ROAD,Sector Ward No: GREEN PARK,Land Mark: NEAR GREEN PARK,Village: KURGAON -BOISAR-WEST,Location: Palghar,Taluka: PALGHAR,State: Maharashtra,Pin Code: 401404,Police Station: BOISAR-WEST,North By: B WING,South By: OPEN SPACE,East By: F WING,West By: H WING,</t>
  </si>
  <si>
    <t>RAHUL ANAND AHIRE</t>
  </si>
  <si>
    <t>MH0230610008885</t>
  </si>
  <si>
    <t>HARISH KISHOR PARMAR/DEEPA CHANDRAPAL SHAHU</t>
  </si>
  <si>
    <t>Building Name: SNEHGANDHA APT,House No: 05,Street Name: CHANDANSAR ROAD,Sector Ward No: JIVDANI REGAL,Land Mark: OPP POST OFFICE,Village: VIRAR EAST,Location: Virar East,Taluka: VASAI,State: Maharashtra,Pin Code: 401305,Police Station: VIRAR EAST,Phone No: 7276956500/8698557264,/Building Name: SNEHGANDHA APT,House No: 05,Street Name: CHANDANSAR ROAD,Sector Ward No: JIVDANI REGAL,Land Mark: OPP POST OFFICE,Village: VIRAR EAST,Location: Virar East,Taluka: VASAI,State: Maharashtra,Pin Code: 401305,Police Station: VIRAR EAST,Phone No: 8698557264,</t>
  </si>
  <si>
    <t>GUT No: GUT NO 21/1 21/2,Building Name: GREEN PARK TULIP BLDG,House No: FLAT 201 G WING,Floor No: 2ND FLR,Plot No: PLOT NO 4,Street Name: KURGAON,Street No: 4,Sector Ward No: KURGAON,Land Mark: CISF COLONY,Village: BOISER WEST,Location: Palghar,Taluka: PALGHAR,State: Maharashtra,Pin Code: 401404,Police Station: BOISER WEST,North By: A WING,South By: OPEN SPACE,East By: F WING,West By: INTERNAL ROAD,</t>
  </si>
  <si>
    <t>HARISH KISHOR PARMAR,  DEEPA CHANDRAPAL SHAHU</t>
  </si>
  <si>
    <t>MH0230610008909</t>
  </si>
  <si>
    <t>ARVIND HARIRAM KASHYAP/MAYA ARVIND KASHYAP</t>
  </si>
  <si>
    <t>Building Name: MADHUR SOCIETY,House No: D/27,Street Name: CHINCHOLI BUNDER ROAD,Land Mark: NR SACHIN HOTEL,Village: MALAD WEST,Location: Malad West Dely,Taluka: MUMBAI,State: Maharashtra,Pin Code: 400064,Police Station: MALAD WEST,Phone No: 9833886567,/Building Name: MADHUR SOCIETY,House No: D/27,Street Name: CHINCHOLI BUNDER ROAD,Land Mark: NR SACHIN HOTEL,Village: MALAD WEST,Location: Malad West Dely,Taluka: MUMBAI,State: Maharashtra,Pin Code: 400064,Police Station: MALAD WEST,Phone No: 9769852476,</t>
  </si>
  <si>
    <t>GUT No: GUT NO 21/1 21/2,Building Name: TULIP BLDG,House No: FLAT 304 E WING,Floor No: 3RD FLR,Plot No: PLOT NO 4,Street Name: GREEN PARK,Street No: 4,Sector Ward No: KURGAON,Land Mark: CISF COLONY,Village: KURGAON BOISAR WEST,Location: Palghar,Taluka: PALGHAR,State: Maharashtra,Pin Code: 401404,Police Station: KURGAON BOISAR WEST,North By: CISF COLONY,South By: F WING,East By: INTERNAL ROAD,West By: OPEN SPACE,</t>
  </si>
  <si>
    <t>ARVIND HARIRAM KASHYAP,  MAYA ARVIND KASHYAP</t>
  </si>
  <si>
    <t>MH0230610008887</t>
  </si>
  <si>
    <t>KHUSHBOO VIJAY PANCHAL/</t>
  </si>
  <si>
    <t>Building Name: RASHMI DHRUVITA PARK,House No: 601 G WING,Floor No: 6TH FLR,Street Name: VASAI NALLASOPARA LINK R,Land Mark: NR SARASWAT BANK,Village: VASAI EAST,Location: Vasai East IE,Taluka: VASAI,State: Maharashtra,Pin Code: 401208,Police Station: VASAI EAST,Phone No: 9503152001,</t>
  </si>
  <si>
    <t>GUT No: SR NO 21/1 21/2,Building Name: TULIP BLDG,House No: FLAT 101 B WING,Floor No: 1ST FLR,Plot No: PLOT NO 4,Street Name: GREEN PARK,Sector Ward No: KURGAON,Land Mark: CISF COLONY,Village: BOISAR WEST,Location: Palghar,Taluka: PALGHAR,State: Maharashtra,Pin Code: 401404,Police Station: BOISAR WEST,North By: A WING,South By: C WING,East By: G WING,West By: C WING,</t>
  </si>
  <si>
    <t>KHUSHBOO VIJAY PANCHAL</t>
  </si>
  <si>
    <t>MH0230610008929</t>
  </si>
  <si>
    <t>VIDYADHAR TULSIDAS CHARI/LEENA VIDYADHARI CHARI</t>
  </si>
  <si>
    <t>Building Name: RIZVI PARK,House No: ROOM NO.21,Floor No: 2ND FLR,Plot No: K WING,Street Name: S. V. ROAD,Land Mark: NR.MILAN SUBWAY,Village: SANTACRUZ WEST,Location: Santacruz(West),Taluka: MUMBAI,State: Maharashtra,Pin Code: 400054,Police Station: SANTACRUZ WEST,Phone No: 9323923119,/Building Name: RIZVI PARK,House No: ROOM NO.21,Floor No: 2ND FLR,Plot No: K WING,Street Name: S. V. ROAD,Land Mark: NR.MILAN SUBWAY,Village: SANTACRUZ WEST,Location: Santacruz(West),Taluka: MUMBAI,State: Maharashtra,Pin Code: 400054,Police Station: SANTACRUZ WEST,Phone No: 7715855331,</t>
  </si>
  <si>
    <t>GUT No: GUT NO. 21/1 21/2,Building Name: GREEN PARK TULIP BLDG,House No: FLAT 204 A WING,Floor No: 2ND FLR,Plot No: PLOT NO.4,Street Name: BOISAR- TARAPUR ROAD,Sector Ward No: BOISAR WEST,Land Mark: CISF COLONY,Village: KURGAON,Location: Boisar,Taluka: PALGHAR,State: Maharashtra,Pin Code: 401501,Police Station: BOISAR WEST,North By: INTERNAL ROAD,South By: B WING,East By: H WING,West By: ORCHID H WING,</t>
  </si>
  <si>
    <t>VIDYADHAR TULSIDAS CHARI,  LEENA VIDYADHARI CHARI</t>
  </si>
  <si>
    <t>MH0230610008911</t>
  </si>
  <si>
    <t>JIGNAL VIJAY UPADHYAY/VIJAY RAMESHCHANDRA UPADHYAY</t>
  </si>
  <si>
    <t>Building Name: C/13 CHANDRESH HILLS CHS LTD,House No: 301,Street Name: LODHA MARG ACHOLE ROAD,Sector Ward No: SHIRDI NAGAR,Land Mark: NR.AUTO STAND,Village: NALLASOPARA EAST,Location: Nallosapare E,Taluka: VASAI,State: Maharashtra,Pin Code: 401209,Police Station: NALLASOPARA EAST,Phone No: 8446114826,/Building Name: C/13 CHANDRESH HILLS CHS LTD,House No: 301,Street Name: LODHA MARG ACHOLE ROAD,Sector Ward No: SHIRDI NAGAR,Land Mark: NR. AUTO STAND,Village: NALLASOPARA EAST,Location: Nallosapare E,Taluka: VASAI,State: Maharashtra,Pin Code: 401209,Police Station: NALLASOPARA EAST,Phone No: 8446114826,</t>
  </si>
  <si>
    <t>GUT No: GUT NO. 21/1 21/2,Building Name: GREEN PARK TULIP BLDG,House No: FLAT 101 G WING,Floor No: 1ST FLR,Plot No: PLOT NO.4,Street Name: BOISAR- TARAPUR ROAD,Sector Ward No: BOISAR WEST,Land Mark: CISF COLONY,Village: KURGAON,Location: Boisar,Taluka: PALGHAR,State: Maharashtra,Pin Code: 401501,Police Station: BOISAR WEST,North By: A WING,South By: OPEN SPACE,East By: F WING,West By: H WING,</t>
  </si>
  <si>
    <t>JIGNAL VIJAY UPADHYAY</t>
  </si>
  <si>
    <t>MH0230610008935</t>
  </si>
  <si>
    <t>TRIDIB  SINHA/SMITA SUSHEN PAUL</t>
  </si>
  <si>
    <t>Building Name: NARAYAN CHAWL,House No: ROOM NO 90,Floor No: 1ST FLR,Street Name: H B GAWADE MARG,Sector Ward No: JUHU KOLIWADA,Land Mark: HOLY YX SOCIETY ROAD,Village: SANTACRUZ WEST,Location: Juhu,Taluka: MUMBAI,State: Maharashtra,Pin Code: 400049,Police Station: SANTACRUZ WEST,Phone No: 9320503122,/Building Name: NARAYAN CHAWL,House No: ROOM NO 90,Floor No: 1ST FLR,Street Name: H B GAWADE MARG,Sector Ward No: JUHU KOLIWADA,Land Mark: HOLY YX SOCIETY ROAD,Village: SANTACRUZ WEST,Location: Juhu,Taluka: MUMBAI,State: Maharashtra,Pin Code: 400049,Police Station: SANTACRUZ WEST,Phone No: 7005050389,</t>
  </si>
  <si>
    <t>GUT No: SR NO 121/1 121/2,Building Name: TULIP BLDG BLDG NO 4,House No: FLAT 103 H WING,Floor No: 1ST FLR,Plot No: PLOT NO 4,Street Name: GREEN PARK,Sector Ward No: KURGAON,Land Mark: CISF COLONY,Village: BOISAR WEST,Location: Palghar,Taluka: PALGHAR,State: Maharashtra,Pin Code: 401404,Police Station: BOISAR WEST,North By: A WING,South By: OPEN SPACE,East By: G WING,West By: I WING,</t>
  </si>
  <si>
    <t>TRIDIB  SINHA,  SMITA SUSHEN PAUL</t>
  </si>
  <si>
    <t>MH0230610008999</t>
  </si>
  <si>
    <t>JAGDISH SABHAJEET DUBEY/</t>
  </si>
  <si>
    <t>Building Name: ANAND SAROVAR CHSL,House No: ROOM NO.110,Plot No: BLDG NO.54,Street Name: AMBADI ROAD,Land Mark: AMBADI ROAD,Village: VASAI WEST,Location: Vasai (W),Taluka: VASAI,State: Maharashtra,Pin Code: 401202,Police Station: VASAI WEST,Phone No: 9323957652,</t>
  </si>
  <si>
    <t>GUT No: GUT NO.21/1, 21/2,Building Name: GREEN PARK, ORCHID BLDG,House No: FLAT 202 B WING,Floor No: 2ND FLR,Plot No: PLOT NO.3,Street Name: BOISAR - TARAPUR ROAD,Sector Ward No: BOISAR WEST,Land Mark: CISF COLONY,Village: KURGAON,Location: Boisar,Taluka: PALGHAR,State: Maharashtra,Pin Code: 401501,Police Station: BOISAR WEST,North By: G WING,South By: OPEN SPACE,East By: A WING,West By: C WING,</t>
  </si>
  <si>
    <t>JAGDISH SABHAJEET DUBEY</t>
  </si>
  <si>
    <t>MH0230610009513</t>
  </si>
  <si>
    <t>REKHA SUNDRESH YADAV/SUNDRESH ASHARAM YADAV</t>
  </si>
  <si>
    <t>Building Name: BABU REVELA CHAWL,House No: ROOM NO 4,Street Name: HANJAR NAGAR ROAD,Sector Ward No: PUMP HOUSE,Land Mark: NR AMBIKA TOWER,Village: ANDHERI -EAST,Location: Chakala Midc,Taluka: MUMBAI,State: Maharashtra,Pin Code: 400093,Police Station: ANDHERI -EAST,Phone No: 9819984992,/Building Name: BABU REVELA CHAWL,House No: ROOM NO 4,Street Name: HANJAR NAGAR ROAD,Sector Ward No: PUMP HOUSE,Land Mark: NR AMBIKA TOWER,Village: ANDHERI -EAST,Location: Chakala Midc,Taluka: MUMBAI,State: Maharashtra,Pin Code: 400093,Police Station: ANDHERI -EAST,Phone No: 9819984992,</t>
  </si>
  <si>
    <t>GUT No: GUT NO 21/1,21/2,Building Name: GREEN PARK  -TULIP BLDG,House No: 101/102 H WING,Floor No: 1ST FLR,Plot No: 3 &amp; 4,Street Name: VILLAGE KURGAON,Sector Ward No: BLDG NO 4/H WING,Land Mark: NR CISF COLONY,Village: KURGAON  BOISAR  WEST,Location: Boisar,Taluka: PALGHAR,State: Maharashtra,Pin Code: 401501,Police Station: BOISAR  WEST,North By: A WING,South By: OPEN SPACE,East By: G WING,West By: I WING,</t>
  </si>
  <si>
    <t>REKHA SUNDRESH YADAV,  SUNDRESH ASHARAM YADAV</t>
  </si>
  <si>
    <t>MH0230610009501</t>
  </si>
  <si>
    <t>ANILKUMAR  JAISWAL/MAMTA ANIL JAISWAL</t>
  </si>
  <si>
    <t>Building Name: OM SAI SEVA WELFARE SOCIETY,House No: ROOM NO 72,Street Name: GOKHIWARE RD/TIWARI CHL,Sector Ward No: SANTOSH BHUWAN,Land Mark: NEAR DURGA MATA MANDIR,Village: NALLASOPARA   EAST,Location: Nallosapare E,Taluka: VASAI,State: Maharashtra,Pin Code: 401209,Police Station: NALLASOPARA   EAST,Phone No: 9096220579,/Building Name: OM SAI SEVA WELFARE SOCIETY,House No: ROOM NO 72,Street Name: GOKHIWARE ROAD,Sector Ward No: SANTOSH BHUWAN,Land Mark: NEAR DURGA MATA MANDIR,Village: NALLASOPARA EAST,Location: Nallosapare E,Taluka: VASAI,State: Maharashtra,Pin Code: 401209,Police Station: NALLASOPARA EAST,Phone No: 9096622057,</t>
  </si>
  <si>
    <t>GUT No: GUT NO 21/1,21/2,Building Name: GREEN PARK ORCHID BLDG,House No: FLAT 203 WING C,Floor No: 2ND FLR,Plot No: 3,Street Name: VILLAGE KURGAON,Sector Ward No: A3 TYPE,Land Mark: NEAR CISF COLONY,Village: KURGAON  BOISAR  WEST,Location: Palghar,Taluka: PALGHAR,State: Maharashtra,Pin Code: 401404,Police Station: BOISAR  WEST,North By: OPEN SPACE,South By: OPEN SPACE,East By: B WING,West By: COMPOUND WALL,</t>
  </si>
  <si>
    <t>ANILKUMAR  JAISWAL</t>
  </si>
  <si>
    <t>MH0230610009342</t>
  </si>
  <si>
    <t>GANESH NITYANAND DASH/</t>
  </si>
  <si>
    <t>Building Name: NEW HANUMAN NAGAR,House No: ROOM NO 104,Floor No: 1ST FLR,Street Name: M G ROAD,Sector Ward No: MOTILAL NAGAR,Land Mark: BEHIND BADI MASJID,Village: GOREGAON WEST,Location: Motilal Nagar,Taluka: MUMBAI,State: Maharashtra,Pin Code: 400104,Police Station: GOREGAON WEST,Phone No: 8898698382,</t>
  </si>
  <si>
    <t>GUT No: GU NO 21/ 21/2,Building Name: ORCHID BLDG TYPE A 1,House No: FLAT 404 G WING,Floor No: 4TH FLR,Plot No: PLOT NO 3,Street Name: GREEN PARK,Sector Ward No: KURGAON,Land Mark: GREEN PARK,Village: BOISAR WEST,Location: Palghar,Taluka: THANE,State: Maharashtra,Pin Code: 401404,Police Station: BOISAR WEST,North By: B WING,South By: TULIP BLDG,East By: F WING,West By: H WING,</t>
  </si>
  <si>
    <t>GANESH NITYANAND DASH</t>
  </si>
  <si>
    <t>MH0230610009516</t>
  </si>
  <si>
    <t>PINKI PRODIP MISHRA/</t>
  </si>
  <si>
    <t>Building Name: BLUE BERRY,House No: H/701,Street Name: NILEMORE,Land Mark: NR DEEP HEIGHT,Village: NALLASOPARA WEST,Location: NALLASOPARA (W),Taluka: VASAI,State: Maharashtra,Pin Code: 401203,Police Station: NALLASOPARA WEST,Phone No: 8011261350,</t>
  </si>
  <si>
    <t>GUT No: GUT NO 21/1 21/2,Building Name: TULIP BLDG TYPE B2,House No: FLAT 203 H WING,Floor No: 2ND FLR,Plot No: PLOT NO 4,Street Name: GREEN PARK,Sector Ward No: KURGAON,Land Mark: CISF COLONY,Village: BOISAR WEST,Location: Palghar,Taluka: VASAI,State: Maharashtra,Pin Code: 401404,Police Station: BOISAR WEST,North By: A WING,South By: OPEN SPACE,East By: G WING,West By: INTERNAL ROAD,</t>
  </si>
  <si>
    <t>PINKI PRODIP MISHRA</t>
  </si>
  <si>
    <t>MH0230610009500</t>
  </si>
  <si>
    <t>MAHENDRA  SINGH/PRIYANKA MAHENDRA SINGH</t>
  </si>
  <si>
    <t>Building Name: AMOL JYOTI CHSL,House No: FLAT 4,Plot No: BLDG NO 7/A,Street Name: NAIGAON ROAD,Sector Ward No: AMOL NAGAR,Land Mark: NR SAI BABA MANDIR,Village: NAIGAON EAST,Location: Naigaon,Taluka: VASAI,State: Maharashtra,Pin Code: 401207,Police Station: NAIGAON EAST,Phone No: 7303062490,/Building Name: AMOL JYOTI CHSL,House No: FLAT 4,Plot No: BLDG NO 7/A,Street Name: NAIGAON ROAD,Sector Ward No: AMOL NAGAR,Land Mark: NR SAI BABA MANDIR,Village: NAIGAON EAST,Location: Naigaon,Taluka: VASAI,State: Maharashtra,Pin Code: 401207,Police Station: NAIGAON EAST,Phone No: 8793839680,</t>
  </si>
  <si>
    <t>GUT No: GUT NO 21/2 21/2,Building Name: ORCHID BLDG TYPE A,House No: FLAT 403 G WING,Floor No: 4TH FLR,Plot No: PLOT NO 3 BLDG NO 4,Street Name: GREEN PARK,Sector Ward No: KURGAON,Land Mark: CISF COLONY,Village: BOISAR WEST,Location: Palghar,Taluka: THANE,State: Maharashtra,Pin Code: 401404,Police Station: BOISAR WEST,North By: OPEN SPACE,South By: OPEN SPACE,East By: F WING,West By: H WING,</t>
  </si>
  <si>
    <t>MAHENDRA  SINGH,  PRIYANKA MAHENDRA SINGH</t>
  </si>
  <si>
    <t>MH0230610009515</t>
  </si>
  <si>
    <t>DHARMENDRA SURESH PANDEY/</t>
  </si>
  <si>
    <t>Building Name: SIDDHARTH APT,House No: B/303,Floor No: 3RD FLR,Street Name: ACHOLE CROSS ROAD,Sector Ward No: SANYUKTA NAGAR,Land Mark: OPP. MAMTA APT,Village: NALLASOPARA EAST,Location: Nallosapare E,Taluka: VASAI,State: Maharashtra,Pin Code: 401209,Police Station: NALLASOPARA EAST,Phone No: 9665042739,</t>
  </si>
  <si>
    <t>GUT No: GUT NO.21/1, 21/2,Building Name: GREEN PARK, TULIP BLDG, BLDG NO.,House No: FLAT 302 A WING,Floor No: 3RD FLR,Plot No: PLOT NO.1,Street Name: TARAPUR ROAD,Sector Ward No: B1 TYPE,Land Mark: CISF COLONY,Village: KURGAON, BOISAR WEST,Location: Boisar,Taluka: PALGHAR,State: Maharashtra,Pin Code: 401501,Police Station: BOISAR WEST,North By: D WING,South By: COMPOUND WALL,East By: F WING,West By: COMPOUND WALL,</t>
  </si>
  <si>
    <t>DHARMENDRA SURESH PANDEY</t>
  </si>
  <si>
    <t>MH0230610009504</t>
  </si>
  <si>
    <t>RAHUL VILAS SAWANT/VAISHALI VILAS SAWANT</t>
  </si>
  <si>
    <t>House No: HOUSE NO 11555,Street Name: YADAV NAGAR,Land Mark: NEAR SHRI RAM NAGAR,Village: SHIGAON- PALGHAR,Location: Shigaon,Taluka: PALGHAR,State: Maharashtra,Pin Code: 401501,Police Station: PALGHAR,Phone No: 8655771970,/House No: HOUSE NO 11555,Street Name: YADAV NAGAR,Land Mark: NEAR SHRI RAM NAGAR,Village: SHIGAON- PALGHAR,Location: Shigaon,Taluka: PALGHAR,State: Maharashtra,Pin Code: 401501,Police Station: PALGHAR,Phone No: 7387555646,</t>
  </si>
  <si>
    <t>GUT No: GUT NO 21/1,21/2,Building Name: GREEN PARK ORCHID BLDG,House No: FLAT 302 WING A,Floor No: 3RD FLR,Plot No: BLDG NO 1,Street Name: VILLAGE KURGAON,Sector Ward No: TYPE B1,Land Mark: NEAR CISF COLONY,Village: VILLAGE KURGAON,Location: Palghar,Taluka: PALGHAR,State: Maharashtra,Pin Code: 401404,Police Station: PALGHAR,North By: OPEN SPACE,South By: G WING,East By: INTERNAL ROAD,West By: B WING,</t>
  </si>
  <si>
    <t>RAHUL VILAS SAWANT,  VAISHALI VILAS SAWANT</t>
  </si>
  <si>
    <t>MH0230610009502</t>
  </si>
  <si>
    <t>UDAYRAJ JAMUNAPRASAD YADAV/</t>
  </si>
  <si>
    <t>Building Name: PANCHASHIL NAGAR,House No: 1069/0003,Street Name: RABALE MIDC ROAD,Land Mark: NR.WATER TANK,Village: RABALE,Location: MAHAPE,NAVI MUMBAI,Taluka: NAVI MUMBAI,State: Maharashtra,Pin Code: 400701,Police Station: RABALE,Phone No: 7738866486,</t>
  </si>
  <si>
    <t>GUT No: GUT NO.21/1, 21/2,Building Name: GREEN PARK, ORCHID BLDG,House No: FLAT 203 A WING,Floor No: 2ND FLR,Plot No: PLOT NO.3,Street Name: TARAPUR ROAD,Sector Ward No: B1 TYPE,Land Mark: CISF COLONY,Village: KURGAON, BOISAR WEST,Location: Boisar,Taluka: PALGHAR,State: Maharashtra,Pin Code: 401501,Police Station: BOISAR WEST,North By: H WING,South By: OPEN SPACE,East By: INTERNAL ROAD,West By: B WING,</t>
  </si>
  <si>
    <t>UDAYRAJ JAMUNAPRASAD YADAV</t>
  </si>
  <si>
    <t>MH0230610009594</t>
  </si>
  <si>
    <t>RAMMILAN JAGANARAYAN VAISH/</t>
  </si>
  <si>
    <t>Building Name: PRAGATI CHAWL,House No: 103,Street Name: JAWAHAR NAGAR,Sector Ward No: COMMITTEE,Land Mark: NR BANDRA TERMINUS,Village: KHAR EAST,Location: B.N. Bhavan,Taluka: MUMBAI,State: Maharashtra,Pin Code: 400051,Police Station: KHAR EAST,Phone No: 9819939812,</t>
  </si>
  <si>
    <t>GUT No: GUT NO 21/1 21/2,Building Name: TULIP BLDG TYPE B3 BLDG NO 3,House No: FLAT 105 E WING,Floor No: 1ST FLR,Plot No: PLOT NO 4,Street Name: GREEN PARK,Sector Ward No: KURGAON,Land Mark: CISF COLONY,Village: BOISAR WEST,Location: Palghar,Taluka: PALGHAR,State: Maharashtra,Pin Code: 401404,Police Station: BOISAR WEST,North By: D WING,South By: COMPOUND WALL,East By: F WING,West By: COMPOUND WALL,</t>
  </si>
  <si>
    <t>RAMMILAN JAGANARAYAN VAISH</t>
  </si>
  <si>
    <t>MH0230610009510</t>
  </si>
  <si>
    <t>SUJEETKUMAR SATYANARAYAN THAKUR/TRUPTI SUJEET THAKUR</t>
  </si>
  <si>
    <t>Building Name: CHINTAMANI VIHAR,House No: B -108,Floor No: 1ST,Plot No: B WING,Street Name: TIRUPATI NAGAR,Sector Ward No: PHASE -2,Land Mark: NR SVC BANK,Village: BOLINJ VIRAR WEST,Location: Virar (W),Taluka: VASAI,State: Maharashtra,Pin Code: 401303,Police Station: VIRAR WEST,Phone No: 9324648072,/Building Name: CHINTAMANI VIHAR,House No: B -108,Floor No: 1ST,Plot No: B WING,Street Name: TIRUPATI NAGAR,Sector Ward No: PHASE -2,Land Mark: NR SVC BANK,Village: BOLINJ VIRAR WEST,Location: Virar (W),Taluka: VASAI,State: Maharashtra,Pin Code: 401303,Police Station: VIRAR WEST,Phone No: 8692988181,</t>
  </si>
  <si>
    <t>GUT No: GUT NO-21/1,21/2,Building Name: GREEN PARK-TULIP BLDG,House No: 104,Floor No: 1ST,Plot No: E WING,Street Name: BLDG NO -3,Sector Ward No: TYPE -B 3,Land Mark: CISF COLONY,Village: KURGAON -BOISAR WEST,Location: Boisar,Taluka: PALGHAR,State: Maharashtra,Pin Code: 401501,Police Station: KURGAON -BOISAR WEST,North By: D WING,South By: COMPOUND WALL,East By: F WING,West By: COMPOUND WALL,</t>
  </si>
  <si>
    <t>SUJEETKUMAR SATYANARAYAN THAKUR,  TRUPTI SUJEET THAKUR</t>
  </si>
  <si>
    <t>MH0230610009576</t>
  </si>
  <si>
    <t>HARSHADA SATUJI GAWADE/</t>
  </si>
  <si>
    <t>Building Name: RASHMI COMPLEX,House No: FLAT 301,Floor No: 3RD FLR,Plot No: C WING,Street Name: ACHOLE ROAD,Sector Ward No: EVERSHINE CITY,Land Mark: NEAR WATER TANK,Village: VASAI  EAST,Location: Vasai East IE,Taluka: VASAI,State: Maharashtra,Pin Code: 401208,Police Station: VASAI  EAST,Phone No: 7756044457,</t>
  </si>
  <si>
    <t>GUT No: GUT NO 21/1,21/2,Building Name: GREEN PARK TULIP BLDG,House No: FLAT 204 WING B,Floor No: 2ND FLR,Plot No: B WING/4,Street Name: VILLAGE KURGAON,Sector Ward No: TYPE A,Land Mark: NEAR CISF COLONY,Village: KURGAON BOISAR WEST,Location: Palghar,Taluka: PALGHAR,State: Maharashtra,Pin Code: 401404,Police Station: PALGHAR,North By: G WING,South By: INTERNAL ROAD,East By: A WING,West By: C WING,</t>
  </si>
  <si>
    <t>HARSHADA SATUJI GAWADE</t>
  </si>
  <si>
    <t>MH0230610009546</t>
  </si>
  <si>
    <t>RAJESH VISHWANATH SAWANT/</t>
  </si>
  <si>
    <t>Building Name: BABU DHOTRE CHAWL,House No: ROOM NO 03,Street Name: OLG NAGARDAS ROAD,Sector Ward No: GUNDAVALI HILL,Land Mark: NR SAI BABA MANDIR,Village: ANDHERI EAST,Location: Nagardas Road,Taluka: MUMBAI,State: Maharashtra,Pin Code: 400069,Police Station: ANDHERI EAST,Phone No: 8291992772,</t>
  </si>
  <si>
    <t>GUT No: GUT NO  21/1 21/2,Building Name: TULIP BLDG  TYPE B3,House No: FLAT 101 E WING,Floor No: 1ST FLR,Plot No: PLOT NO 4,Street Name: GREEN PARK,Sector Ward No: BLDG NO 3,Land Mark: CISF COLONY,Village: KURGAON BOISAR WEST,Location: Palghar,Taluka: PALGHAR,State: Maharashtra,Pin Code: 401404,Police Station: KURGAON BOISAR WEST,North By: D WING,South By: ROAD,East By: F WING,West By: COMPOUND WALL,</t>
  </si>
  <si>
    <t>RAJESH VISHWANATH SAWANT</t>
  </si>
  <si>
    <t>MH0230610009569</t>
  </si>
  <si>
    <t>DINESH NIBBURAM JAISWAR/KUSUMDEVI D JAISWAR</t>
  </si>
  <si>
    <t>Building Name: BALAJI APARTMENT,House No: 311,Street Name: OM NAGAR,Sector Ward No: NR JIVDANI APARTMENT,Land Mark: NR JIVDANI APARTMENT,Village: NALLASOPARA EAST,Location: Nallosapare E,Taluka: VASAI,State: Maharashtra,Pin Code: 401209,Police Station: NALLASOPARA EAST,Phone No: 9167287374,/Building Name: BALAJI APARTMENT,House No: 311,Street Name: OM NAGAR,Sector Ward No: NR JIVDANI APARTMENT,Land Mark: NR JIVDANI APARTMENT,Village: NALLASOPARA EAST,Location: Nallosapare E,Taluka: VASAI,State: Maharashtra,Pin Code: 401209,Police Station: NALLASOPARA EAST,Phone No: 9637944072,</t>
  </si>
  <si>
    <t>GUT No: GUT NO-21/1 21/2,Building Name: GREEN PARK -ORCHID BLDG,House No: 104,Floor No: 1ST FLR,Plot No: 3,Street Name: D WING,Sector Ward No: B TYPE,Land Mark: CISF COLONY,Village: KURGAON -BOISAR WEST,Location: Boisar,Taluka: PALGHAR,State: Maharashtra,Pin Code: 401501,Police Station: KURGAON -BOISAR WEST,North By: A WING,South By: TULIP BLDG,East By: INTERNAL ROAD,West By: G WING,</t>
  </si>
  <si>
    <t>DINESH NIBBURAM JAISWAR,  KUSUMDEVI D JAISWAR</t>
  </si>
  <si>
    <t>MH0230610009567</t>
  </si>
  <si>
    <t>DINESHKUMAR JITU JAISWAL/</t>
  </si>
  <si>
    <t>Building Name: MHADA BLDG,House No: D 106,Floor No: 1ST FLR,Plot No: A 3,Street Name: SION LINK ROAD,Land Mark: KOKARI AGAR,Village: ANTOP HILL,Location: Antop Hill,Taluka: MUMBAI,State: Maharashtra,Pin Code: 400037,Police Station: ANTOP HILL,Phone No: 9967687269,</t>
  </si>
  <si>
    <t>GUT No: GUT NO 21/1 21/2,Building Name: TULIP BLDG TYPE B3,House No: FLAT 305 E WING,Floor No: 3RD FLR,Plot No: PLOT NO 4,Street Name: GREEN PARK,Sector Ward No: KURGAON,Land Mark: CISF COLONY,Village: BOISAR WEST,Location: Palghar,Taluka: PALGHAR,State: Maharashtra,Pin Code: 401404,Police Station: BOISAR WEST,North By: D WING,South By: COMPOUND WALL,East By: F WING,West By: COMPOUND WALL,</t>
  </si>
  <si>
    <t>DINESHKUMAR JITU JAISWAL</t>
  </si>
  <si>
    <t>MH0230610009547</t>
  </si>
  <si>
    <t>VINOD KUMAR  GUPTA/</t>
  </si>
  <si>
    <t>Building Name: PANCHVATI NIWAS,House No: ROOM NO 9,Street Name: LINK RD/GANESH CHAWL,Sector Ward No: PARERA NAGAR COMPOUND,Land Mark: NR PARERA NAGAR COMPOUND,Village: NAIGAON EAST,Location: Naigaon,Taluka: VASAI,State: Maharashtra,Pin Code: 401207,Police Station: NAIGAON EAST,Phone No: 7506050067,</t>
  </si>
  <si>
    <t>GUT No: GUT NO 21/1,21/2,Building Name: GREEN PARK TULIP BLDG,House No: FLAT 302 WING E,Floor No: 3RD FLR,Plot No: 4,Street Name: VILLAGE KURGAON,Sector Ward No: GUT NO 21/1,21/2,Land Mark: NEAR CISF COLONY,Village: KURGAON BOISAR WEST,Location: Palghar,Taluka: PALGHAR,State: Maharashtra,Pin Code: 401404,Police Station: BOISAR WEST,North By: COMPOUND WALL,South By: D WING,East By: F WING,West By: COMPOUND WALL,</t>
  </si>
  <si>
    <t>VINOD KUMAR  GUPTA</t>
  </si>
  <si>
    <t>MH0230610009577</t>
  </si>
  <si>
    <t>DILIPKUMAR RAMMURAT JAISWAR/</t>
  </si>
  <si>
    <t>Building Name: SHREE MILAN APT,House No: A/307,Floor No: 3RD FLR,Street Name: PHOOLPADA ROAD,Sector Ward No: GANDHI CHOWK,Land Mark: KOSHIMIKAR WADI,Village: VIRAR EAST,Location: Virar East,Taluka: VASAI,State: Maharashtra,Pin Code: 401305,Police Station: VIRAR EAST,Phone No: 7021817406,</t>
  </si>
  <si>
    <t>GUT No: GUT NO.21/1, 21/2,Building Name: GREEN PARK, ORCHID BLDG,House No: FLAT 304 A WING,Floor No: 3RD FLR,Plot No: PLOT NO 03,Street Name: TARAPUR ROAD,Sector Ward No: B1 TYPE,Land Mark: CISF COLONY,Village: KRUGAON, BOISAR WEST,Location: Boisar,Taluka: PALGHAR,State: Maharashtra,Pin Code: 401501,Police Station: BOISAR WEST,North By: OPEN SPACE,South By: G WING,East By: INTERNAL ROAD,West By: B WING,</t>
  </si>
  <si>
    <t>DILIPKUMAR RAMMURAT JAISWAR</t>
  </si>
  <si>
    <t>MH0230610009544</t>
  </si>
  <si>
    <t>RAHUL JAYPRAKASH JAYSWAL/</t>
  </si>
  <si>
    <t>Building Name: RAJIV GANDHI NAGAR,House No: ROOM NO 54,Street Name: GAJDHAR BANDH ROAD,Land Mark: NR KALPANA DAIRY,Village: SANTACRUZ WEST,Location: Santacruz(West),Taluka: MUMBAI,State: Maharashtra,Pin Code: 400054,Police Station: SANTACRUZ WEST,Phone No: 8451926658,</t>
  </si>
  <si>
    <t>GUT No: GUT NO 21/1 21/2,Building Name: TULIP BLDG TYPE A3,House No: FLAT 104 G WING,Floor No: 1ST FLR,Plot No: PLOT NO 4,Street Name: GREEN PARK,Sector Ward No: KURGAON,Land Mark: CISF COLONY,Village: BOISAR WEST,Location: Palghar,Taluka: PALGHAR,State: Maharashtra,Pin Code: 401404,Police Station: BOISAR WEST,North By: B WING,South By: ROAD,East By: H WING,West By: F WING,</t>
  </si>
  <si>
    <t>RAHUL JAYPRAKASH JAYSWAL</t>
  </si>
  <si>
    <t>MH0230610003316</t>
  </si>
  <si>
    <t>BHARAT NAMDEV SHEKATE/</t>
  </si>
  <si>
    <t>Building Name: DARSHAN APARTMENT,House No: 1722/5,Floor No: 1ST FLR,Plot No: BLD NO 101,Street Name: KASHELE ROAD,Sector Ward No: SAIBABA CHOWK,Land Mark: SAIBABA CHOWK,Village: NERAL,Location: Neral,Taluka: KARJAT,State: Maharashtra,Pin Code: 410101,Police Station: NERAL,Phone No: 9270746294,</t>
  </si>
  <si>
    <t>GUT No: 85/18,Building Name: SHAKTI IN SHREE MAHALAXMI RESI,House No: 102,Floor No: 1ST FLR,Plot No: BLD NO 18,Street Name: SHREE MAHALAXMI RESIDENCY,Land Mark: NR ULHAS REVER,Village: TALAWADE,Location: Neral,Taluka: NERAL,State: Maharashtra,Pin Code: 410101,Police Station: NERAL,North By: BLD NO 14,South By: PROP INT ROAD,East By: BLD NO 19,West By: PROP OF BLD NO 16/17,</t>
  </si>
  <si>
    <t>BHARAT NAMDEV SHEKATE</t>
  </si>
  <si>
    <t>MH0230610006545</t>
  </si>
  <si>
    <t>LALCHAND  PRAJAPATI/USHADEVI LALCHAND PRAJAPATI</t>
  </si>
  <si>
    <t>Building Name: AZAD NAGAR HILL NO 4,House No: 303,Floor No: 3RD,Street Name: D V S ROAD,Sector Ward No: AZAD NAGAR,Land Mark: OPP RATION SHOP,Village: VIDHYAVIHAR,Location: Ghatkopar West,Taluka: MUMBAI,State: Maharashtra,Pin Code: 400086,Police Station: GHATKOPAR,Phone No: 9324672802,/Building Name: AZAD NAGAR HILL NO 4,House No: 303,Floor No: 3RD,Street Name: D V S ROAD,Sector Ward No: AZAD NAGAR,Land Mark: OPP RATION SHOP,Village: VIDHYAVIHAR,Location: Ghatkopar West,Taluka: MUMBAI,State: Maharashtra,Pin Code: 400086,Police Station: GHATKOPAR,Phone No: 9324672802,</t>
  </si>
  <si>
    <t>GUT No: 134,Building Name: PARASNATH NAGARI BLDG NO 4,House No: 002 WING A,Floor No: GROUND,Plot No: 1,Street Name: PARASNATH NAGARI,Sector Ward No: SECTOR 8,Land Mark: SHREENATH COMPLEX,Village: UMROLI,Location: Umroli,Taluka: PALGHAR,State: Maharashtra,Pin Code: 401404,Police Station: UMROLI,North By: BLDG NO 1,South By: OPEN SPACE,East By: BLDG NO 3,West By: INTERNAL ROAD,</t>
  </si>
  <si>
    <t>LALCHAND  PRAJAPATI,  USHADEVI LALCHAND PRAJAPATI</t>
  </si>
  <si>
    <t>MH0230610006675</t>
  </si>
  <si>
    <t>IMRANAHMAD  ISRARAHMAD/ZAINAB IMRAN SHAIKH</t>
  </si>
  <si>
    <t>Building Name: S/O. ISRAR AHMED,Street Name: NEAR S.G.BARVE MARG,Land Mark: NEAR S.G.BARVE MARG,Village: CHEMBUR,Location: Dharavi,Taluka: MUMBAI,State: Maharashtra,Pin Code: 400017,Police Station: CHEMBUR,Phone No: 9320541359,/Building Name: S/O. ISRAR AHMED,Street Name: NEAR S.G.BARVE MARG,Land Mark: NEAR S.G.BARVE MARG,Village: CHEMBUR,Location: Dharavi,Taluka: MUMBAI,State: Maharashtra,Pin Code: 400017,Police Station: CHEMBUR,Phone No: 8655642876,</t>
  </si>
  <si>
    <t>GUT No: 51/1,51/2,51/3,Building Name: DIAMOND RESIDENCY,House No: FLAT NO 306,Floor No: 3RD FLR,Plot No: BLDG.NO.-12,Land Mark: NR. BHIVPURI RLY. STN.,Village: DISKAL,Location: Karjat  (Raigarh(MH)),Taluka: KARJAT,State: Maharashtra,Pin Code: 410201,Police Station: BHIVPURI,North By: BLDG. NO.-11,South By: BLDG. NO.-13,East By: RAILWAY TRACK,West By: BLDG.NO.-15,</t>
  </si>
  <si>
    <t>IMRANAHMAD  ISRARAHMAD,  ZAINAB IMRAN SHAIKH</t>
  </si>
  <si>
    <t>MH0230610003268</t>
  </si>
  <si>
    <t>JANKI ANIL TOPIWALA/MINAXI ANIL TOPIWALA/ANIL MOHANLAL TOPIWALA</t>
  </si>
  <si>
    <t>Building Name: RAJMAHAL CHS LTD,House No: 16,Floor No: 3RD,Street Name: M V ROAD TELLI GALLI,Sector Ward No: NR PALAVI HOTEL,Land Mark: NR LAXMI NARAYANK TEMPLE,Village: ANDHERI EAST,Location: Andheri East,Taluka: MUMBAI,State: Maharashtra,Pin Code: 400069,Police Station: ANDHERI,Phone No: 9322509271,/Building Name: RAJMAHAL CHS LTD,House No: 16,Floor No: 3RD,Street Name: M V ROAD TELLI GALLI,Sector Ward No: NR PALAVI HOTEL,Land Mark: NR LAXMI NARAYANK TEMPLE,Village: ANDHERI EAST,Location: Andheri East,Taluka: MUMBAI,State: Maharashtra,Pin Code: 400069,Police Station: ANDHERI,Phone No: 9322509271,/Building Name: RAJMAHAL CHS LTD,House No: 16,Floor No: 3RD,Street Name: M V ROAD TELLI GALLI,Sector Ward No: NR PALAVI HOTEL,Land Mark: NR LAXMI NARAYANK TEMPLE,Village: ANDHERI EAST,Location: Andheri East,Taluka: MUMBAI,State: Maharashtra,Pin Code: 400069,Police Station: ANDHERI,Phone No: 9322509271,</t>
  </si>
  <si>
    <t>GUT No: 85/35/36/37,Building Name: MAHALAXMI IN SHREE MAHALAXMI RES,House No: 117,Floor No: 1ST,Plot No: BLD NO 35,Street Name: SHREE MAHALAXMI RESIDENC,Land Mark: NR ULHAS REVER,Village: TALAWADE,Location: Neral,Taluka: KARJAT,State: Maharashtra,Pin Code: 410101,Police Station: NERAL,North By: PROP OF BLD NO 33&amp;34,South By: INTERNAL ROAD,East By: TEMPLE OF MAHALAXMI,West By: BLD NO 28&amp;29,</t>
  </si>
  <si>
    <t>JANKI ANIL TOPIWALA,  ANIL MOHANLAL TOPIWALA,  MINAXI ANIL TOPIWALA</t>
  </si>
  <si>
    <t>MH0230610003267</t>
  </si>
  <si>
    <t>HARISH KALYANDAS GUPTA/BABITA HARISH GUPTA</t>
  </si>
  <si>
    <t>Building Name: GOLDEN PLAZA CHS LTD,House No: 501,Floor No: 5TH,Plot No: C WING,Sector Ward No: NEHRU NAGAR,Land Mark: NEHRU NAGAR,Village: KURLA EAST,Location: Nehru Nagar  (Mumbai),Taluka: MUMBAI,State: Maharashtra,Pin Code: 400024,Police Station: KURLA,Phone No: 9221213057,/Building Name: GOLDEN PLAZA CHS LTD,House No: 501,Floor No: 5TH,Plot No: C WING,Sector Ward No: NEHRU NAGAR,Land Mark: NEHRU NAGAR,Village: KURLA EAST,Location: Nehru Nagar (Mumbai),Taluka: MUMBAI,State: Maharashtra,Pin Code: 400024,Police Station: KURLA,Phone No: 9221213057,</t>
  </si>
  <si>
    <t>GUT No: 85/35,Building Name: MAHALAXMI IN SHREE MAHALAXMI RES,House No: 216,Floor No: 2ND FLR,Plot No: BLD NO 35,Street Name: SHREE MAHALAXMI RESIDENC,Land Mark: NR ULHAS REVER,Village: TALAWADE,Location: Neral,Taluka: NERAL,State: Maharashtra,Pin Code: 410101,Police Station: NERAL,North By: PROP OF BLD NO 33&amp;34,South By: INTERNAL ROAD,East By: TEMPLE OF MAHALAXMI,West By: BLD NO 28&amp;29,</t>
  </si>
  <si>
    <t>HARISH KALYANDAS GUPTA,  BABITA HARISH GUPTA</t>
  </si>
  <si>
    <t>MH0230610008643</t>
  </si>
  <si>
    <t>SHARAD GANPAT GHOLE/SUDHA SHARAD GHOLE</t>
  </si>
  <si>
    <t>SUDHAKAR BHAGOJI GAIKAR</t>
  </si>
  <si>
    <t>Building Name: WAGHESHWARI SANGHA,House No: 3-1-4,Floor No: GR FLR,Street Name: SAKHARAM LANJEKAR MARG,Sector Ward No: GOLANJI HILL,Land Mark: SEWREE FISH MARKET,Village: SEWREE,Location: Sewri,Taluka: MUMBAI,State: Maharashtra,Pin Code: 400015,Police Station: SEWREE,Phone No: 9867948529,/Building Name: WAGHESHWARI SANGHA,House No: 3-1-4,Floor No: GR FLR,Street Name: SAKHARAM LANJEKAR MARG,Sector Ward No: GOLANJI HILL,Land Mark: SEWREE FISH MARKET,Village: SEWREE,Location: Sewri,Taluka: MUMBAI,State: Maharashtra,Pin Code: 400015,Police Station: SEWREE,Phone No: 9867948529,</t>
  </si>
  <si>
    <t>Building Name: WAGHESHWARI MUNICIPAL VASAHAT,House No: ROOM NO.5/07/07,Street Name: S. D. LANJEKAR MARG,Land Mark: NR. DURGAMATA MANDIR,Village: SEWREE,Location: Sewri,Taluka: MUMBAI,State: Maharashtra,Pin Code: 400015,Police Station: SEWREE,Phone No: 9594268333,</t>
  </si>
  <si>
    <t>GUT No: SR NO 59/5 TO 63/11,Building Name: LILY NIRMITI GARDEN,House No: FLAT 404 A WING,Floor No: 4TH FLR,Plot No: BLDG NO 4,Street Name: UMROLI,Land Mark: UMROLI,Village: UMROLI,Location: Panvel,Taluka: PANVEL,State: Maharashtra,Pin Code: 410206,Police Station: UMROLI,North By: INTERNAL ROAD,South By: OPEN SPACE,East By: UNDER CONSTRUCTION BLDG,West By: UNDER CONSTRUCTION BLDG,</t>
  </si>
  <si>
    <t>SHARAD GANPAT GHOLE,  SUDHA SHARAD GHOLE</t>
  </si>
  <si>
    <t>MH0230610003045</t>
  </si>
  <si>
    <t>AJAJ SHABBIR PATEL/TAYYABA AJAJ PATEL</t>
  </si>
  <si>
    <t>Building Name: WORLI POLICE CAMP,House No: 01,Floor No: GRD,Plot No: BLDG NO. A-7,Sector Ward No: WORLI SEA FACE,Land Mark: OPP. PIRAMAL BLDG,Village: WORLI,Location: Worli,Taluka: MUMBAI,State: Maharashtra,Pin Code: 400018,Police Station: WORLI,Phone No: 9987264208,/Building Name: WORLI POLICE CAMP,House No: A-7,Plot No: R NO.01,Street Name: WORLI SEA FACE,Land Mark: OPP. PIRAMAL BLDG,Village: WORLI,Location: Worli,Taluka: MUMBAI,State: Maharashtra,Pin Code: 400018,Police Station: WORLI,Phone No: 9987264208,</t>
  </si>
  <si>
    <t>Building Name: SHUBHA-SHREE MAHALAXMI RESIDENCY,House No: 205/ BLDG NO.19,Floor No: 2ND FLOO,Land Mark: NR. ULHAS RIVER,Village: TALAWADE NERAL,Location: Karjat  (Raigarh(MH)),Taluka: KARJAT,State: Maharashtra,Pin Code: 410201,Police Station: KARJAT,North By: FLAT NO.206,South By: OPEN SPACE,East By: DUCT,West By: STAIR-CASE,</t>
  </si>
  <si>
    <t>AJAJ SHABBIR PATEL,  TAYYABA AJAJ PATEL</t>
  </si>
  <si>
    <t>MH0230610004068</t>
  </si>
  <si>
    <t>SAWANT SHARMILI SHIVAJI/SHIVAJI MADHUKAR SAWANT</t>
  </si>
  <si>
    <t>Building Name: SAHAJEEVAN,House No: B-10,Floor No: 1ST FLR,Plot No: C WING,Street Name: S S WAGH MARG,Sector Ward No: NAIGAON,Land Mark: MUMBAI,Village: DADAR EAST,Location: Naigaon  (Mumbai),Taluka: MUMBAI,State: Maharashtra,Pin Code: 400014,Police Station: DADAR,Phone No: 9324249230,/Building Name: SAHAJEEVAN,House No: B-10,Floor No: 1ST FLR,Plot No: C WING,Street Name: S S WAGH MARG,Sector Ward No: NAIGAON,Land Mark: MUMBAI,Village: DADAR EAST,Location: Naigaon (Mumbai),Taluka: MUMBAI,State: Maharashtra,Pin Code: 400014,Police Station: DADAR,Phone No: 9867910923,</t>
  </si>
  <si>
    <t>GUT No: 85/35/36/37,Building Name: MAHALAXMI IN SHREE MAHALAXMI RES,House No: 101,Floor No: 1ST FLR,Plot No: BLD NO 35,Street Name: SHREE MAHALAXMI RESIDENCY,Land Mark: NR ULHAS RIVER,Village: TALAWADE,Location: Neral,Taluka: NERAL,State: Maharashtra,Pin Code: 410101,Police Station: NERAL,North By: INTERNAL ROAD,South By: BLDG NO 30/31/32,East By: MANDIR,West By: BLDG NO 29,</t>
  </si>
  <si>
    <t>SAWANT SHARMILI SHIVAJI,  SHIVAJI MADHUKAR SAWANT</t>
  </si>
  <si>
    <t>MH0230610002764</t>
  </si>
  <si>
    <t>SWAPNIL VIJAY MUDRAS/VIJAY SHIVRAM MUDRAS</t>
  </si>
  <si>
    <t>Building Name: SHIVNERI BLDG,House No: 15,Floor No: 4TH FLR,Street Name: PATHERLI ROAD,Land Mark: GOGRAS WADI,Village: DOMBIVALI EAST,Location: Dombivali,Taluka: KALYAN,State: Maharashtra,Pin Code: 421201,Police Station: DOMBIVALI,Phone No: 9870749281,/Building Name: SHIVNERI BLDG,House No: 15,Floor No: 4TH FLR,Street Name: PATHERLI ROAD,Land Mark: GOGRAS WADI,Village: DOMBIVALI EAST,Location: Dombivali,Taluka: KALYAN,State: Maharashtra,Pin Code: 421201,Police Station: DOMBIVALI,Phone No: 9870749281,</t>
  </si>
  <si>
    <t>Building Name: SHUBHA-SHREE MAHALAXMI RESIDENCY,House No: 204,Floor No: 2ND FLR,Plot No: BLDG NO. 28/29,Land Mark: NR. ULHAS RIVER,Village: TALAWADE,Location: Neral,Taluka: KARJAT,State: Maharashtra,Pin Code: 410101,Police Station: NERAL,North By: OPEN SPACE,South By: INTERNAL ROAD,East By: BLDG NO. 27,West By: BLDG NO. 30,</t>
  </si>
  <si>
    <t>SWAPNIL VIJAY MUDRAS,  VIJAY SHIVRAM MUDRAS</t>
  </si>
  <si>
    <t>MH0230610003037</t>
  </si>
  <si>
    <t>NEELAM NITIN AJGAONKAR/NITN CHANDRAKANT AJGAONKAR</t>
  </si>
  <si>
    <t>GUT No: 208,Building Name: SUNGLORY RAHEJA VIHA,House No: 208,Floor No: 2ND FLR,Street Name: SAKI VIHAR ROAD,Land Mark: NR CHANDIVALI PHOTO STUD,Village: POWAI,Location: Sakinaka,Taluka: ANDHERI EAST,State: Maharashtra,Pin Code: 400072,Police Station: ANDHERI,Phone No: 9869408304,/GUT No: 208,Building Name: SUNGLORY RAHEJA VIHA,House No: 208,Floor No: 2ND FLR,Street Name: SAKI VIHAR ROAD,Land Mark: NR CHANDIVALI PHOTO STUD,Village: POWAI,Location: Sakinaka,Taluka: ANDHERI EAST,State: Maharashtra,Pin Code: 400072,Police Station: ANDHERI,Phone No: 9869408304,</t>
  </si>
  <si>
    <t>Building Name: VAISHNAVI,House No: 207,Floor No: 2ND FLR,Plot No: 28/29,Street Name: SHREE MAHALAMI RESIDENCY,Sector Ward No: NERAL,Land Mark: NR ULHAS RIVER,Village: TALAWADE,Location: Neral,Taluka: NERAL,State: Maharashtra,Pin Code: 410101,Police Station: NERAL,North By: FLAT NO 208,South By: OPEN SPACE,East By: OPEN SPACE,West By: FLAT 209,</t>
  </si>
  <si>
    <t>NEELAM NITIN AJGAONKAR,  NITN CHANDRAKANT AJGAONKAR</t>
  </si>
  <si>
    <t>MH0230610003068</t>
  </si>
  <si>
    <t>ABHISHEK S WADEKAR/AJINKYA WADEKAR</t>
  </si>
  <si>
    <t>Building Name: MATRUCHAYA,House No: 5,Floor No: 2ND,Plot No: A,Street Name: NETAJI SUBHASH MARG,Land Mark: OPP DYANPRASARANI SCHOOL,Village: KALWA,Location: Kalwa,Taluka: THANE,State: Maharashtra,Pin Code: 400605,Police Station: KALWA,Phone No: 25361320,/Building Name: MATRUCHAYA,House No: 5,Floor No: 2ND,Plot No: A,Street Name: NETAJI SUBHASH MARG,Land Mark: OPP DYANPRASARANI SCHOOL,Village: KALWA,Location: Kalwa,Taluka: THANE,State: Maharashtra,Pin Code: 400605,Police Station: KALWA,Phone No: 25361320,</t>
  </si>
  <si>
    <t>GUT No: 85/28/29,Building Name: VAISHNAVI,House No: 206,Floor No: 2ND,Plot No: 28/29,Street Name: SHREE MAHALAXI RESIDENCY,Street No: 85/28,Land Mark: NEAR ULHAS REVER,Village: TALAWADE,Location: Neral,Taluka: NERAL,State: Maharashtra,Pin Code: 410101,Police Station: NERAL,North By: FLAT NO 205,South By: OPEN SPACE,East By: STAIRCASE,West By: OPEN SPACE,</t>
  </si>
  <si>
    <t>ABHISHEK S WADEKAR,  AJINKYA  WADEKAR</t>
  </si>
  <si>
    <t>MH0230610006263</t>
  </si>
  <si>
    <t>NILESH JAYANT NAGARKAR/KAMINI NILESH NAGARKAR</t>
  </si>
  <si>
    <t>GUT No: 06,Building Name: KHANDELWAL COLONY,House No: ROOM NO 6,Floor No: GR FLR,Plot No: CHAWL NO 2,Street Name: BETURKAR PADA,Sector Ward No: NR.KALA TALAO,Land Mark: NR PIYUSH MEDICAL,Village: KALYAN WEST,Location: Kalyan City,Taluka: THANE,State: Maharashtra,Pin Code: 421301,Police Station: KALYAN,Phone No: 9029362456,/GUT No: 06,Building Name: KHANDELWAL COLONY,House No: ROOM NO 6,Floor No: GR FLR,Plot No: CHAWL NO 2,Street Name: BETURKAR PADA,Sector Ward No: NR.KALA TALAO,Land Mark: NR PIYUSH MEDICAL,Village: KALYAN WEST,Location: Kalyan City,Taluka: THANE,State: Maharashtra,Pin Code: 421301,Police Station: KALYAN,Phone No: 9029362456,</t>
  </si>
  <si>
    <t>GUT No: S.N.85/35,85/36,85/3,Building Name: MAHALAXMI-"SHREE MAHALAXMI RESID,House No: 014,Floor No: GR.FLOOR,Plot No: BLDG.NO.35/36/37,Land Mark: NR.ULHAS RIVER,Village: TALAWADE-NERAL,Location: Neral,Taluka: KARJAT,State: Maharashtra,Pin Code: 410101,Police Station: TALAWADE-NERAL,North By: OPEN SPACE,South By: INTERNAL ROAD,East By: ROAD,West By: BLDG.NO.26&amp; 29,</t>
  </si>
  <si>
    <t>NILESH JAYANT NAGARKAR,  KAMINI NILESH NAGARKAR</t>
  </si>
  <si>
    <t>MH0230610003298</t>
  </si>
  <si>
    <t>SUBHASHCHANDRA DEVTAPRASAD MISHRA/ASHADEVI SUBHASHCHANDRA MISHRA</t>
  </si>
  <si>
    <t>Building Name: MADHUSUDAN MILL CHAWL,House No: 99&amp;100,Floor No: 1ST FLR,Street Name: PANDURANG BUDHKAR MARG,Sector Ward No: DELISLE ROAD,Land Mark: NR DOORDARSHAN KENDRA,Village: LOWER PAREL,Location: LOWER PAREL,Taluka: MUMBAI,State: Maharashtra,Pin Code: 400013,Police Station: LOWER PAREL,Phone No: 9867696873,/Building Name: MADHUSUDAN MILL CHAWL,House No: 99&amp;100,Floor No: 1ST FLR,Street Name: PANDURANG BUDHKAR MARG,Sector Ward No: DELISLE ROAD,Land Mark: NR DOORDARSHAN KENDRA,Village: LOWER PAREL,Location: LOWER PAREL,Taluka: MUMBAI,State: Maharashtra,Pin Code: 400013,Police Station: LOWER PAREL,Phone No: 9867696873,</t>
  </si>
  <si>
    <t>GUT No: 85/28/29,Building Name: VAISHNAVI IN SHREE MAHALAXMI RES,House No: 306,Floor No: 3RD,Plot No: 28/29,Street Name: SHREE MAHALAXMI RESIDENC,Land Mark: NR ULHAS REVER,Village: TALAWADE,Location: Neral,Taluka: NERAL,State: Maharashtra,Pin Code: 410101,Police Station: NERAL,North By: OPEN SPACE,South By: INT ROAD,East By: BLD NO 35/36/37,West By: INT ROAD,</t>
  </si>
  <si>
    <t>SUBHASHCHANDRA DEVTAPRASAD MISHRA,  ASHADEVI SUBHASHCHANDRA MISHRA</t>
  </si>
  <si>
    <t>MH0230610003191</t>
  </si>
  <si>
    <t>AKHIL OMPRAKASH KANOONGO/OMPRAKASH SHYAMSUNDER KANOONGO</t>
  </si>
  <si>
    <t>Building Name: UPVAN TOWER,House No: 1109/C-WING,Floor No: 11TH,Street Name: UPPER GOVIND NAGAR,Land Mark: OPP. PODDAR SCHOOL,Village: MALAD -E,Location: Malad East,Taluka: MUMBAI,State: Maharashtra,Pin Code: 400097,Police Station: MALAD,Phone No: 9322295253,/Building Name: UPVAN TOWER,House No: 1109/C-WING,Floor No: 11TH,Street Name: UPPER GOVIND NAGAR,Land Mark: OPP. PODDAR SCHOOL,Village: MALAD -E,Location: Malad East,Taluka: MUMBAI,State: Maharashtra,Pin Code: 400097,Police Station: MALAD,Phone No: 9322295253,</t>
  </si>
  <si>
    <t>Building Name: VAISHNAVI,House No: 107,Floor No: 1ST,Plot No: BLD NO 28/29,Street Name: SHREE MAHALAXMI RESIDENC,Land Mark: NEAR ULHAS RIVER,Village: TALAWADE NERUL,Location: Karjat  (Raigarh(MH)),Taluka: KARJAT,State: Maharashtra,Pin Code: 410201,Police Station: KARJAT,North By: OPEN SPACE,South By: INT. ROAD,East By: BLDG NO.35,36,37,West By: BLDG NO.19,</t>
  </si>
  <si>
    <t>AKHIL OMPRAKASH KANOONGO,  OMPRAKASH SHYAMSUNDER KANOONGO</t>
  </si>
  <si>
    <t>MH0230610003179</t>
  </si>
  <si>
    <t>BHAVESH RATILAL GADA/SHOBHA RATILAL GADA</t>
  </si>
  <si>
    <t>Building Name: ANAND NAGAR,House No: B/12,Floor No: GROUND,Plot No: B,Street Name: SION TROMBAY ROAD,Sector Ward No: LAL DONGER,Land Mark: OPP SWASTIK CHEMBERS,Village: CHEMBUR,Location: Chembur,Taluka: MUMBAI,State: Maharashtra,Pin Code: 400071,Police Station: CHEMBUR,Phone No: 8655555324,/Building Name: ANAND NAGAR,House No: B/12,Floor No: GROUND,Plot No: B,Street Name: SION TROMBAY ROAD,Sector Ward No: LAL DONGER,Land Mark: OPP SWASTIK CHEMBERS,Village: CHEMBUR,Location: Chembur,Taluka: MUMBAI,State: Maharashtra,Pin Code: 400071,Police Station: CHEMBUR,Phone No: 8655555324,</t>
  </si>
  <si>
    <t>GUT No: 85/35,Building Name: MAHALAXMI,House No: 213,Floor No: 2ND FLR,Plot No: BLD NO 35,Street Name: SHREE MAHALAXMI RESIDENCY,Land Mark: NR ULHAS REER,Village: TALAWADE,Location: Neral,Taluka: NERAL,State: Maharashtra,Pin Code: 410101,Police Station: NERAL,North By: PROP BLD NO 33 &amp; 34,South By: INTERNAL ROAD,East By: TEMPLE OF MAHALAXMI,West By: BLD NO 28 &amp; 29,</t>
  </si>
  <si>
    <t>SHOBHA RATILAL GADA,  BHAVESH RATILAL GADA</t>
  </si>
  <si>
    <t>MH0230610003311</t>
  </si>
  <si>
    <t>LAXMI DEEPAK GHODKE/</t>
  </si>
  <si>
    <t>Building Name: N G HILL VIEW CHS LTD,House No: 608,Floor No: 6TH,Plot No: BLD NO 2,Street Name: LOKMANYA NAGAR,Land Mark: LOKMANYA NAGAR,Village: THANE WEST,Location: Thane,Taluka: THANE,State: Maharashtra,Pin Code: 400601,Police Station: THANE,Phone No: 9892178253,</t>
  </si>
  <si>
    <t>GUT No: 85/35/36/37,Building Name: MAHALAXMI,House No: 305,Floor No: 3RD,Plot No: BLD NO 35,Street Name: SHREE MAHALAXMI RESIDENC,Land Mark: NR ULHAS RIVER,Village: TALAWADE,Location: Neral,Taluka: NERAL,State: Maharashtra,Pin Code: 410101,Police Station: NERAL,North By: PROP BLD NO 33&amp;34,South By: INTERNAL ROAD,East By: TEMPLE OF MAHALAXMI,West By: BLF NO 28 &amp; 29,</t>
  </si>
  <si>
    <t>LAXMI DEEPAK GHODKE</t>
  </si>
  <si>
    <t>MH0230610003310</t>
  </si>
  <si>
    <t>PRAKASH DEEPAK GHODKE/</t>
  </si>
  <si>
    <t>Building Name: N G HILL VIEW CHS LTD,House No: 608,Floor No: 6TH,Plot No: BLD NO 2,Street Name: LOKMANYA NAGAR 4,Land Mark: NR SIDDHIVINAYAK PARK,Village: THANE,Location: Thane,Taluka: THANE,State: Maharashtra,Pin Code: 400601,Police Station: THANE,Phone No: 9769677681,</t>
  </si>
  <si>
    <t>GUT No: 85/35/36/37,Building Name: MAHALAXMI,House No: 306,Floor No: 3RD,Plot No: BLD NO 35/35/37,Street Name: SHREE MAHALAXMI RESIDENCY,Land Mark: NR ULHHAS REVER,Village: TALAWADE,Location: Neral,Taluka: NERAL,State: Maharashtra,Pin Code: 410101,Police Station: NERAL,North By: PORP OF BLD NO 33&amp;34,South By: INTERNAL ROAD,East By: TEMPLE OF MAHALAXMI,West By: BDL NO 28 &amp; 29,</t>
  </si>
  <si>
    <t>PRAKASH DEEPAK GHODKE</t>
  </si>
  <si>
    <t>MH0230610003331</t>
  </si>
  <si>
    <t>DIPALI NARHARI PALKAR/</t>
  </si>
  <si>
    <t>Building Name: PALKAR COTTAGE,House No: 29,Floor No: GROUND,Plot No: E WNG,Street Name: KHOTACHI WADI,Land Mark: NEXT TO VITTHAL MANDIR,Village: GIRGAON,Location: Girgaon,Taluka: MUMBAI,State: Maharashtra,Pin Code: 400004,Police Station: GIRGAON,Phone No: 9869208990,</t>
  </si>
  <si>
    <t>GUT No: 85/27,Building Name: BHUMI IN SHREE MAHALAXI RESI,House No: 308,Floor No: 3RD FLR,Plot No: BLD NO 27,Street Name: SHREE MAHALAXMI RESIDENCY,Land Mark: NR ULHAS REVER,Village: TALAWADE,Location: Neral,Taluka: NERAL,State: Maharashtra,Pin Code: 410101,Police Station: NERAL,North By: OPEN SPACE,South By: BLD NO 20,East By: OPEN SPACE,West By: OPEN SPACE,</t>
  </si>
  <si>
    <t>DIPALI NARHARI PALKAR</t>
  </si>
  <si>
    <t>MH0230610003318</t>
  </si>
  <si>
    <t>SANTOSH MAHABALA SHETTY/</t>
  </si>
  <si>
    <t>Building Name: S.S.VISHWAKARMA CHAWL,House No: 7,Floor No: GROUND,Plot No: CHAWL NO 2,Street Name: SUBHASH ROAD,Land Mark: NR JANTA MARKET,Village: BHANDUP WEST,Location: Bhandup West,Taluka: MUMBAI,State: Maharashtra,Pin Code: 400078,Police Station: BHANDUP,Phone No: 9967809054,</t>
  </si>
  <si>
    <t>GUT No: 85/35/36/37,Building Name: MAHALAXMI IN SHREE MAHALAXMI RES,House No: 311,Floor No: 3RD FLR,Plot No: BLD NO 35,Street Name: SHREE MAHALAXMI RESIDENCY,Sector Ward No: TALAWADE,Land Mark: NR ULHAS RIVER,Village: NERAL,Location: Neral,Taluka: KARJAT,State: Maharashtra,Pin Code: 410101,Police Station: NERAL,North By: PROP OF BLD NO 33 &amp; 34,South By: PROP OF BLD NO 33 &amp; 34,East By: TEMPLE OF MAHALAXMI,West By: BLD NO 28 &amp; 29,</t>
  </si>
  <si>
    <t>SANTOSH MAHABALA SHETTY</t>
  </si>
  <si>
    <t>MH0230610003327</t>
  </si>
  <si>
    <t>KAJAL MAHESH CHUDASAMA/</t>
  </si>
  <si>
    <t>Building Name: SAI PREM APARTMENT,House No: 1780-1,Floor No: 1 ST FLR,Street Name: GRD FLR,Sector Ward No: PIPE LINE ROAD,Land Mark: PIPE LINE ROAD,Village: KALHER- THANE,Location: Kalher,Taluka: THANE,State: Maharashtra,Pin Code: 421302,Police Station: KALHER- THANE,Phone No: 9768105371,</t>
  </si>
  <si>
    <t>GUT No: 85/28/29,Building Name: VAISHNAVI IN SHREE MAHALAXMI RES,House No: 307,Floor No: 3RD FLR,Plot No: BLD NO 28/29,Street Name: SHREE MAHALAXMI RESIDENCY,Sector Ward No: TALAWADE,Land Mark: NR ULHAS RIVER,Village: NERAL,Location: Neral,Taluka: KARJAT,State: Maharashtra,Pin Code: 410101,Police Station: NERAL,North By: OPEN SPACE,South By: INT ROAD,East By: BLD NO 35/36/37,West By: BLD NO 19,</t>
  </si>
  <si>
    <t>KAJAL MAHESH CHUDASAMA</t>
  </si>
  <si>
    <t>MH0230610003335</t>
  </si>
  <si>
    <t>BHAVESH DILIP JAIN/</t>
  </si>
  <si>
    <t>Building Name: EDEN GARDEN,House No: 1304,Floor No: 13TH FLR,Plot No: A WING,Street Name: SION TROMBAY ROAD,Land Mark: NR R K STUDIO,Village: CHEMBUR,Location: Trombay,Taluka: MUMBAI,State: Maharashtra,Pin Code: 400088,Police Station: CHEMBUR,Phone No: 9222224001,</t>
  </si>
  <si>
    <t>GUT No: 85/35/36/37,Building Name: MAHALAXMI IN SHREE MAHALAXMI RES,House No: 307,Floor No: 3RD FLR,Plot No: 35/36/37,Street Name: SHREE MAHALAXMI RESIDENCY,Sector Ward No: TALAWADE,Land Mark: NR ULHAS RIVER,Village: NERAL,Location: Neral,Taluka: KARJAT,State: Maharashtra,Pin Code: 410101,Police Station: NERAL,North By: PROP BLD NO 33 &amp; 34,South By: INTERNAL ROAD,East By: TEMPLE OF MAHALAXMI,West By: BLD NO 28 &amp; 29,</t>
  </si>
  <si>
    <t>BHAVESH DILIP JAIN</t>
  </si>
  <si>
    <t>MH0230610003342</t>
  </si>
  <si>
    <t>SNEHA PADMANABHAN SHIVDAS/</t>
  </si>
  <si>
    <t>Building Name: GOLUL BANGLOW,House No: 7,Floor No: GROUND,Plot No: BANGLOW NO 7,Street Name: BOLINJ,Sector Ward No: GOKUL RESIDENCY,Land Mark: NEXT TO GOKUL TOWNSHIP,Village: VIRAR,Location: Virar (W),Taluka: THANE,State: Maharashtra,Pin Code: 401303,Police Station: VIRAR,Phone No: 9765214962,</t>
  </si>
  <si>
    <t>GUT No: 85/50,Building Name: PADMA IN SHREE MAHALAXMI RESI,House No: 305,Floor No: 3RD FLR,Plot No: BLD NO 50,Street Name: SHREE MAHALAXMI RESIDENCY,Sector Ward No: TALAWADE,Land Mark: NR ULHAS RIVER,Village: NERAL,Location: Neral,Taluka: KARJJAT,State: Maharashtra,Pin Code: 410101,Police Station: NERAL,North By: INTERNAL ROAD,South By: OPEN SPACE,East By: BLD NO 49,West By: BLD NO 51,</t>
  </si>
  <si>
    <t>SNEHA PADMANABHAN SHIVDAS</t>
  </si>
  <si>
    <t>MH0230610003349</t>
  </si>
  <si>
    <t>APURVA MUKESH THAKKAR/</t>
  </si>
  <si>
    <t>Building Name: SHYAM VIHAR,House No: 9,Floor No: 3RD FLR,Street Name: M G ROAD,Land Mark: OPP JANATA MILK CENTRE,Village: MULUND WEST,Location: Mulund West,Taluka: MUMBAI,State: Maharashtra,Pin Code: 400080,Police Station: MULUND,Phone No: 9892198921,</t>
  </si>
  <si>
    <t>GUT No: 85/28/29,Building Name: VAISHNAVI IN SHREE MAHALAXMI RES,House No: 301,Floor No: 3RD FLR,Plot No: BLD NO 28/29,Street Name: SHREE MAHALAXMI REDENCY,Sector Ward No: TALAWADE,Land Mark: NR ULHAS RIVER,Village: NERAL,Location: Neral,State: Maharashtra,Pin Code: 410101,Police Station: NERAL,North By: OPEN SPACE,South By: INT ROAD,East By: BLD NO 35/36/37,West By: BLD NO 19,</t>
  </si>
  <si>
    <t>APURVA MUKESH THAKKAR</t>
  </si>
  <si>
    <t>MH0230610003400</t>
  </si>
  <si>
    <t>SOHIL JITENDRA SHAH/JITENDRA KANTILAL SHAH</t>
  </si>
  <si>
    <t>Building Name: SINDHU WADI,House No: 89/B,Floor No: 2ND FLR,Plot No: B,Street Name: M G ROAD,Sector Ward No: RAJAWADI,Land Mark: OPP RELIANCE COMMUNICATI,Village: GHATKOPER EAST,Location: Rajawadi,Taluka: MUMBAI,State: Maharashtra,Pin Code: 400077,Police Station: GHATKOPER,Phone No: 9757343241,/Building Name: SINDHU WADI,House No: 89-B,Floor No: 2ND FLR,Plot No: B WING,Street Name: M G ROAD,Land Mark: OPP RELIANCE COMMUNICATI,Village: GHATKOPER EAST,Location: Rajawadi,Taluka: MUMBAI,State: Maharashtra,Pin Code: 400077,Police Station: GHATKOPER,Phone No: 9869034455,</t>
  </si>
  <si>
    <t>GUT No: 85/28/29,Building Name: VAISHNAVI IN SHREE MAHALAXMI RES,House No: 303,Floor No: 3RD FLR,Plot No: BLD NO 28/29,Street Name: SHREE MAHALAXMI RESIDENCY,Sector Ward No: TALAWADE,Land Mark: NR ULHAS RIVER,Village: NERAL,Location: Neral,Taluka: KARJAT,State: Maharashtra,Pin Code: 410101,Police Station: NERAL,North By: OPEN SPACE,South By: INT ROAD,East By: BLD NO 35/36/37,West By: BLD NO 19,</t>
  </si>
  <si>
    <t>JITENDRA KANTILAL SHAH,  SOHIL JITENDRA SHAH</t>
  </si>
  <si>
    <t>MH0230610003442</t>
  </si>
  <si>
    <t>JITENDRA KANTILAL SHAH/PREM JITENDRA SHAH</t>
  </si>
  <si>
    <t>Building Name: SINDHU WADI,House No: 89-B,Floor No: 2ND FLR,Plot No: B WING,Street Name: M G ROAD,Land Mark: OPP RELIANCE COMMUNICATI,Village: GHATKOPER EAST,Location: Rajawadi,Taluka: MUMBAI,State: Maharashtra,Pin Code: 400077,Police Station: GHATKOPER,Phone No: 9869034455,/Building Name: SINDHU WADI,House No: 89-B,Floor No: 2ND FLR,Plot No: B WING,Street Name: M G ROAD,Land Mark: OPP RELIANCE COMMUNICATI,Village: GHATKOPER EAST,Location: Rajawadi,Taluka: MUMBAI,State: Maharashtra,Pin Code: 400077,Police Station: GHATKOPER,Phone No: 9869034455,</t>
  </si>
  <si>
    <t>GUT No: 85/35/36/37,Building Name: MAHALAXMI IN SHREE MAHALAXMI RES,House No: 313,Floor No: 3 RD FLR,Plot No: BLD NO 35/36/37,Street Name: SHREE MAHALAXMI RESIDENCY,Sector Ward No: TALAWADE,Land Mark: NR ULHAS RIVER,Village: NERAL,Location: Neral,Taluka: KARJAT,State: Maharashtra,Pin Code: 410101,Police Station: NERAL,North By: PROP BLD NO 33 &amp; 34,South By: INTERNAL ROAD,East By: TEMPLE OF MAHALAXMI,West By: BLD NO 28 &amp; 29,</t>
  </si>
  <si>
    <t>JITENDRA KANTILAL SHAH,  PREM JITENDRA SHAH</t>
  </si>
  <si>
    <t>MH0230610003358</t>
  </si>
  <si>
    <t>PRAVIN PRABHAKAR KHANDEKAR/</t>
  </si>
  <si>
    <t>Building Name: SUNSHINE BLD,House No: BK/202,Floor No: 2ND FLR,Plot No: BK,Street Name: KHADAKPADA,Land Mark: BEHIND AARTI PRABHU SAHA,Village: KALYAN,Location: Kalyan Rs,Taluka: THANE,State: Maharashtra,Pin Code: 421301,Police Station: KALYAN,Phone No: 9221430492,</t>
  </si>
  <si>
    <t>GUT No: 85/18,Building Name: SHAKTI IN SHREE MAHALAXMI RESI,House No: 304,Floor No: 3RD FLR,Plot No: BLD NO 18,Street Name: SHREE MAHALAXMI RESIDENCY,Sector Ward No: TALAWADE,Land Mark: NR ULHAS RIVER,Village: NERAL,Location: Neral,Taluka: KARJAT,State: Maharashtra,Pin Code: 410101,Police Station: NERAL,North By: BLD NO 14,South By: PROP INT ROAD,East By: BLD NO 19,West By: PROP BLD NO 16/17,</t>
  </si>
  <si>
    <t>PRAVIN PRABHAKAR KHANDEKAR</t>
  </si>
  <si>
    <t>MH0230610003360</t>
  </si>
  <si>
    <t>RAMESH DHONDIRAM CHAVAN/JAYSHRI RAMESH CHAVAN</t>
  </si>
  <si>
    <t>Building Name: BUDHAN KHAN CHWAL,House No: 3,Floor No: GROUND,Street Name: MAHAKALI CAVES ROAD,Sector Ward No: CHAKALA,Land Mark: OPP WERAVALI JALSA GATE2,Village: ANDHERI EAST,Location: Chakala Midc,Taluka: MUMBAI,State: Maharashtra,Pin Code: 400093,Police Station: ANDHERI,Phone No: 9820764106,/Building Name: BUDHAN KHAN CHWAL,House No: 3,Floor No: GROUND,Street Name: MAHAKALI CAVES ROAD,Sector Ward No: CHAKALA,Land Mark: OPP WERAVALI JALSA GATE2,Village: ANDHERI EAST,Location: Chakala Midc,Taluka: MUMBAI,State: Maharashtra,Pin Code: 400093,Police Station: ANDHERI,Phone No: 9820764106,</t>
  </si>
  <si>
    <t>GUT No: 85/35/36/37,Building Name: MAHALAXMI IN SHREE MAHALAXMI RES,House No: 316,Floor No: 3RD FLR,Plot No: BLD NO 35/36/37,Street Name: SHREE MAHALAXMI RESIDENCY,Sector Ward No: TALAWADE,Land Mark: NR ULHAS RIVER,Village: NERAL,Location: Neral,Taluka: KARJAT,State: Maharashtra,Pin Code: 410101,Police Station: NERAL,North By: PROP BLD NO 33&amp; 34,South By: PROP OF BLD NO 33 &amp; 34,East By: TEMPLE OF MAHALAXMI,West By: BLD NO 28&amp; 29,</t>
  </si>
  <si>
    <t>RAMESH DHONDIRAM CHAVAN,  JAYSHRI RAMESH CHAVAN</t>
  </si>
  <si>
    <t>MH0230610003385</t>
  </si>
  <si>
    <t>JITENDRA JAGDISH PAWAR/SAURABH JAGDISH PAWAR</t>
  </si>
  <si>
    <t>Building Name: GULMOHAR,House No: 550/1100,Floor No: GROUND,Plot No: A BLOCK,Sector Ward No: NR VENUS THEATRE,Land Mark: OPP KANTA SOCIETY,Village: ULHASNAGAR,Location: Ulhasnagar-4,Taluka: THANE,State: Maharashtra,Pin Code: 421004,Police Station: ULHASNAGAR,Phone No: 9422667446,/Building Name: GULMOHAR,House No: 550/1100,Floor No: GROUND,Plot No: A BLOCK,Sector Ward No: NR VENUS THEATRE,Land Mark: OPP KANTA SOCIETY,Village: ULHASNAGAR,Location: Ulhasnagar-4,Taluka: THANE,State: Maharashtra,Pin Code: 421004,Police Station: ULHASNAGAR,Phone No: 9422667446,</t>
  </si>
  <si>
    <t>GUT No: 85/35,Building Name: MAHALAXMI IN SHREE MAHALAXMI RES,House No: 106,Floor No: 1ST FLR,Plot No: BLD NO 35,Street Name: SHREE MAHALAXMI RESIDENCY,Sector Ward No: TALAWADE,Land Mark: NR ULHAS RIVER,Village: NERAL,Location: Neral,Taluka: KARJAT,State: Maharashtra,Pin Code: 410101,Police Station: NERAL,North By: PROP BLD NO 33 &amp; 34,South By: INTERNAL ROAD,East By: TEMPLE OF MAHALAXMI,West By: BLD NO 28 &amp; 29,</t>
  </si>
  <si>
    <t>JITENDRA JAGDISH PAWAR,  SAURABH JAGDISH PAWAR</t>
  </si>
  <si>
    <t>MH0230610003402</t>
  </si>
  <si>
    <t>YOGESH KARSANDAS PARMAR/RENUKA YOGESH PARMAR</t>
  </si>
  <si>
    <t>Building Name: WARDEN CHAWL,House No: 1,Floor No: GROUND,Street Name: VICTORIA GARDEN,Land Mark: BALAJI HOSPITAL,Village: BYCULLA EAST,Location: V J B Udyan,Taluka: MUMBAI,State: Maharashtra,Pin Code: 400027,Police Station: BUCULLA,Phone No: 9820174804,/Building Name: WARDEN CHAWL,House No: 1,Floor No: GROUND,Street Name: VICTORIA GARDEN,Land Mark: BALAJI HOSPITAL,Village: BYCULLA EAST,Location: V J B Udyan,Taluka: MUMBAI,State: Maharashtra,Pin Code: 400027,Police Station: BUCULLA,Phone No: 9820174804,</t>
  </si>
  <si>
    <t>GUT No: 85/19,Building Name: SHUBHA IN SHREE MAHALAXMI RESI,House No: 304 AND 302,Floor No: 3RD FLR,Plot No: BLD NO 19,Street Name: SHREE MAHALAXMI RESIDENCY,Sector Ward No: TALAWADE,Land Mark: NR ULHAS RIVER,Village: NERAL,Location: Neral,Taluka: KARJAT,State: Maharashtra,Pin Code: 410101,Police Station: NERAL,North By: OPEN SPACE,South By: INTERNAL ROAD,East By: BLD NO 28 &amp; 29,West By: BLD NO 18,</t>
  </si>
  <si>
    <t>YOGESH KARSANDAS PARMAR,  RENUKA YOGESH PARMAR</t>
  </si>
  <si>
    <t>MH0230610003428</t>
  </si>
  <si>
    <t>SANDEEPKUMAR KESHAVPRASAD SINGH/USHA SANDIP SINGH</t>
  </si>
  <si>
    <t>Building Name: INDIRA NAGAR,House No: 523,Floor No: 5TH FLR,Street Name: MEHHUL ROAD,Sector Ward No: VASHI NAKA,Land Mark: VASHI NAKA,Village: CHEMBUR,Location: Chembur Extension,Taluka: MUMBAI,State: Maharashtra,Pin Code: 400074,Police Station: CHEMBUR,Phone No: 7498570893,/Building Name: INDIRA NAGAR,House No: 523,Floor No: 5TH FLR,Street Name: MEHHUL ROAD,Sector Ward No: VASHI NAKA,Land Mark: VASHI NAKA,Village: CHEMBUR,Location: Chembur Extension,Taluka: MUMBAI,State: Maharashtra,Pin Code: 400074,Police Station: CHEMBUR,Phone No: 7498570893,</t>
  </si>
  <si>
    <t>GUT No: 85/27,Building Name: BHUMI IN SHREE MAHALAXMI RESI,House No: 204,Floor No: 2ND FLR,Plot No: BLD NO 27,Street Name: SHREE MAHALAXMI RESIDENCY,Sector Ward No: TALAWADE,Land Mark: NR ULHAS RIVER,Village: NERAL,Location: Neral,Taluka: KARJAT,State: Maharashtra,Pin Code: 410101,Police Station: NERAL,North By: OPEN SPACE,South By: BLD NO 28 &amp; 29,East By: OPEN SPACE,West By: OPEN SPACE,</t>
  </si>
  <si>
    <t>SANDEEPKUMAR KESHAVPRASAD SINGH,  USHA SANDIP SINGH</t>
  </si>
  <si>
    <t>MH0230610003401</t>
  </si>
  <si>
    <t>PREETI ASHOK UCHIL/</t>
  </si>
  <si>
    <t>Building Name: LAXMI PARK,House No: 703,Floor No: 7TH FLR,Plot No: 3A,Street Name: YASHODHAN NAGAR,Sector Ward No: YASHODHAN NAGAR,Land Mark: NE KORES TOWER,Village: THANE,Location: Thane,Taluka: THANE,State: Maharashtra,Pin Code: 400601,Police Station: THANE,Phone No: 9819955773,</t>
  </si>
  <si>
    <t>GUT No: 85/35,Building Name: MAHALAXMI IN SHREE MAHALAXMI RES,House No: 308,Floor No: 3RD FLR,Plot No: BLD NO 35,Street Name: SHREE MAHALAXMI RESIDENCY,Sector Ward No: TALAWADE,Land Mark: NR ULHAS RIVER,Village: NERAL,Location: Neral,Taluka: KARJAT,State: Maharashtra,Pin Code: 410101,Police Station: NERAL,North By: PROP OF BLD NO 33 &amp; 34,South By: INTERNAL ROAD,East By: TEMPLE OF MAHALAXMI,West By: BLD NO 28 &amp; 29,</t>
  </si>
  <si>
    <t>PREETI ASHOK UCHIL</t>
  </si>
  <si>
    <t>MH0230610003429</t>
  </si>
  <si>
    <t>BRIJESH JAYANT AIL/</t>
  </si>
  <si>
    <t>Building Name: SARVODAYA ANAND CHS,House No: 304,Floor No: 3RD FLR,Plot No: D WING,Street Name: MANPADA ROAD,Land Mark: NR SHANI TEMPLE,Village: DOMBIVALI EAST,Location: Dombivali I.A.,Taluka: THANE,State: Maharashtra,Pin Code: 421203,Police Station: DOMBIVALI,Phone No: 9819203019,</t>
  </si>
  <si>
    <t>GUT No: 85/19,Building Name: SHUBHA IN SHREE MAHALAXMI RESI,House No: 307,Floor No: 3RD FLR,Plot No: BLD NO 19,Street Name: SHREE MAHALAXMI RESIDENCY,Sector Ward No: TALAWADE,Land Mark: NR ULHAS RIVER,Village: NERAL,Location: Neral,Taluka: KARJAT,State: Maharashtra,Pin Code: 410101,Police Station: NERAL,North By: OPEN SPACE,South By: INTERNAL ROAD,East By: BLD NO 28 &amp; 29,West By: BLD NO 18,</t>
  </si>
  <si>
    <t>BRIJESH JAYANT AIL</t>
  </si>
  <si>
    <t>MH0230610003482</t>
  </si>
  <si>
    <t>MAYANK GOKALDAS MODI/</t>
  </si>
  <si>
    <t>Building Name: PANCHKUTIR ANNEXE,House No: 202,Floor No: 2ND FLR,Street Name: KALUBHA ROAD,Land Mark: OPP SIR T HOSPITAL,Village: BHAVNAGAR,Location: Bhavnagar BPTI,Taluka: GUJRAT,State: Gujarat,Pin Code: 364002,Police Station: BHAVNAGAR,Phone No: 9427938316,</t>
  </si>
  <si>
    <t>GUT No: 85/35/36/37,Building Name: MAHALAXMI IN SHREE MAHALAXMI RES,House No: 318 IN BLD NO 35,Floor No: 3RD FLR,Plot No: BLD NO 35/36/37,Street Name: SHREE MAHALAXMI RESIDENCY,Sector Ward No: TALAWADE,Land Mark: NR ULHAS RIVER,Village: NERAL,Location: Neral,Taluka: KARJAT,State: Maharashtra,Pin Code: 410101,Police Station: NERAL,North By: PROP OF BLD NO 33 &amp; 34,South By: INTERNAL ROAD,East By: TEMPLE OF MAHALAXMI,West By: BLD NO 28 &amp; 29,</t>
  </si>
  <si>
    <t>MAYANK GOKALDAS MODI</t>
  </si>
  <si>
    <t>MH0230610003510</t>
  </si>
  <si>
    <t>GANESH JAGANNATH SALUNKHE/JAGANNATH SHAMRAO SALUNKHE</t>
  </si>
  <si>
    <t>Building Name: BLD NO 226,House No: 8832,Floor No: 2ND FLR,Plot No: BLD NO 226,Street Name: KANNAMWAR NAGAR -1,Land Mark: KANNAMWAR NAGAR -1,Village: VIKHROLI EAST,Location: Kannamwar Nagar,Taluka: MUMBAI,State: Maharashtra,Pin Code: 400083,Police Station: VIKHROLI,Phone No: 9594939410,/Building Name: BLD NO 226,House No: 8832,Floor No: 2ND FLR,Plot No: BLD NO 226,Street Name: KANNAMWAR NAGAR -1,Land Mark: KANNAMWAR NAGAR -1,Village: VIKHROLI EAST,Location: Kannamwar Nagar,Taluka: MUMBAI,State: Maharashtra,Pin Code: 400083,Police Station: VIKHROLI,Phone No: 9594939410,</t>
  </si>
  <si>
    <t>GUT No: 85/35/36/37,Building Name: MAHALAXMI IN SHREE MAHALAXMI RES,House No: 309,Floor No: 3RD FLR,Plot No: BLD NO 35/36/37,Street Name: SHREE MAHALAXMI RESIDECY,Sector Ward No: TALAWADE,Land Mark: NR ULHAS RIVER,Village: NERAL,Location: Neral,Taluka: KARJAT,State: Maharashtra,Pin Code: 410101,Police Station: NERAL,North By: PROP OF BLD NO 33 &amp; 34,South By: INTERNAL ROAD,East By: TEMPLE OF MAHALAXMI,West By: BLD NO 28 &amp; 29,</t>
  </si>
  <si>
    <t>GANESH JAGANNATH SALUNKHE,  JAGANNATH SHAMRAO SALUNKHE</t>
  </si>
  <si>
    <t>MH0230610003527</t>
  </si>
  <si>
    <t>PREM JITENDRA SHAH/SANGEETA JITENDRA SHAH</t>
  </si>
  <si>
    <t>Building Name: SINDHU WADI,House No: 89-B,Floor No: 2ND FLR,Plot No: B WING,Street Name: M G ROAD,Land Mark: OPP RELIANCE COMMUNICATI,Village: GHATKOPER EAST,Location: Rajawadi,Taluka: MUMBAI,State: Maharashtra,Pin Code: 400077,Police Station: GHATKOPER,Phone No: 9869034455,/House No: B/89,Floor No: 2ND FLR,Street Name: M. G. ROAD,Land Mark: SINDHUWADI,Village: GHATKOPAR,Location: Rajawadi,Taluka: MUMBAI,State: Maharashtra,Pin Code: 400077,Police Station: GHATKOPAR,Phone No: 9969365008,</t>
  </si>
  <si>
    <t>GUT No: 85/28/29,Building Name: VAISHNAVI IN SHREE MAHALAXMI RES,House No: 304,Floor No: 3RD FLR,Plot No: BLD NO 28/29,Street Name: SHREE MAHALAXMI RESIDENCY,Sector Ward No: TALAWADE,Land Mark: NR ULHAS RIVER,Village: NERAL,Location: Neral,Taluka: KARJAT,State: Maharashtra,Pin Code: 410101,Police Station: NERAL,North By: OPEN SPACE,South By: INT ROAD,East By: BLD NO 35/36/37,West By: BLD NO 19,</t>
  </si>
  <si>
    <t>SANGEETA JITENDRA SHAH,  PREM JITENDRA SHAH</t>
  </si>
  <si>
    <t>MH0230610003743</t>
  </si>
  <si>
    <t>SANGEETA JITENDRA SHAH/SOHIL JITENDRA SHAH</t>
  </si>
  <si>
    <t>House No: B/89,Floor No: 2ND FLR,Street Name: M. G. ROAD,Land Mark: SINDHUWADI,Village: GHATKOPAR,Location: Rajawadi,Taluka: MUMBAI,State: Maharashtra,Pin Code: 400077,Police Station: GHATKOPAR,Phone No: 9969365008,/Building Name: SINDHU WADI,House No: 89/B,Floor No: 2ND FLR,Plot No: B,Street Name: M G ROAD,Sector Ward No: RAJAWADI,Land Mark: OPP RELIANCE COMMUNICATI,Village: GHATKOPER EAST,Location: Rajawadi,Taluka: MUMBAI,State: Maharashtra,Pin Code: 400077,Police Station: GHATKOPER,Phone No: 9757343241,</t>
  </si>
  <si>
    <t>GUT No: MAHALAXMI,Building Name: SHREE MAHALAXMI RESIDENCY,House No: 315,Floor No: 3RD FLR,Plot No: BLDG NO.35,Sector Ward No: TALAWADE,Land Mark: NEAR ULHAS RIVER,Village: NERAL,Location: Neral,Taluka: KARJAT,State: Maharashtra,Pin Code: 410101,Police Station: NERAL,North By: PROP. BLDG. NO. 33 &amp; 3,South By: INTERNAL ROAD,East By: TEMPLE OF MAHALAXMI,West By: BLDG. NO. 28 &amp; 29,</t>
  </si>
  <si>
    <t>SANGEETA JITENDRA SHAH,  SOHIL JITENDRA SHAH</t>
  </si>
  <si>
    <t>MH0230610003815</t>
  </si>
  <si>
    <t>MANOJ CHAMPALAL MALVIYA/</t>
  </si>
  <si>
    <t>Building Name: NAVJIVAN RAHIVASHI SANGH,House No: H. NO.L.G.775/2,Street Name: S.G. BARVE MARG,Sector Ward No: OPP.KAMGAR NAGAR,Land Mark: NR.PAYAL JWELLERS,Location: Nehru Nagar  (Mumbai),State: Maharashtra,Pin Code: 400024,Police Station: KURLA EAST,Phone No: 9892022739,</t>
  </si>
  <si>
    <t>Building Name: BHUMI-SHREE MAHALAXMI RESIDENCY,House No: 302,Floor No: 3RD,Plot No: BLDG NO.27,Land Mark: NR.ULHAS RIVER,Village: TALAWADE,Location: Neral,Taluka: KARJAT,State: Maharashtra,Pin Code: 410101,Police Station: NERAL,North By: OPEN SPACE,South By: BLDG NO.28/29,East By: OPEN SPACE,West By: OPEN SPACE,</t>
  </si>
  <si>
    <t>MANOJ CHAMPALAL MALVIYA</t>
  </si>
  <si>
    <t>MH0230610003820</t>
  </si>
  <si>
    <t>CHETAN KANTILAL RAJGOR/</t>
  </si>
  <si>
    <t>GUT No: FLAT NO 13,Building Name: EKDANT CHS LTD,House No: BLDG NO 3,Floor No: GROUND,Street Name: SAMBHAJINAGAR,Land Mark: SAMBHAJINAGAR,Village: KOLDONGARI,Location: Andheri East,Taluka: ANDHERI EAST,State: Maharashtra,Pin Code: 400069,Police Station: ANDHERI,Phone No: 9867711883,</t>
  </si>
  <si>
    <t>Building Name: BHUMI -SHREE MAHALAXMI RESIDENCY,House No: 307,Floor No: 3RD,Plot No: BLDG NO.27,Street Name: NERAL,Land Mark: NEAR ULHAS RIVER,Village: TALAWADE,Location: Karjat  (Raigarh(MH)),Taluka: KARJAT,State: Maharashtra,Pin Code: 410201,Police Station: NERAL,North By: OPEN SPACE,South By: BLDG NO.28/29,East By: OPEN SPACE,West By: OPEN SPACE,</t>
  </si>
  <si>
    <t>CHETAN KANTILAL RAJGOR</t>
  </si>
  <si>
    <t>MH0230610004436</t>
  </si>
  <si>
    <t>JYOTI VILASRAO NAYAGADE/VILAS GANPATRAO NAYGADE</t>
  </si>
  <si>
    <t>Building Name: VIJAY DURGA APT,House No: 301,Floor No: 3RD,Street Name: POONA LINK ROAD,Land Mark: OPP.PRASAD HOTEL,Village: KALYAN,Location: Katemanivali,Taluka: KALYAN,State: Maharashtra,Pin Code: 421306,Police Station: KALYAN EAST,Phone No: 9920843524,/Building Name: VIJAY DURGA APT,House No: 301,Floor No: 3RD,Street Name: POONA LINK ROAD,Land Mark: OPP.PRASAD HOTEL,Village: KALYAN,Location: Katemanivali,Taluka: KALYAN,State: Maharashtra,Pin Code: 421306,Police Station: KALYAN EAST,Phone No: 9833556759,</t>
  </si>
  <si>
    <t>Building Name: VIJAY DURGA APT-VIJAY DURH CHS L,House No: 301,Floor No: 3RD,Land Mark: OPP.PRASAD HOTEL,Village: TISGAON,Location: Kalyan City,Taluka: KALYAN,State: Maharashtra,Pin Code: 421301,Police Station: KALYAN EAST,North By: OPEN SPACE,South By: CHAWL,East By: OPEN SPACE,West By: GAGANGIRI CHS,</t>
  </si>
  <si>
    <t>VILAS GANPATRAO NAYGADE</t>
  </si>
  <si>
    <t>MH0230610006094</t>
  </si>
  <si>
    <t>ROSHAN ANKUSH BILE/ANITA ANKUSH BILE</t>
  </si>
  <si>
    <t>Building Name: AAREY MILK COLONY,FQ-12,House No: 32,Street Name: AAREY ROAD,Land Mark: NR.CHHOTA KASHMIR,Village: GOREGAON (EAST),Location: Aareymilk Colony,Taluka: MUMBAI,State: Maharashtra,Pin Code: 400065,Police Station: GOREGAON (EAST),Phone No: 9773329860,/Building Name: AAREY MILK COLONY,FQ-12,House No: 32,Street Name: AAREY ROAD,Land Mark: NR.CHHOTA KASHMIR,Village: GOREGAON (EAST),Location: Aareymilk Colony,Taluka: MUMBAI,State: Maharashtra,Pin Code: 400065,Police Station: GOREGAON (EAST),Phone No: 9819847162,</t>
  </si>
  <si>
    <t>GUT No: 85/50,Building Name: PADMA-SHREE MAHALAXMI RESIDENCY,House No: 004,Floor No: GR.FLR,Plot No: BLDG-50,Street Name: VILLAGE TALAWADE,Land Mark: NR.ULHAS RIVER,Village: NERAL,Location: Neral,Taluka: KARJAT,State: Maharashtra,Pin Code: 410101,Police Station: NERAL,North By: BLDG NO-51,South By: BLDG NO-49,East By: INTERNAL ROAD,West By: OPEN SPACE,</t>
  </si>
  <si>
    <t>ROSHAN ANKUSH BILE,  ANITA ANKUSH BILE</t>
  </si>
  <si>
    <t>MH0230610006108</t>
  </si>
  <si>
    <t>SNEHA SACHIN MORE/</t>
  </si>
  <si>
    <t>Building Name: VITHOBA COLONY,House No: 12/4,Sector Ward No: PUNE LINK ROAD,Land Mark: NR. OLD VITHAL MANDIR,Village: KALYAN,Location: Kalyan City,Taluka: KALYAN,State: Maharashtra,Pin Code: 421301,Police Station: KALYAN,Phone No: 9892565813,</t>
  </si>
  <si>
    <t>GUT No: S.NO.-85/49,Building Name: ADITI-SHREE MAHALAXMI RESIDENCY,House No: 003,Floor No: GR.FLOOR,Plot No: BLDG. NO.-48,Street Name: VILLAGE TALAWADE,Land Mark: NR. ULHAS RIVER,Village: NERAL,Location: Karjat  (Raigarh(MH)),Taluka: KARJAT,State: Maharashtra,Pin Code: 410201,Police Station: NERAL,North By: INTERNAL ROAD,South By: INTERNAL ROAD,East By: MAIN ROAD,West By: BLDG. NO.-50,</t>
  </si>
  <si>
    <t>SNEHA SACHIN MORE</t>
  </si>
  <si>
    <t>MH0230610006125</t>
  </si>
  <si>
    <t>SARVESH PRABHUNATH YADAV/</t>
  </si>
  <si>
    <t>Building Name: ORCHID BLDG,House No: 603,Floor No: 6,Plot No: B WING,Sector Ward No: ANCHOR PARK,Land Mark: NEAR ACHOLE TALAO,Village: NALLASOPARA,Location: Nallosapare E,Taluka: THANE,State: Maharashtra,Pin Code: 401209,Police Station: NALLASOPARA,Phone No: 9324835964,</t>
  </si>
  <si>
    <t>GUT No: 135 136,Building Name: SAI DEEP BUILDING NO.1/TYPE C,House No: 201,Floor No: 2ND FLOO,Plot No: A- WING,Street Name: SECTOR-2,Land Mark: TRIVEDI NAGAR,Village: SARAVALI,Location: Sarawali,Taluka: BOISAR-EAST,State: Maharashtra,Pin Code: 401501,Police Station: BOISAR,North By: HARI OM CHS,South By: BLDG NO.2,East By: TIRUPATI COMPLEX,West By: NEW CONSTRUCTION,</t>
  </si>
  <si>
    <t>SARVESH PRABHUNATH YADAV</t>
  </si>
  <si>
    <t>MH0230610006170</t>
  </si>
  <si>
    <t>KIRAN DILIP BOHRA/YOGITA BABULAL JAIN</t>
  </si>
  <si>
    <t>GUT No: A-1304,Building Name: EDEN GARDEN,House No: 1304,Floor No: 1ST,Plot No: A-WING,Street Name: PANJRA POLE,Sector Ward No: SION TROMBAY ROAD,Land Mark: NR SHIVAJI MAHARAJ STATU,Village: CHEMBUR-EAST,Location: Chembur,Taluka: MUMBAI,State: Maharashtra,Pin Code: 400071,Police Station: CHEMBUR-EAST,Phone No: 9773977332,/GUT No: A-1304,Building Name: EDEN GARDEN,House No: 1304,Floor No: 1ST,Plot No: A-WING,Street Name: PANJRA POLE,Sector Ward No: SION TROMBAY ROAD,Land Mark: NR SHIVAJI MAHARAJ STATU,Village: CHEMBUR-EAST,Location: Chembur,Taluka: MUMBAI,State: Maharashtra,Pin Code: 400071,Police Station: CHEMBUR-EAST,Phone No: 9773977332,</t>
  </si>
  <si>
    <t>GUT No: SN.85/51,Building Name: VIBHA-"SHREE MAHALAXMI  RESIDENC,House No: 002,Floor No: GROUND F,Plot No: BLDG.NO.-51,Street Name: VILLAGE TALAWADE,Land Mark: NR.ULHAS RIVER,Village: NERAL,Location: Karjat  (Raigarh(MH)),Taluka: KARJAT,State: Maharashtra,Pin Code: 410201,Police Station: NERAL,North By: INTERNAL ROAD,South By: OPEN SPACE,East By: BLDG.NO.-50,West By: BLDG.NO.-52,</t>
  </si>
  <si>
    <t>KIRAN DILIP BOHRA,  YOGITA BABULAL JAIN</t>
  </si>
  <si>
    <t>MH0230610006193</t>
  </si>
  <si>
    <t>HITESH SHANTILAL CHANDAN/</t>
  </si>
  <si>
    <t>GUT No: 12-A,Building Name: RATAN MANSION,House No: 12,Floor No: 2ND,Plot No: A-WING,Street Name: BLOCK NO.08,Sector Ward No: 2ND KHETWADI LANE,Land Mark: NR.ALANKAR CINEMA,Village: GIRGAON,Location: Girgaon,Taluka: MUMBAI,State: Maharashtra,Pin Code: 400004,Police Station: GIRGAON,Phone No: 9819100421,</t>
  </si>
  <si>
    <t>GUT No: SN.85/35,85/36&amp;85/37,Building Name: MAHALAXMI-"SHREE MAHALAXMI RESID,House No: 006,Floor No: GR.FLOOR,Plot No: BLDG.NO.35/36/37,Street Name: VILLAGE TALAWADE,Land Mark: NR.ULHAS RIVER,Village: NERAL,Location: Neral,Taluka: KARJAT,State: Maharashtra,Pin Code: 410101,Police Station: TALAWADE-NERAL,North By: OPEN SPACE,South By: INTERNAL ROAD,East By: ROAD,West By: BLDG.NO.26&amp;29,</t>
  </si>
  <si>
    <t>HITESH SHANTILAL CHANDAN</t>
  </si>
  <si>
    <t>MH0230610006194</t>
  </si>
  <si>
    <t>KAVITA KIRTI BHANSALI/</t>
  </si>
  <si>
    <t>GUT No: 12-A,Building Name: RATAN MANSION,House No: 8,Floor No: 2ND FLR,Plot No: 12-A,Street Name: 2ND KHETAWDI LANE,Land Mark: NR. ALANKAR CINEMA,Village: GIRGAON,Location: Girgaon,Taluka: MUMBAI,State: Maharashtra,Pin Code: 400004,Police Station: GIRGAON,Phone No: 9920033255,</t>
  </si>
  <si>
    <t>GUT No: 85/35,85/36,85/37,Building Name: MAHALAXMI-SHREE MAHALAXMI RESIDE,House No: 007,Floor No: GR.FLR,Land Mark: NR. ULHAS RIVER,Village: TALAWALE,Location: Karjat  (Raigarh(MH)),Taluka: KARJAT,State: Maharashtra,Pin Code: 410201,Police Station: KARJAT,North By: OPEN SPACE,South By: INTERNAL ROAD,East By: ROAD,West By: BLDG .NO. 26 &amp; 29,</t>
  </si>
  <si>
    <t>KAVITA KIRTI BHANSALI</t>
  </si>
  <si>
    <t>MH0230610006192</t>
  </si>
  <si>
    <t>BHAGIRATH HIRARAMJI BISHNOI/</t>
  </si>
  <si>
    <t>Building Name: PATRA PLAZA,House No: 54/74,Floor No: 1ST,Street Name: KUMBHARWADA,Sector Ward No: Y P ROAD,Land Mark: NR ALANKAR CINEMA,Village: GIRGAON,Location: Girgaon,Taluka: MUMBAI,State: Maharashtra,Pin Code: 400004,Police Station: GIRGAON,Phone No: 9867466494,</t>
  </si>
  <si>
    <t>GUT No: 85/35,Building Name: MAHALAXMI- SHREE MAHALAXMI RESID,House No: 008,Floor No: GROUND,Street Name: BLDG NO 35 36 37,Land Mark: ULHAS RIVER,Village: TALAWALE,Location: Neral,Taluka: THANE,State: Maharashtra,Pin Code: 410101,Police Station: NERAL,North By: ROAD,South By: OPEN SPACE,East By: BLDG NO 26 AND 29,West By: INETRNAL ROAD,</t>
  </si>
  <si>
    <t>BHAGIRATH HIRARAMJI BISHNOI</t>
  </si>
  <si>
    <t>MH0230610006258</t>
  </si>
  <si>
    <t>RAHUL DATTARAM DABHOLKAR/</t>
  </si>
  <si>
    <t>GUT No: 004,Building Name: RADHA MADHAV BLDG.,House No: 004,Street Name: BRAJBHOOMI CHS.,Sector Ward No: KARJAT ROAD,Land Mark: BEHIND BADLAPURTRANSPORT,Village: BADLAPUR-EAST,Location: Badlapur E.D.,Taluka: KALYAN,State: Maharashtra,Pin Code: 421503,Police Station: BADLAPUR  EAST,Phone No: 7039040524,</t>
  </si>
  <si>
    <t>GUT No: SN.85/35,85/36,85/37,Building Name: MAHALAXMI-"SHREE MAHALAXMI RESID,House No: 015,Floor No: GROUND F,Plot No: BLDG.NO.35/36/37,Land Mark: NR.ULHAS RIVER,Village: TALAWADE-NERAL,Location: Neral,Taluka: KARJAT,State: Maharashtra,Pin Code: 410101,Police Station: TALAWADE-NERAL,North By: OPEN SPACE,South By: INTERNAL ROAD,East By: ROAD,West By: BLDG.NO.26 &amp; 29,</t>
  </si>
  <si>
    <t>RAHUL DATTARAM DABHOLKAR</t>
  </si>
  <si>
    <t>MH0230610006282</t>
  </si>
  <si>
    <t>VIPUL VILAS KADAM/</t>
  </si>
  <si>
    <t>Building Name: NEW SAMPATCHAWL,House No: 6/7,Street Name: BANDREKAR WADI,Sector Ward No: HANUMAN NAGAR,Land Mark: NR.SHEETLADEVI TEMPLE,Village: JOGESHWARI,Location: Jogeshwari East,Taluka: MUMBAI,State: Maharashtra,Pin Code: 400060,Police Station: JOGESHWARI,Phone No: 9167018407,</t>
  </si>
  <si>
    <t>GUT No: S.NO.-85/48,Building Name: ADITI,House No: 002,Floor No: GR,Street Name: BLDG.NO-48,Land Mark: NR. ULHAS RIVER,Village: TALAWADE,Location: Karjat  (Raigarh(MH)),Taluka: KARJAT,State: Maharashtra,Pin Code: 410201,Police Station: NERAL,North By: INTERNAL ROAD,South By: OPEN SPACE,East By: INTERNAL ROAD,West By: BLDG. NO-49,</t>
  </si>
  <si>
    <t>VIPUL VILAS KADAM</t>
  </si>
  <si>
    <t>MH0230610006280</t>
  </si>
  <si>
    <t>SAHAYA ANTONY NADAR/SUBITHA ANTONYJOHN JOHN</t>
  </si>
  <si>
    <t>Building Name: RAJENDRA PRASAD CHAWL,House No: ROOM NO.36,Street Name: INDIRA NAGAR,Sector Ward No: 90 FEET ROAD,Land Mark: OPP.NEW DHARAVI POLICE,Village: MUMBAI,Location: Dharavi Road,Taluka: MUMBAI,State: Maharashtra,Pin Code: 400017,Police Station: DHARAVI- MUMABI,Phone No: 9819365968,/Building Name: RAJENDRA PRASAD CHAWL,House No: ROOM NO.36,Street Name: INDIRA NAGAR,Sector Ward No: 90 FEET ROAD,Land Mark: OPP.NEW DHARAVI POLICE,Village: MUMBAI,Location: Dharavi Road,Taluka: MUMBAI,State: Maharashtra,Pin Code: 400017,Police Station: DHARAVI- MUMABI,Phone No: 9819365968,</t>
  </si>
  <si>
    <t>GUT No: S.NO.85/48,,Building Name: ADITI-SHREE MAHALAXMI RESIDENCY,House No: 005,Floor No: GR.FLR,Plot No: BLDG NO.48,Land Mark: NR. ULHAS RIVER,Village: TALAWADE,Location: Karjat  (Raigarh(MH)),Taluka: KARJAT,State: Maharashtra,Pin Code: 410201,Police Station: KARJAT,North By: INTERNAL ROAD,South By: OPEN SPACE,East By: INTERNAL ROAD,West By: BLDG .NO.49,</t>
  </si>
  <si>
    <t>SAHAYA ANTONY NADAR,  SUBITHA ANTONYJOHN JOHN</t>
  </si>
  <si>
    <t>MH0230610006292</t>
  </si>
  <si>
    <t>RAJKUMAR RAMASWAMY NADAR/RAMLAKSHMI NADAR</t>
  </si>
  <si>
    <t>Building Name: AMBEDKAR CHAWL,House No: ROOM NO. 303,Street Name: 90 FEET ROAD,Sector Ward No: SHUBHASH NAGAR,Land Mark: MAHAKALI MAIDAN,Village: DHARAVI,Location: Dharavi,Taluka: MUMBAI,State: Maharashtra,Pin Code: 400017,Police Station: DHARAVI,Phone No: 8828480499,/Building Name: AMBEDKAR CHAWL,House No: ROOM NO. 303,Street Name: 90 FEET ROAD,Sector Ward No: SHUBHASH NAGAR,Land Mark: MAHAKALI MAIDAN,Village: DHARAVI,Location: Dharavi,Taluka: MUMBAI,State: Maharashtra,Pin Code: 400017,Police Station: DHARAVI,Phone No: 9820128645,</t>
  </si>
  <si>
    <t>GUT No: S.NO.-85/51,Building Name: VIBHA,House No: 003,Floor No: GR.,Street Name: BLDG. NO.-51,Land Mark: NR. ULHAS RIVER,Village: TALAWADE,Location: Neral,Taluka: KARJAT,State: Maharashtra,Pin Code: 410101,Police Station: TALAWADE,North By: INTERNAL ROAD,South By: OPEN SPACE,East By: BLDG. NO.-50,West By: BLDG. NO.-52,</t>
  </si>
  <si>
    <t>RAJKUMAR RAMASWAMY NADAR,  RAMLAKSHMI  NADAR</t>
  </si>
  <si>
    <t>MH0230610006326</t>
  </si>
  <si>
    <t>CHELLAPANDI PERUMAL NADAR/VIJAYARANI CHELLAPANDI NADAR</t>
  </si>
  <si>
    <t>House No: 35,Floor No: GROUND,Street Name: INDIRA NAGAR,Sector Ward No: SANT KAKAYYA MARG,Land Mark: DHORWADA,Village: DHARAVI,Location: Dharavi,Taluka: MUMBAI,State: Maharashtra,Pin Code: 400017,Police Station: DHARAVI,Phone No: 8454032450,/House No: 35,Floor No: GROUND,Street Name: INDIRA NAGAR,Sector Ward No: SANT KAKAYYA MARG,Land Mark: DHORWADA,Village: DHARAVI,Location: Dharavi,Taluka: MUMBAI,State: Maharashtra,Pin Code: 400017,Police Station: DHARAVI,Phone No: 9987953270,</t>
  </si>
  <si>
    <t>GUT No: S NO 85/552,Building Name: PRABHA - SHREE MAHALAXMI RESIDEN,House No: 001,Floor No: GROUND,Plot No: BLDG 52,Street Name: NERAL,Land Mark: ULHAS RIVER,Village: TALAWADE,Location: Karjat  (Raigarh(MH)),Taluka: RAIGAD,State: Maharashtra,Pin Code: 410201,Police Station: KARJAT,North By: INTERNAL RD,South By: OPEN SPACE,East By: BLDG 51,West By: OPEN SPACE,</t>
  </si>
  <si>
    <t>CHELLAPANDI PERUMAL NADAR,  VIJAYARANI CHELLAPANDI NADAR</t>
  </si>
  <si>
    <t>MH0230610006337</t>
  </si>
  <si>
    <t>SUBRAMANIAN  PILLAI/SAILASRI SUBRAMANIAN</t>
  </si>
  <si>
    <t>Building Name: G.N.M.A. 93,Street Name: KHAMBADEVI ROAD,,Sector Ward No: INDIRA NAGAR,Land Mark: INDIRA NAGAR,Village: DHARAVI,Location: Dharavi,Taluka: MUMBAI,State: Maharashtra,Pin Code: 400017,Police Station: DHARAVI,Phone No: 9004780380,/Building Name: G.N.M.A. 93,Street Name: KHAMBADEVI ROAD,Sector Ward No: INDIRA NAGAR,Land Mark: INDIRA NAGAR,Village: DHARAVI,Location: Dharavi,Taluka: MUMBAI,State: Maharashtra,Pin Code: 400017,Police Station: DHARAVI,Phone No: 9004780380,</t>
  </si>
  <si>
    <t>GUT No: SR.NO.85/49,Building Name: SURABHI-SHREE MAHALAXMI RESIDENC,House No: 001,Floor No: GR.FLR,Land Mark: NR.ULHAS RIVER,Village: TALAWADE,Location: Karjat  (Raigarh(MH)),Taluka: KARJAT,State: Maharashtra,Pin Code: 410201,Police Station: TALAWADE-NERAL,North By: INTERNAL ROAD,South By: OPEN SPACE,East By: BLDG. NO.-48,West By: BLDG. NO.-5,</t>
  </si>
  <si>
    <t>SUBRAMANIAN  PILLAI,  SAILASRI  SUBRAMANIAN</t>
  </si>
  <si>
    <t>MH0230610006354</t>
  </si>
  <si>
    <t>JESCI  JHONSON/</t>
  </si>
  <si>
    <t>GUT No: 330,1/3,Building Name: SION KOLIWADA,,House No: 330,1/3,Street Name: SARDAR NAGAR-3, H.M.ROAD,Sector Ward No: KOKERI AKAR,ANTOP HILL,Land Mark: OPP. PANCHWATI BACKERY,Village: MUMBAI,Location: Antop Hill,Taluka: MUMBAI,State: Maharashtra,Pin Code: 400037,Police Station: MUMBAI,Phone No: 09892588050,</t>
  </si>
  <si>
    <t>GUT No: S.NO.85/50,Building Name: PADMA - SHREE MAHALAXMI RESIDENC,House No: 003,Floor No: GR.FLR,Land Mark: NR. ULHAS RIVER,Village: TALAWADE,Location: Karjat  (Raigarh(MH)),Taluka: KARJAT,State: Maharashtra,Pin Code: 410201,Police Station: KARJAT,North By: BLDG.NO.51,South By: BLDG.NO.49,East By: INTERNAL ROAD,West By: OPEN SPACE,</t>
  </si>
  <si>
    <t>JESCI  JHONSON</t>
  </si>
  <si>
    <t>MH0230610006378</t>
  </si>
  <si>
    <t>RAVICHANDRAN MUTHAIYA NADAR/POONGOTHAI SUBRAMANYAM R</t>
  </si>
  <si>
    <t>Building Name: KALPATARU CO0OP. HSG. SCO.LTD,House No: 709,Plot No: A-WING,Street Name: NEAR 90 FEET ROAD,Sector Ward No: KALA KILLA,Land Mark: NEAR 90 FEET ROAD,Village: DHARAVI,Location: Dharavi,Taluka: MUMBAI,State: Maharashtra,Pin Code: 400017,Police Station: DHARAVI,Phone No: 9820450723,/Building Name: KALPATARU CO0OP. HSG. SCO.LTD,House No: 709,Plot No: A-WING,Street Name: NEAR 90 FEET ROAD,Sector Ward No: KALA KILLA,Land Mark: NEAR 90 FEET ROAD,Village: DHARAVI,Location: Dharavi,Taluka: MUMBAI,State: Maharashtra,Pin Code: 400017,Police Station: DHARAVI,Phone No: 9820450723,</t>
  </si>
  <si>
    <t>GUT No: 85/49,Building Name: SURABHI,House No: 002,Floor No: GR.,Street Name: BLDG. NO.-49,Land Mark: NR. ULHAS RIVER,Village: TALWADE,Location: Karjat  (Raigarh(MH)),Taluka: KARJAT,State: Maharashtra,Pin Code: 410201,Police Station: NERAL,North By: INTERNAL ROAD,South By: OPEN SPACE,East By: BLDG. NO.-48,West By: BLDG. NO.-5,</t>
  </si>
  <si>
    <t>RAVICHANDRAN MUTHAIYA NADAR,  POONGOTHAI SUBRAMANYAM R</t>
  </si>
  <si>
    <t>MH0230610006456</t>
  </si>
  <si>
    <t>SURYAKANT  PANDEY/</t>
  </si>
  <si>
    <t>Building Name: OM SAURABH CHS.,House No: ROOM NO.30,Street Name: TULINJ ROAD,Land Mark: NR. MAHESH PARK GARDEN,Village: NALLASOPARA-EAST,Location: Nallosapare E,Taluka: VASAI,State: Maharashtra,Pin Code: 401209,Police Station: NALLASOPARA-EAST,Phone No: 9004014599,</t>
  </si>
  <si>
    <t>GUT No: 41,H.NO.1,2B,3B,3A,2,Building Name: MATESHWARI COMPLEX,House No: 002,Floor No: G/F,Plot No: D WING,TYPE 2,Land Mark: NAVALI,Village: NAVALI,Location: Palghar,Taluka: VASAI,State: Maharashtra,Pin Code: 401404,Police Station: NAVALI-PALGHAR,North By: K WING,South By: GARDEN,East By: R WING,West By: INTERNAL ROAD,</t>
  </si>
  <si>
    <t>SURYAKANT  PANDEY</t>
  </si>
  <si>
    <t>MH0230610006386</t>
  </si>
  <si>
    <t>MARIAPPAN RAMASAMY NADAR/LALITHA MARIAPPAN NADAR</t>
  </si>
  <si>
    <t>Building Name: KAMRAJ CHAWL,House No: ROOMNO. C-42-7-1,Sector Ward No: SHUBHASH NAGAR,Land Mark: NR. J P R RADIOS,Village: DHARAVI,Location: Dharavi,Taluka: MUMBAI,State: Maharashtra,Pin Code: 400017,Police Station: DHARAVI,Phone No: 9819665227,/Building Name: KAMRAJ CHAWL,House No: RM NO. C-42-7-2,Floor No: GRD FLR,Street Name: SHUBHASH NAGAR,Sector Ward No: NR. J.P.R,Land Mark: NR. LABOUR CAMP,Village: DHARAVI,Location: Dharavi,Taluka: MUMBAI,State: Maharashtra,Pin Code: 400017,Police Station: DHARAVI,Phone No: 9833146887,</t>
  </si>
  <si>
    <t>GUT No: 85/48,Building Name: ADITI,House No: 001,Floor No: GR.,Street Name: BLDG. NO.-48,Land Mark: NR. ULHAS RIVER,Village: TALAWADE,Location: Karjat  (Raigarh(MH)),Taluka: KARJAT,State: Maharashtra,Pin Code: 410201,Police Station: NERAL,North By: INTERNAL ROAD,South By: OPEN SPACE,East By: INTERNAL ROAD,West By: BLDG. NO.-49,</t>
  </si>
  <si>
    <t>MARIAPPAN RAMASAMY NADAR,  LALITHA MARIAPPAN NADAR</t>
  </si>
  <si>
    <t>MH0230610006509</t>
  </si>
  <si>
    <t>P  JOHNSON/</t>
  </si>
  <si>
    <t>Building Name: KOKARI AKAR,House No: 330,Plot No: 1/3,Street Name: SARDAR NAGAR-3,Sector Ward No: H.M.ROAD,Land Mark: NR. PANCHVATI BAKERY,Village: ANTOP HILL,Location: Antop Hill,Taluka: MUMBAI,State: Maharashtra,Pin Code: 400037,Police Station: ANTOP HILL,Phone No: 9892243550,</t>
  </si>
  <si>
    <t>GUT No: 85/52,Building Name: PRABHA-SHREE MAHALAXMI RESIDENCY,House No: 003,Floor No: GR.,Street Name: BLDG. NO.-52,Land Mark: NR. ULHAS RIVER,Village: TALAWADE,Location: Neral,Taluka: KARJAT,State: Maharashtra,Pin Code: 410101,Police Station: NERAL,North By: PROP. INTERNAL ROAD,South By: OPEN SPACE,East By: BLDG. NO.-51,West By: OPEN SPACE,</t>
  </si>
  <si>
    <t>P  JOHNSON</t>
  </si>
  <si>
    <t>MH0230610006574</t>
  </si>
  <si>
    <t>HIRALAL RAMNRAYEN SHAHU/BINA HIRALAL SAHU</t>
  </si>
  <si>
    <t>Building Name: GOVIND COMPLEX,House No: FLAT 401,Plot No: B-TYPE BUILDING,Street Name: NR. JARI MARI MANDIR,Land Mark: NR. JARI MARI MANDIR,Village: TISGAON,Location: Katemanivali,Taluka: KALYAN,State: Maharashtra,Pin Code: 421306,Police Station: KALYAN,Phone No: 810860205,/Building Name: GOVIND COMPLEX,House No: FLAT 401,Plot No: B-TYPE BUILDING,Street Name: NR. JARI MARI MANDIR,Land Mark: NR. JARI MARI MANDIR,Village: TISGAON,Location: Katemanivali,Taluka: KALYAN,State: Maharashtra,Pin Code: 421306,Police Station: KALYAN,Phone No: 810860205,</t>
  </si>
  <si>
    <t>GUT No: 85/35,85/36,85/37,Building Name: MAHALAXMI-SHREE MAHALAXMI RESIDE,House No: FLAT 013,Floor No: GR,Plot No: BLDG. NO.-35/36/37,Land Mark: NR. ULHAS RIVER,Village: TALAWADE,Location: Neral,Taluka: KARJAT,State: Maharashtra,Pin Code: 410101,Police Station: NERAL,North By: OPEN SPACE,South By: INTERNAL ROAD,East By: ROAD,West By: BLDG.NO.- 26 &amp; 29,</t>
  </si>
  <si>
    <t>HIRALAL RAMNRAYEN SHAHU,  BINA HIRALAL SAHU</t>
  </si>
  <si>
    <t>MH0230610006572</t>
  </si>
  <si>
    <t>GANDHI GANAPATHI NADAR/</t>
  </si>
  <si>
    <t>House No: FLAT 256,Floor No: 2ND,Street Name: GRD,MUKUND NAGAR,Sector Ward No: SANT ROHIDAS MARG,Land Mark: SANT ROHIDAS MARG,Village: DHARAVI,Location: Dharavi,Taluka: MUMBAI,State: Maharashtra,Pin Code: 400017,Police Station: DHARAVI,Phone No: 9769424140,</t>
  </si>
  <si>
    <t>GUT No: 85/49,Building Name: SURABHI-SHREE MAHALAXMI RESIDENC,House No: FLAT 004,Floor No: GR FLR,Plot No: BLDG. NO.-49,Land Mark: NR. ULHAS RIVER,Village: TALAWADE,Location: Neral,Taluka: KARJAT,State: Maharashtra,Pin Code: 410101,Police Station: NERAL,North By: INTERNAL ROAD,South By: OPEN SPACE,East By: BLDG. NO.-48,West By: BLDG. NO.-50,</t>
  </si>
  <si>
    <t>GANDHI GANAPATHI NADAR</t>
  </si>
  <si>
    <t>MH0230610006588</t>
  </si>
  <si>
    <t>THIYAGARATAN NARAYANA NADAR/NADAR THIYAGARATAN PADMAVATHY</t>
  </si>
  <si>
    <t>Building Name: TRANSIT CAMP/ROW R,House No: ROOM NO.09,Plot No: BLOCK NO.9,Street Name: JEET NAGAR,90 FEET RD,Sector Ward No: RAJIV GANDHI NAGAR,Land Mark: NR.DHARAVI POLICE STA,Village: DHARAVI,Location: Dharavi,Taluka: MUMBAI,State: Maharashtra,Pin Code: 400017,Police Station: DHARAVI-MUMBAI,Phone No: 9820900132,/Building Name: TRANSIT CAMP/ROW R,House No: ROOM NO.09,Plot No: BLOCK NO.9,Street Name: JEET NAGAR,90 FEET RD,Sector Ward No: RAJIV GANDHI NAGAR,Land Mark: NR.DHARAVI POLICE STA,Village: DHARAVI,Location: Dharavi,Taluka: MUMBAI,State: Maharashtra,Pin Code: 400017,Police Station: DHARAVI-MUMBAI,Phone No: 9820900132,</t>
  </si>
  <si>
    <t>GUT No: S.NO.85/50,Building Name: "PADMA"-"SHREE MAHALAXMI RESIDEN,House No: 001,Floor No: GR. FLR,Plot No: BLDG NO.50,Land Mark: NR.ULHAS RIVER,Village: TALWADE,Location: Karjat  (Raigarh(MH)),Taluka: KARJAT,State: Maharashtra,Pin Code: 410201,Police Station: TALWADE-NERAL-KARJAT,North By: INTERNAL ROAD,South By: OPEN SPACE,East By: BLDG.NO.49,West By: BLDG.NO.51,</t>
  </si>
  <si>
    <t>THIYAGARATAN NARAYANA NADAR,  NADAR THIYAGARATAN PADMAVATHY</t>
  </si>
  <si>
    <t>MH0230610006615</t>
  </si>
  <si>
    <t>PUNDAREEKA RAMA POOJARY/</t>
  </si>
  <si>
    <t>Building Name: GANDHI NAGAR CHS.,House No: 98/1,Plot No: D WING,Street Name: DHARAVI CROSS ROAD,Land Mark: DHARAVI CROSS ROAD,Village: DHARAVI,Location: Dharavi,Taluka: MUMBAI,State: Maharashtra,Pin Code: 400017,Police Station: DHARAVI,Phone No: 9867356609,</t>
  </si>
  <si>
    <t>GUT No: 85/51,Building Name: VIBHA-SHREE MAHALAXMI RESIDENCY,House No: FLAT 001,Floor No: GR. FLR,Plot No: BLDG. NO.-51,Land Mark: NR. ULHAS RIVER,Village: TALAWADE,Location: Neral,Taluka: KARJAT,State: Maharashtra,Pin Code: 410101,Police Station: NERAL,North By: INTERNAL ROAD,South By: OPEN SPACE,East By: BLDG. NO.-50,West By: BLDG. NO.-52,</t>
  </si>
  <si>
    <t>PUNDAREEKA RAMA POOJARY</t>
  </si>
  <si>
    <t>MH0230610006758</t>
  </si>
  <si>
    <t>V VEERASUDALAIMUTHU RAJAGANESHAN/</t>
  </si>
  <si>
    <t>Building Name: KAMRAJ CHAWL,Street Name: 90 FEET ROAD,Sector Ward No: SUBHASH NAGAR,Land Mark: SUBHASH NAGAR,Village: DHARAVI,Location: Dharavi,Taluka: MUMBAI,State: Maharashtra,Pin Code: 400017,Police Station: DHARAVI,Phone No: 9819536085,</t>
  </si>
  <si>
    <t>GUT No: 85/35,85/36,85/37,Building Name: MAHALAXMI-SHREE MAHALAXMI RESIDE,House No: FLAT NO.-005,Floor No: GR. FLR,Plot No: BLDG. NO.-35/36/37,Land Mark: NR. ULHAS RIVER,Village: TALAWADE,Location: Neral,Taluka: KARJAT,State: Maharashtra,Pin Code: 410101,Police Station: NERAL,North By: OPEN SPACE,South By: INTERNAL ROAD,East By: ROAD,West By: BLDG. NO.-26 &amp; 29,</t>
  </si>
  <si>
    <t>V VEERASUDALAIMUTHU RAJAGANESHAN</t>
  </si>
  <si>
    <t>MH0230610007168</t>
  </si>
  <si>
    <t>AJAY RAMOO JADHAV/</t>
  </si>
  <si>
    <t>Building Name: SURAJ NAGAR,House No: 306,Street Name: MANERA GAON,Sector Ward No: SECTOR NO.-25,Land Mark: MANERA GAON,Village: ULHASNAGAR,Location: Ulhasnagar-4,Taluka: KALYAN,State: Maharashtra,Pin Code: 421004,Police Station: ULHASNAGAR,Phone No: 7744012223,</t>
  </si>
  <si>
    <t>GUT No: S.N.-31/A+35/3,Building Name: CAMELLIA-CHINTAMANI HABITAT,House No: 104,Floor No: 1ST,Plot No: B-WING,Land Mark: NR.I.T.I.COLLEGE,Village: SHAHAPUR,Location: Shahapur  (Thane),Taluka: SHAHAPUR,State: Maharashtra,Pin Code: 421601,Police Station: SHAHAPUR,North By: INTERNAL ROAD,South By: OPEN SPACE,East By: A-WING,West By: C-WING,</t>
  </si>
  <si>
    <t>AJAY RAMOO JADHAV</t>
  </si>
  <si>
    <t>MH0230610007390</t>
  </si>
  <si>
    <t>RAVICHANDRAN  KARUPPIAH/</t>
  </si>
  <si>
    <t>Building Name: LAXMI CHAWL,House No: 508 C WING,Street Name: KUMBHAR WADA ROAD,Land Mark: BEHIND KAMRAJ SCHOOL,Village: SION DHARAVI,Location: Dharavi,Taluka: MUMBAI,State: Maharashtra,Pin Code: 400017,Police Station: SION DHARAVI,Phone No: 9987570789,</t>
  </si>
  <si>
    <t>GUT No: S.NO.85/15,Building Name: SHAKTI-SHREE MAHALAXMI RESIDENCY,House No: FLAT NO-208,Floor No: 2ND FLR,Plot No: BLDG NO-18,Street Name: TALAWADE,Land Mark: NR.ULHAS RIVER,Village: TALAWADE NERAL,Location: Neral,Taluka: KARJAT,State: Maharashtra,Pin Code: 410101,Police Station: TALAWADE NERAL,North By: INTERNAL ROAD,South By: PEN SPACE,East By: BLDG NO.19,West By: OPEN SPACE,</t>
  </si>
  <si>
    <t>RAVICHANDRAN  KARUPPIAH</t>
  </si>
  <si>
    <t>MH0230610007680</t>
  </si>
  <si>
    <t>SURAJANRAM  BISHNOI/</t>
  </si>
  <si>
    <t>Building Name: KASHI DARSHAN-MUNISH COMPLEX,House No: FLAT 702 WING C,Floor No: 7TH FLR,Street Name: INDRALOK PHASE 4,Land Mark: NR OM SHANTI CHOWK,Village: BHYANDER EAST,Location: Bhayander East,Taluka: MUMBAI,State: Maharashtra,Pin Code: 401105,Police Station: BHYANDER EAST,Phone No: 9004469910,</t>
  </si>
  <si>
    <t>GUT No: 106,Building Name: NAMO SHIVAASTHU CITY,House No: 104 WING B,Floor No: 1ST BLDG,Plot No: 1 2 3 P,Land Mark: POONAM PARK,Village: VEVOOR,Location: Palghar,Taluka: PALGHAR,State: Maharashtra,Pin Code: 401404,Police Station: VEVOOR PALGHAR,North By: E WING,South By: ROAD,East By: A WING,West By: C WING,</t>
  </si>
  <si>
    <t>SURAJANRAM  BISHNOI</t>
  </si>
  <si>
    <t>MH0230610008690</t>
  </si>
  <si>
    <t>AUTHIMOOLAM E NADAR/APREMA ADIMULAM</t>
  </si>
  <si>
    <t>Building Name: BHARTIYA CHAWL,House No: ROOM NO 413,Street Name: DHARAVI CROSS ROAD,Land Mark: NEAR MUNICIPAL SCHOOL,Village: DHARAVI,Location: Dharavi,Taluka: MUMBAI,State: Maharashtra,Pin Code: 400017,Police Station: DHARAVI,Phone No: 9594255700,/Building Name: BHARTIYA CHAWL,House No: ROOM NO 413,Street Name: DHARAVI CROSS ROAD,Land Mark: NEAR MUNICIPAL SCHOOL,Village: DHARAVI,Location: Dharavi,Taluka: MUMBAI,State: Maharashtra,Pin Code: 400017,Police Station: DHARAVI,Phone No: 9594255700,</t>
  </si>
  <si>
    <t>GUT No: S NO 85/28 AND 85/29,Building Name: VAISHNAVI SHREE MAHALAXMI RESIDE,House No: FLAT 310,Floor No: 3 RD FLR,Plot No: BLDG NO 28/29,Street Name: PIMPOLI ROAD,Land Mark: NR ULHAS RIVER,Village: TALAWADE,Location: Neral,Taluka: KARJAT,State: Maharashtra,Pin Code: 410101,Police Station: TALAWADE,North By: OPEN SPACE,South By: INTERNAL ROAD,East By: BLDG NO 35,36,37,West By: BLDG NO 19,</t>
  </si>
  <si>
    <t>APREMA  ADIMULAM</t>
  </si>
  <si>
    <t>MH0230610008660</t>
  </si>
  <si>
    <t>KIRAN RAMESH SURYALAD/RAMESH VITTAL SURYALAD</t>
  </si>
  <si>
    <t>Building Name: MAHALAXMI SRA CHS LTD,House No: 1104,Floor No: 11TH FLR,Plot No: F WING,Street Name: P B MARG/WORLI COLONY,Sector Ward No: NR DOORDARSHAN,Land Mark: NR BIRLA CENTURY CENTRE,Village: WORLI -MUMBAI,Location: Worli Colony,Taluka: MUMBAI,State: Maharashtra,Pin Code: 400030,Police Station: WORLI -MUMBAI,Phone No: 7045482264,/Building Name: MAHALAXMI SRA CHS LTD,House No: 1104,Floor No: 11TH FLR,Plot No: F WING,Street Name: P B MARG/WORLI COLONY,Sector Ward No: NR DOORDARSHAN,Land Mark: NR BIRLA CENTURY CENTRE,Village: WORLI -MUMBAI,Location: Worli Colony,Taluka: MUMBAI,State: Maharashtra,Pin Code: 400030,Police Station: WORLI -MUMBAI,Phone No: 9892863223,</t>
  </si>
  <si>
    <t>GUT No: G N 106 H N O(P),Building Name: SHREEJI AURA RUBY BLDG,House No: FLAT 40 WING A-3,Floor No: 5TH FLR,Plot No: 1 2 3 &amp; 4,Street Name: KARJAT MURBAD RD,Sector Ward No: OPP HP PETROL PUMP,Land Mark: OPP HP PETROL PUMP,Village: DAHIWALI TARFE NEED,Location: Karjat  (Raigarh(MH)),Taluka: KARJAT,State: Maharashtra,Pin Code: 410201,Police Station: KARJAT,North By: ROAD,South By: LALANI COMPLEX,East By: A 2 WING,West By: A 4 WING,</t>
  </si>
  <si>
    <t>KIRAN RAMESH SURYALAD,  RAMESH VITTAL SURYALAD</t>
  </si>
  <si>
    <t>MH0230610008718</t>
  </si>
  <si>
    <t>MURUGESH  PALANISAMY/PALANI KARUPPAN</t>
  </si>
  <si>
    <t>Building Name: MAHALAXMI HSG,House No: RM-1704,Floor No: 17TH FLR,Street Name: UDYOG NAGAR,Sector Ward No: P.B. MARG,Land Mark: NR. BIRLA CENTURY TOWER,Village: WORLI,Location: Nehru Nagar  (Mumbai),Taluka: MUMBAI,State: Maharashtra,Pin Code: 400024,Police Station: WORLI-MUMBAI,Phone No: 9004077556,/Building Name: MAHALAXMI HSG,House No: RM-1704,Floor No: 17TH FLR,Street Name: UDYOG NAGAR,Sector Ward No: P.B. MARG,Land Mark: NR. BIRLA CENTURY TOWER,Village: WORLI,Location: Nehru Nagar (Mumbai),Taluka: MUMBAI,State: Maharashtra,Pin Code: 400024,Police Station: WORLI-MUMBAI,Phone No: 9004077556,</t>
  </si>
  <si>
    <t>GUT No: GUT NO.106,Building Name: SHREEJI AURA-RUBY BLDG,House No: FLAT 08 WING A 4,Floor No: 1ST FLR,Plot No: PLOT 1 2 3 &amp; 4,Street Name: KARJAT ROAD,Sector Ward No: DAHIWALI RD,Land Mark: NR. DAHIWALI PETROL PUMP,Village: DAHIWALI-KARJAT,Location: Karjat  (Raigarh(MH)),Taluka: KARJAT,State: Maharashtra,Pin Code: 410201,Police Station: KARJAT,North By: ROAD,South By: LALANI COMPLEX,East By: A-3 WING,West By: A-5 WING,</t>
  </si>
  <si>
    <t>MURUGESH  PALANISAMY,  PALANI  KARUPPAN</t>
  </si>
  <si>
    <t>MH0230610008701</t>
  </si>
  <si>
    <t>SHAKTI ABHIMANU MUDIGALAVADA/CHANDRA SHAKTI MUDIGALAVADA</t>
  </si>
  <si>
    <t>Building Name: SHIVTIRTH SAHAKARI GRUHANIRMAN S,House No: R NO 2/1/135/08,Street Name: SHIVAJI NAGAR,Land Mark: NR GODREJ GARDEN,Village: VIKHROLI WEST,Location: Vikhroli,Taluka: MUMBAI,State: Maharashtra,Pin Code: 400079,Police Station: VIKHROLI,Phone No: 9920988343,/Building Name: SHIVTIRTH SAHAKARI GRUHANIRMAN S,House No: R NO 2/1/135/08,Street Name: SHIVAJI NAGAR,Land Mark: NR GODREJ GARDEN,Village: VIKHROLI WEST,Location: Vikhroli,Taluka: MUMBAI,State: Maharashtra,Pin Code: 400079,Police Station: VIKHROLI,Phone No: 9920988962,</t>
  </si>
  <si>
    <t>GUT No: GUT NO 106,Building Name: SHREEJI AURA RUBY BLDG,House No: FLAT 10 WING A-5,Floor No: 2ND FLR,Plot No: 1 2 3 AND 4,Street Name: DAHIWALI KARJAT ROAD,Land Mark: NR DAHIWALI PETROL PUMP,Village: DAHIWALI,Location: Karjat  (Raigarh(MH)),Taluka: KARJAT,State: Maharashtra,Pin Code: 410201,Police Station: DAHIWALI,North By: ROAD,South By: LALANI COMPLEX,East By: A-2,West By: A-4 WING,</t>
  </si>
  <si>
    <t>SHAKTI ABHIMANU MUDIGALAVADA,  CHANDRA SHAKTI MUDIGALAVADA</t>
  </si>
  <si>
    <t>MH0230610009885</t>
  </si>
  <si>
    <t>OMPRAKASH HARISHANKAR SHUKLA/SUNDRIKA OMPRAKASH SHUKLA</t>
  </si>
  <si>
    <t>Building Name: PRATHMESH APARTMENT,House No: B/302,Floor No: 3RD FLR,Street Name: KAMARE ROAD,Land Mark: NR NAVALI TALAO,Village: NAVALI,Location: Palghar,Taluka: PALGHAR,State: Maharashtra,Pin Code: 401404,Police Station: NAVALI,Phone No: 7263809056,/Building Name: PRATHMESH APARTMENT,House No: B/302,Floor No: 3RD FLR,Street Name: KAMARE ROAD,Land Mark: NR NAVALI TALAO,Village: NAVALI,Location: Palghar,Taluka: PALGHAR,State: Maharashtra,Pin Code: 401404,Police Station: NAVALI,Phone No: 7263809056,</t>
  </si>
  <si>
    <t>GUT No: G NO 27/3 H NO A,Building Name: SAI APARTMENT,House No: FLAT NO 203,Floor No: 2ND FLR,Plot No: PLOT NO 17,Street Name: NAVAL NAGAR,Sector Ward No: NAVALI,Land Mark: NR NAVALI TALAO,Village: NAVALI,Location: Palghar,Taluka: PALGHAR,State: Maharashtra,Pin Code: 401404,Police Station: NAVALI,North By: OPEN SPACE,South By: OPEN SPACE,East By: OPEN SPACE,West By: BUILDING,</t>
  </si>
  <si>
    <t>OMPRAKASH HARISHANKAR SHUKLA,  SUNDRIKA OMPRAKASH SHUKLA</t>
  </si>
  <si>
    <t>MH0230610003207</t>
  </si>
  <si>
    <t>BANSHILAL DUNGARAM BORANA/</t>
  </si>
  <si>
    <t>Building Name: VATSALATAI NAIK NAGAR,House No: 185,Floor No: GROUND,Street Name: HANUMAN GALLI 6,Sector Ward No: S B BARVE MARG,Land Mark: S B BARVE MARG,Village: CHEMBUR,Location: Chembur,Taluka: MUMBAI,State: Maharashtra,Pin Code: 400071,Police Station: CHEMBUR,Phone No: 8286601581,</t>
  </si>
  <si>
    <t>GUT No: 85/19,Building Name: SHUBHA,House No: 108,Floor No: 1ST,Plot No: BLD NO 19,Street Name: SHREE MAHALAXMI RESIDENCY,Land Mark: NR ULHAS REVER,Village: TALAWADE,Location: Neral,Taluka: NERAL,State: Maharashtra,Pin Code: 410101,Police Station: NERAL,North By: OPEN SPACE,South By: INTERNAL ROAD,East By: BLD NO 28 &amp; 29,West By: BLD NO 18,</t>
  </si>
  <si>
    <t>BANSHILAL DUNGARAM BORANA</t>
  </si>
  <si>
    <t>MH0230610007305</t>
  </si>
  <si>
    <t>SUNIL BECHAN PANDEY/NEELAM SUNIL PANDEY</t>
  </si>
  <si>
    <t>Building Name: NEW OMKAR CHAWL,House No: 3/8,Street Name: KAILAS NAGAR,Land Mark: KAILAS NAGAR,Village: KALYAN-EAST,Location: Katemanivali,Taluka: KALYAN,State: Maharashtra,Pin Code: 421306,Police Station: KALYAN-EAST,Phone No: 9096318674,/Building Name: NEW OMKAR CHAWL,House No: 3/8,Street Name: KAILAS NAGAR,Land Mark: KAILAS NAGAR,Village: KALYAN-EAST,Location: Katemanivali,Taluka: KALYAN,State: Maharashtra,Pin Code: 421306,Police Station: KALYAN-EAST,Phone No: 9766027889,</t>
  </si>
  <si>
    <t>GUT No: SR NO.58,H NO.4/2,6B,Building Name: PATELS ELYSIUM,House No: FLAT NO1005,Floor No: 10TH FLR,Street Name: SHIV MANDIR ROAD,Land Mark: NR.RELIANCE RESIDENCY,Village: PALE AMBERNATH -EAST,Location: Ambernath,Taluka: AMBERNATH,State: Maharashtra,Pin Code: 421501,Police Station: PALE AMBERNATH -EAST,North By: A-WING,South By: C -WING,East By: GARDEN,West By: NALA,</t>
  </si>
  <si>
    <t>SUNIL BECHAN PANDEY,  NEELAM SUNIL PANDEY</t>
  </si>
  <si>
    <t>MH0230610004174</t>
  </si>
  <si>
    <t>MAYA ROHIT MANE/ROHIT TUKARAM MANE</t>
  </si>
  <si>
    <t>Building Name: AMAR VILLA,House No: 303,Floor No: 3RD FLR,Plot No: PLOT NO 19,Sector Ward No: SECTOR 11,Land Mark: NR SUSHMA VIDYALAYA,Village: KAMOTHE,Location: KAMOTHE,Taluka: NAVI MUMBAI,State: Maharashtra,Pin Code: 410209,Police Station: KAMOTHE,Phone No: 9769612439,/Building Name: AMAR VILLA,House No: 303,Floor No: 3RD FLR,Plot No: PLOT NO 19,Sector Ward No: SECTOR 11,Land Mark: NR SUSHMA VIDYALAYA,Village: KAMOTHE,Location: KAMOTHE,Taluka: NAVI MUMBAI,State: Maharashtra,Pin Code: 410209,Police Station: KAMOTHE,Phone No: 9222321228,</t>
  </si>
  <si>
    <t>Building Name: PANVELKAR HEIGHTS,House No: 703,Floor No: 7TH FLR,Plot No: BLDG NO 07,Land Mark: SHANTI NAGAR,Village: BELAVALI,Location: Badlapur E.D.,Taluka: BADLAPUR WEST,State: Maharashtra,Pin Code: 421503,Police Station: BADLAPUR WEST,North By: PVT BLDG,South By: BLDG NO 6,East By: BLDG NO 8,West By: OPEN SPACE,</t>
  </si>
  <si>
    <t>MAYA ROHIT MANE,  ROHIT TUKARAM MANE</t>
  </si>
  <si>
    <t>MH0230610005607</t>
  </si>
  <si>
    <t>OMPRAKASH ARJUN SINGH/NEELAM OMPRAKASH SINGH</t>
  </si>
  <si>
    <t>Building Name: PANCHAL APARTMENT,House No: A-8,Floor No: 2ND,Street Name: SANT TUKARAM MARG,Sector Ward No: WALIV,Land Mark: NR. MARATHI SCHOOL,Village: VASAI,Location: Valiv,Taluka: VASAI,State: Maharashtra,Pin Code: 401208,Police Station: VASAI,Phone No: 9323159544,/Building Name: PANCHAL APARTMENT,House No: A-8,Floor No: 2ND,Street Name: SANT TUKARAM MARG,Sector Ward No: WALIV,Land Mark: NR. MARATHI SCHOOL,Village: VASAI,Location: Valiv,Taluka: VASAI,State: Maharashtra,Pin Code: 401208,Police Station: VASAI,Phone No: 9323159544,</t>
  </si>
  <si>
    <t>Building Name: SHIV KRUPA &amp; MAHAVIR ESTATE,House No: B-202/203,Floor No: 2ND,Plot No: B WING,Street Name: SATPATI ROAD,Street No: 848/2,Sector Ward No: BLDG NO 4,Land Mark: NR. CHUNABHATTI KOTAK,Village: MAUZE SHIRGAON,Location: Palghar,Taluka: PALGHAR,State: Maharashtra,Pin Code: 401404,Police Station: PALGHAR,North By: C WING,South By: A WING,East By: OPEN SPACE,West By: A WING,</t>
  </si>
  <si>
    <t>OMPRAKASH ARJUN SINGH,  NEELAM OMPRAKASH SINGH</t>
  </si>
  <si>
    <t>MH0230600114096</t>
  </si>
  <si>
    <t>DIMPLE CHANDRAKANT PARIKH/</t>
  </si>
  <si>
    <t>DENIS CARDOZA</t>
  </si>
  <si>
    <t>Building Name: POONAM APT,House No: D-2,Plot No: 403,Street Name: DR A B ROAD,Land Mark: DR A B ROAD,Village: WORLI MUMBAI,Location: Worli,Taluka: MUMBAI,State: Maharashtra,Pin Code: 400018,Police Station: WORLI MUMBAI,Phone No: 9323036825,</t>
  </si>
  <si>
    <t>A/102, NAVJYOTIRLING CHS LTD RIDDHI SIDDHI GARDEN, MALAD EAST Pin Code: 400097,</t>
  </si>
  <si>
    <t>FLAT NO-114, 1ST FLOOR, D-WING, VALRAM VATIKA, S NO-145 H NO-7A/1, SNO-145 H NO-7A/2, GANPATI MANDIR RD., TITWALA(E), THANE    CEN TITWALA NR. NARAYAN NAGAR Land Mark: NR. NARAYAN NAGAR, Police Station: TITWALA POLICE STATION, Pin Code: 421605,</t>
  </si>
  <si>
    <t>DIMPLE CHANDRAKANT PARIKH</t>
  </si>
  <si>
    <t>MH0230610006867</t>
  </si>
  <si>
    <t>SURESH VIJAY MAURYA/</t>
  </si>
  <si>
    <t>Building Name: "SAI ARCADE",House No: 303,Floor No: 3RD FLR,Street Name: INDRALOK ROAD,Sector Ward No: INDRALOK PHASE-3,Land Mark: BEHIND SHEETAL COMPLEX,Village: BHAYANDER-EAST,Location: Bhayander East,Taluka: MUMBAI,State: Maharashtra,Pin Code: 401105,Police Station: BHAYANDER-EAST,Phone No: 9967713199,</t>
  </si>
  <si>
    <t>GUT No: SR NO.4,Building Name: "SAI SIDDHI APT",House No: 104,Floor No: 1ST FLR,Plot No: A WING,Street Name: BLDG NO.3,Land Mark: NEAR CHURCH,Village: MAAN-BOISAR-EAST,Location: Boisar,Taluka: VASAI,State: Maharashtra,Pin Code: 401501,Police Station: MAAN-BOISAR-EAST,North By: ROAD,South By: GARDEN,East By: ROAD,West By: B WING,</t>
  </si>
  <si>
    <t>SURESH VIJAY MAURYA</t>
  </si>
  <si>
    <t>MH0230610003534</t>
  </si>
  <si>
    <t>HONEY HAKUMATRAL LONGIA/KIRANRAJKAUR CHAGGER</t>
  </si>
  <si>
    <t>Building Name: GULRAJ TOWER,House No: 305,Floor No: 3RD FLR,Street Name: O.T. SECTION,Land Mark: NR. GULRAJ DARBAR,Village: ULHASNAGAR,Location: Station Rd Ulhas Nagar,Taluka: KALYAN,State: Maharashtra,Pin Code: 421003,Police Station: ULHASNAGAR,Phone No: 9022117989,/Building Name: GULRAJ TOWER,House No: 305,Floor No: 3RD FLR,Street Name: O.T. SECTION,Land Mark: NR. GULRAJ DARBAR,Village: ULHASNAGAR,Location: Station Rd Ulhas Nagar,Taluka: KALYAN,State: Maharashtra,Pin Code: 421003,Police Station: ULHASNAGAR,Phone No: 9022117989,</t>
  </si>
  <si>
    <t>GUT No: 54/3B / 3D,Building Name: KARAKORAM DIPTI SKY CITY,House No: 402,Floor No: 4TH FLR,Plot No: C WING BLD NO 5,Sector Ward No: VILLAGE PALE,Land Mark: NR AMBERNATH GAON,Village: AMBERNATH EAST,Location: O.E.Ambernath,Taluka: THANE,State: Maharashtra,Pin Code: 421502,Police Station: AMBERNATH,North By: PROP INERNAL ROAD,South By: OPEN SPACE,East By: OPEN SPACE,West By: OPEN SPACE,</t>
  </si>
  <si>
    <t>HONEY HAKUMATRAL LONGIA,  KIRANRAJKAUR  CHAGGER</t>
  </si>
  <si>
    <t>MH0230610005200</t>
  </si>
  <si>
    <t>NARAYAN DUDHA RATHOD/</t>
  </si>
  <si>
    <t>Building Name: ANJALI CHAYA APT.,House No: 204,Plot No: B WING,Street Name: GARAGE ROAD,Land Mark: NR. KAMGAR SCHOOL,Village: BADLAPUR EAST,Location: Badlapur E.D.,Taluka: AMBERNATH,State: Maharashtra,Pin Code: 421503,Police Station: BADLAPUR EAST,Phone No: 9860691153,</t>
  </si>
  <si>
    <t>GUT No: 185/1 185/7,Building Name: MANJIRI HEIGHTS,House No: 004,Floor No: GRD FLR,Plot No: F WING,Land Mark: NR.BADLAPUR HIGH SCHOOL,Village: BADLAPUR WEST,Location: Badlapur E.D.,Taluka: AMBERNATH,State: Maharashtra,Pin Code: 421503,Police Station: BADLAPUR WEST,North By: OPEN SPACE,South By: H WING,East By: E WING,West By: OPEN SPACE,</t>
  </si>
  <si>
    <t>NARAYAN DUDHA RATHOD</t>
  </si>
  <si>
    <t>MH0230610005822</t>
  </si>
  <si>
    <t>ALKA SANJEEV PATIL/SANJU DATTATRAY PATIL</t>
  </si>
  <si>
    <t>Building Name: GORE CHAWL,House No: ROOM NO 352,Street Name: CHITALSAR MANPADA,Land Mark: OPP ADIMAYA MANDIR,Village: SANDOZBAUGH,Location: Chitalsar Manpada,Taluka: THANE,State: Maharashtra,Pin Code: 400607,Police Station: MANPADA,Phone No: 7387089403,/Building Name: GORE CHAWL,House No: ROOM NO 352,Street Name: CHITALSAR MANPADA,Land Mark: OPP ADIMAYA MANDIR,Village: SANDOZBAUGH,Location: Chitalsar Manpada,Taluka: THANE,State: Maharashtra,Pin Code: 400607,Police Station: MANPADA,Phone No: 9699261912,</t>
  </si>
  <si>
    <t>GUT No: GUT NO. 212,Building Name: MANAS HILLS,House No: 205,Floor No: 2ND FLOO,Street Name: BLDG. NO.B-1,Land Mark: NR H P PETROL PUNMP,Village: MAUZE KHATIVALI,Location: Shahapur  (Thane),Taluka: SHAHPUR,State: Maharashtra,Pin Code: 421601,Police Station: SHAHPUR,North By: BLDG NO A 3,South By: BLDG NO B 2,East By: OPEN SPACE,West By: OPEN SPACE,</t>
  </si>
  <si>
    <t>ALKA SANJEEV PATIL,  SANJU DATTATRAY PATIL</t>
  </si>
  <si>
    <t>MH0230610007443</t>
  </si>
  <si>
    <t>INDUBHAI HARIBHAI CHACHAD/</t>
  </si>
  <si>
    <t>Building Name: HIRALAL YADAV CHAWL,House No: R NO 1,Street Name: GANESH NAGAR,Sector Ward No: RAWAL PADA,Land Mark: NR GULFAM HOTEL,Village: DAHISAR EAST,Location: Dahisar RS,Taluka: MUMBAI,State: Maharashtra,Pin Code: 400068,Police Station: DAHISAR,Phone No: 8879294679,</t>
  </si>
  <si>
    <t>GUT No: 106 SR NO-110,Building Name: NAMO SHIVAASTHU CITY,House No: 101  WING A,Floor No: 1ST,Plot No: H.NO-1  TO 3,Street Name: BLDG NO 4,Land Mark: NR ST JOHN COLLEGE,Village: VEVOOR,Location: Palghar,Taluka: PALGHAR-E,State: Maharashtra,Pin Code: 401404,Police Station: VEVOOR,North By: F WING,South By: OPEN SPACE,East By: WING B,West By: BLDG NO 3,</t>
  </si>
  <si>
    <t>INDUBHAI HARIBHAI CHACHAD</t>
  </si>
  <si>
    <t>MH0230610008598</t>
  </si>
  <si>
    <t>DILIPKUMAR DAMODAR SONAVANE/JYOTI DILIP KUMAR SONAVANE</t>
  </si>
  <si>
    <t>Building Name: SAI NIWAS APT,House No: ROOM 104 A WING,Floor No: 1ST FLR,Street Name: MAHIM ROAD,Land Mark: NR VISHNU MANDIR,Village: PALGHAR,Location: Palghar,Taluka: PALGHAR,State: Maharashtra,Pin Code: 401404,Police Station: PALGHAR,Phone No: 7397932121,/Building Name: SAI NIWAS APT,House No: ROOM 104 A WING,Floor No: 1ST FLR,Street Name: MAHIM ROAD,Land Mark: NR VISHNU MANDIR,Village: PALGHAR,Location: Palghar,Taluka: PALGHAR,State: Maharashtra,Pin Code: 401404,Police Station: PALGHAR,Phone No: 7397932121,</t>
  </si>
  <si>
    <t>GUT No: SR NO 24 H NO 6,Building Name: RADHA HERITAGE,House No: FLAT 101 B WING,Floor No: 1ST FLR,Street Name: NAVLI,Land Mark: NAVLI TALAV,Village: NAVLI PALGHAR,Location: Palghar,Taluka: PALGHAR,State: Maharashtra,Pin Code: 401404,Police Station: NAVLI PALGHAR,North By: C WING,South By: OPEN SPACE,East By: OPEN SPACE,West By: A WING,</t>
  </si>
  <si>
    <t>DILIPKUMAR DAMODAR SONAVANE,  JYOTI DILIP KUMAR SONAVANE</t>
  </si>
  <si>
    <t>MH0230610007275</t>
  </si>
  <si>
    <t>SAMAD ROMJAN MONDAL/</t>
  </si>
  <si>
    <t>Building Name: RAM RAS BLDG NO.3,House No: ROOM NO.213,Street Name: NARANGI ROAD,Land Mark: VIJAY NAGAR,Village: VIRAR-EAST,Location: Virar (E),Taluka: VASAI,State: Maharashtra,Pin Code: 401303,Police Station: VIRAR-EAST,Phone No: 8169229386,</t>
  </si>
  <si>
    <t>GUT No: S.N.106,H.N.1,2,3(P),Building Name: NAMO SHIVAASTU CITY,House No: FLAT NO.202,Floor No: 2ND FLR,Plot No: E WING,Street Name: BLDG NO.3,Land Mark: NR.ST. JHON COLLEGE,Village: VEVOOR -PALGHAR,Location: Veur,Taluka: PALGHAR,State: Maharashtra,Pin Code: 401404,Police Station: VEVOOR -PALGHAR,North By: GARDEN,South By: OPEN SPACE,East By: D WING,West By: F WING,</t>
  </si>
  <si>
    <t>SAMAD ROMJAN MONDAL</t>
  </si>
  <si>
    <t>MH0230610007277</t>
  </si>
  <si>
    <t>RAJESH SHIVSHANKAR SINGH/REMI RAJESH SINGH</t>
  </si>
  <si>
    <t>Building Name: NEILKAMT APT,House No: 108,Plot No: B-WING,Street Name: ACHOLE ROAD,Land Mark: ACHOLE ROAD,Village: NALLASOPARA -EAST,Location: Nallosapare E,Taluka: VASAI,State: Maharashtra,Pin Code: 401209,Police Station: NALLASOPARA -EAST,Phone No: 9860681283,/Building Name: NEILKAMT APT,House No: 108,Plot No: B-WING,Street Name: ACHOLE ROAD,Land Mark: ACHOLE ROAD,Village: NALLASOPARA -EAST,Location: Nallosapare E,Taluka: VASAI,State: Maharashtra,Pin Code: 401209,Police Station: NALLASOPARA -EAST,Phone No: 9860681283,</t>
  </si>
  <si>
    <t>GUT No: SR NO.106,H NO.1,2,3,Building Name: NAMO SHIVAASTU CITY,House No: FLAT 401 WING D,Floor No: 4TH FLR,Plot No: BLDG NO.4,Street Name: VEROOR ROAD,Land Mark: NEAR ST JHON COLLEGE,Village: VEVOOR PALGHAR EAST,Location: Veur,Taluka: PALGHAR,State: Maharashtra,Pin Code: 401404,Police Station: VEVOOR PALGHAR EAST,North By: GARDEN,South By: OPEN SPACE,East By: C-WING,West By: E-WING,</t>
  </si>
  <si>
    <t>RAJESH SHIVSHANKAR SINGH,  REMI RAJESH SINGH</t>
  </si>
  <si>
    <t>MH0230610007340</t>
  </si>
  <si>
    <t>MAHENDRABHAI KANUBHAI SOJITRA/</t>
  </si>
  <si>
    <t>Building Name: VRUNDAVAN APT,House No: 101,Street Name: LOKMANYA NAGAR,Sector Ward No: KACHEHRI ROAD,Land Mark: NR MADHU MILAN BUNGLOW,Village: PALGHAR-W,Location: Palghar,Taluka: PALGHAR,State: Maharashtra,Pin Code: 401404,Police Station: PALGHAR,Phone No: 7875920680,</t>
  </si>
  <si>
    <t>GUT No: 106,Building Name: NAMO SHIVAASTHU CITY,House No: 401 WING C,Floor No: 4TH,Plot No: H NO 1 2 3 4,Street Name: SR NO-110 BLDG NO 4,Land Mark: NR ST JHON COLLEGE,Village: VEVOOR,Location: Palghar,Taluka: PALGHAR-E,State: Maharashtra,Pin Code: 401404,Police Station: PALGHAR,North By: D WING,South By: ROAD,East By: OPEN SPACE,West By: B WING,</t>
  </si>
  <si>
    <t>MAHENDRABHAI KANUBHAI SOJITRA</t>
  </si>
  <si>
    <t>MH0230610007417</t>
  </si>
  <si>
    <t>MANOJ SHIVPRASAD GAUD/</t>
  </si>
  <si>
    <t>Building Name: ADARSH NAGAR,Street Name: ACHOLE DONGRI,Sector Ward No: PADHAKAL PADA,Land Mark: NR SANT NIRANKARI BHAVAN,Village: VASAI,Location: Vasai East IE,Taluka: PALGHAR,State: Maharashtra,Pin Code: 401208,Police Station: VASAI,Phone No: 9326477680,</t>
  </si>
  <si>
    <t>GUT No: 106,Building Name: NAMO SHIVAASTHU CITY,House No: 404 WING B,Floor No: 4TH,Street Name: BLDG NO 4,Land Mark: NR ST JHON COLLEGE,Village: VEVOOR,Location: Palghar,Taluka: PALGHAR,State: Maharashtra,Pin Code: 401404,Police Station: VEVOOR,North By: E WING,South By: ROAD,East By: A WING,West By: C WING,</t>
  </si>
  <si>
    <t>MANOJ SHIVPRASAD GAUD</t>
  </si>
  <si>
    <t>MH0230610007805</t>
  </si>
  <si>
    <t>JANARDAN LALTA PATHAK/</t>
  </si>
  <si>
    <t>Building Name: MAHALAKSHMI WELFARE SOCIETY,Street Name: JAY BAJRANG BALI CHAWL,Sector Ward No: VAIBHAV NAGAR,Land Mark: NR SHIV MANDIR,Village: JANUPADA KANDIVALI EAST,Location: Kandivali East,Taluka: MUMBAI,State: Maharashtra,Pin Code: 400101,Police Station: JANUPADA KANDIVALI EAST,Phone No: 9322334209,</t>
  </si>
  <si>
    <t>GUT No: S NO 106 110 H NO 1,Building Name: NAMO SHIVAASTHU CITY,House No: FLAT 301 E WING,Floor No: 3RD FLR,Plot No: BLDG NO 3,Street Name: VEVOOR,Land Mark: POONAM PARK,Village: PALGHAR EAST,Location: Veur,Taluka: PALGHAR,State: Maharashtra,Pin Code: 401404,Police Station: PALGHAR EAST,North By: A WING,South By: GARDEN,East By: D WING,West By: F WING,</t>
  </si>
  <si>
    <t>JANARDAN LALTA PATHAK</t>
  </si>
  <si>
    <t>MH0230610007756</t>
  </si>
  <si>
    <t>JAVED YAKUB BHATTI/</t>
  </si>
  <si>
    <t>Building Name: JAIBUN MANZIL CHAWL,House No: ROOM NO 8,Street Name: MAQBOOL COMPOUND,Sector Ward No: RANI SATI MARG,Land Mark: NR SHIVSENA SHAKHA 40,Village: MALAD EAST,Location: Malad East,Taluka: MUMBAI,State: Maharashtra,Pin Code: 400097,Police Station: MALAD EAST,Phone No: 9869786525,</t>
  </si>
  <si>
    <t>GUT No: S NO 106 110 H NO 1,Building Name: NAMO SHIVAASTHU CITY,House No: FLAT 302 E WING,Floor No: 3RD FLR,Plot No: BLDG NO 3,Street Name: VEVOOR,Land Mark: POONAM PARK,Village: PALGHAR EAST,Location: Veur,Taluka: PALGHAR,State: Maharashtra,Pin Code: 401404,Police Station: PALGHAR EAST,North By: A WING,South By: GARDEN,East By: D WING,West By: F WING,</t>
  </si>
  <si>
    <t>JAVED YAKUB BHATTI</t>
  </si>
  <si>
    <t>MH0230610007035</t>
  </si>
  <si>
    <t>SHEETAL SUDHAKAR GHAG/SUDHAKAR PANDURANG GHAG</t>
  </si>
  <si>
    <t>Building Name: PRIYADARSHINI APT.,House No: ROOM NO.22,Floor No: 2ND FLR,Plot No: C WING,Sector Ward No: UMELMAN,MANICKPUR,Land Mark: MANICKPUR,Village: VASAI-WEST,Location: Vasai (W),Taluka: VASAI,State: Maharashtra,Pin Code: 401202,Police Station: VASAI-WEST,Phone No: 9860746009,/Building Name: PRIYADARSHINI APT.,House No: ROOM NO.22,Floor No: 2ND FLR,Plot No: C WING,Sector Ward No: UMELMAN,MANICKPUR,Land Mark: MANICKPUR,Village: VASAI-WEST,Location: Vasai (W),Taluka: VASAI,State: Maharashtra,Pin Code: 401202,Police Station: VASAI-WEST,Phone No: 8806781941,</t>
  </si>
  <si>
    <t>GUT No: SR.NO.53,54,55,/56,Building Name: "MOHAN MANSION",House No: 501,Floor No: 5TH FLR,Land Mark: NR.D'MART,Village: ACHOLE-NALLASOPARA-E,Location: Nallosapare E,Taluka: VASAI,State: Maharashtra,Pin Code: 401209,Police Station: ACHOLE-NALLASOPARA-E,North By: GARDEN,South By: UNDER CONSTRUCTION BLDG.,East By: PARKING,West By: GATE,</t>
  </si>
  <si>
    <t>SHEETAL SUDHAKAR GHAG,  SUDHAKAR PANDURANG GHAG</t>
  </si>
  <si>
    <t>MH0230610007652</t>
  </si>
  <si>
    <t>KESHAV KUNDALIK BHALERAO/PUSHPA KESHAV BHALERAO</t>
  </si>
  <si>
    <t>Building Name: MAYUR NIWAS,House No: ROOM NO 845,Street Name: BOISAR ROAD,Sector Ward No: CHAR RASTA,Land Mark: CHAR RASTA,Village: PALGHAR EAST,Location: Palghar,Taluka: PALGHAR,State: Maharashtra,Pin Code: 401404,Police Station: PALGHAR EAST,Phone No: 9890708691,/Building Name: MAYUR NIWAS,House No: R NO 845,Street Name: BOISAR ROAD,Sector Ward No: CHAR RASTA,Land Mark: CHAR RASTA,Village: PALGHAR EAST,Location: Palghar,Taluka: PALGHAR,State: Maharashtra,Pin Code: 401404,Police Station: PALGHAR EAST,Phone No: 9975468563,</t>
  </si>
  <si>
    <t>GUT No: 106 110 H NO 1 2 3,Building Name: NAMO SHIVAASTHU CITY,House No: FLAT 303 D-WING,Floor No: 3RD FLR,Plot No: BLDG NO 3,Land Mark: NAMO SHIVAASTHU CITY,Village: VEROOR,Location: Palghar,Taluka: PALGHAR,State: Maharashtra,Pin Code: 401404,Police Station: VEROOR,North By: C WING,South By: OPEN SPACE,East By: INTERNAL ROAD,West By: E WING,</t>
  </si>
  <si>
    <t>KESHAV KUNDALIK BHALERAO,  PUSHPA KESHAV BHALERAO</t>
  </si>
  <si>
    <t>MH0230610005851</t>
  </si>
  <si>
    <t>VAISHALI VAMAN PANCHAL/WAMAN GANPAT PANCHAL</t>
  </si>
  <si>
    <t>Building Name: MANGAL MURTI CHAWL,House No: 265,Street Name: LOKMANYA NAGAR PADA NO.4,Land Mark: OPP.VISHWAKARMA MANDIR,Village: THANE(WEST),Location: Thane,Taluka: MUMBAI,State: Maharashtra,Pin Code: 400601,Police Station: THANE(WEST),Phone No: 7757082961,/Building Name: MANGAL MURTI CHAWL,House No: 265,Street Name: LOKMANYA NAGAR PADA NO.4,Land Mark: OPP.VISHWAKARMA MANDIR,Village: THANE(WEST),Location: Thane,Taluka: MUMBAI,State: Maharashtra,Pin Code: 400601,Police Station: THANE(WEST),Phone No: 7757082961,</t>
  </si>
  <si>
    <t>GUT No: S.NO.235,Building Name: MANAS HILLS,House No: 204,Floor No: 2ND FLR,Plot No: B-1,Land Mark: NR.H.P.PETROL PUMP,Village: KHATIVALI,Location: Shahapur  (Thane),Taluka: SHAHAPUR,State: Maharashtra,Pin Code: 421601,Police Station: SHAHAPUR,North By: BLDG.NO.A-3,South By: BLDG.NO.B-2,East By: OPEN SPACE,West By: OPEN SPACE,</t>
  </si>
  <si>
    <t>VAISHALI VAMAN PANCHAL,  WAMAN GANPAT PANCHAL</t>
  </si>
  <si>
    <t>MH0230610006728</t>
  </si>
  <si>
    <t>RAOOF SARJAN SHAIKH/ANJALI R SHAIKH</t>
  </si>
  <si>
    <t>Building Name: DIAMOND TOWER CHS LTD.,House No: C-503,Plot No: C WING/20,Street Name: MIRA BHAYANDER ROAD,Sector Ward No: KASHIMIRA,Land Mark: MIRA BHAYANDER ROAD,Village: MIRA ROAD,Location: Mira Road,Taluka: MUMBAI,State: Maharashtra,Pin Code: 401107,Police Station: MIRA ROAD-EAST,Phone No: 9702404354,/Building Name: DIAMOND TOWER CHS LTD.,House No: C-503,Plot No: C WING/20,Street Name: MIRA BHAYANDER ROAD,Sector Ward No: KASHIMIRA,Land Mark: MIRA BHAYANDER ROAD,Village: MIRA ROAD,Location: Mira Road,Taluka: MUMBAI,State: Maharashtra,Pin Code: 401107,Police Station: MIRA ROAD-EAST,Phone No: 9833927343,</t>
  </si>
  <si>
    <t>GUT No: NEW SR.NO.232,Building Name: "DREAM HEIGHTS",BLDG NO-1,House No: 208,Floor No: 2ND FLR,Plot No: B/208,Land Mark: NR.RAJAVALI TALAO,Village: RAJAVALI-NAIGAON,Location: Naigaon,Taluka: VASAI,State: Maharashtra,Pin Code: 401207,Police Station: RAJAVALI-NAIGAON,North By: BLDG .NO.2,South By: BLDG.,East By: BUNGLOW,West By: ROAD,</t>
  </si>
  <si>
    <t>RAOOF SARJAN SHAIKH,  ANJALI R SHAIKH</t>
  </si>
  <si>
    <t>MH0230610004109</t>
  </si>
  <si>
    <t>RAMKRISHNA SANGAMLAL PANDEY/RENUKA RAMKRISHNA PANDEY</t>
  </si>
  <si>
    <t>GUT No: BLDG NO 8,Building Name: VAISHNAVI SAI COMPLEX,House No: C 404,Street Name: PARMATMA PARK,Land Mark: NR PARMATMA PARK,Village: VIRAR EAST,Location: Virar East,Taluka: VASAI,State: Maharashtra,Pin Code: 401305,Police Station: VIRAR EAST,Phone No: 9225609922,/GUT No: BLDG NO 8,Building Name: VAISHNAVI SAI COMPLEX,House No: C 404,Street Name: PARMATMA PARK,Land Mark: NR PARMATMA PARK,Village: VIRAR EAST,Location: Virar East,Taluka: VASAI,State: Maharashtra,Pin Code: 401305,Police Station: VIRAR EAST,Phone No: 9224872933,</t>
  </si>
  <si>
    <t>GUT No: BLDG NO-8,Building Name: VAISHNAVI SAI COMPLEX,House No: 404 WING C,Floor No: 4TH FLR,Land Mark: VAISHNAVI SAI COMPLEX,Village: KOPARI,Location: Virar (E),Taluka: VASAI,State: Maharashtra,Pin Code: 401303,Police Station: VIRAR EAST,North By: BLDG NO-7,South By: MAKWAN BLDG,East By: BLDG NO-5,West By: ROAD,</t>
  </si>
  <si>
    <t>RAMKRISHNA SANGAMLAL PANDEY,  RENUKA RAMKRISHNA PANDEY</t>
  </si>
  <si>
    <t>MH0230610006538</t>
  </si>
  <si>
    <t>MEHUL MANHARLAL VALERA/MANSI MEHUL VALERA</t>
  </si>
  <si>
    <t>Building Name: POONAM KALPVRUKSHA BLDG.,House No: A/501,Floor No: 5TH FLR,Plot No: A WING,Land Mark: NR.VIDYA VIHAR SCHOOL,Village: VIRAR-WEST,Location: Virar (W),Taluka: VASAI,State: Maharashtra,Pin Code: 401303,Police Station: VIRAR-WEST,Phone No: 9730516777,</t>
  </si>
  <si>
    <t>GUT No: SR NO.48/2,(OLD 73/2,Building Name: HITAKSHI APARTMENT,House No: 004,Floor No: GROUND,Plot No: A WING,Sector Ward No: YADAV NAGAR,Land Mark: SURYA PRAKALP SHETRA,Village: BOISAR-EAST,Location: Boisar,Taluka: PALGHAR,State: Maharashtra,Pin Code: 401501,Police Station: BOISAR-EAST,North By: B WING,South By: OPEN SPACE,East By: CHAWL,West By: PARKING,</t>
  </si>
  <si>
    <t>MEHUL MANHARLAL VALERA,  MANSI MEHUL VALERA</t>
  </si>
  <si>
    <t>MH0230610007228</t>
  </si>
  <si>
    <t>KALPANA KUMARI SINGH/</t>
  </si>
  <si>
    <t>Building Name: NEETALI HEIGHTS,House No: B-202,Floor No: 2ND,Plot No: B-WING,Street Name: NR.INDRALOK PHASE-III,Sector Ward No: NAVGHAR-MIRA BHAYANDER,Land Mark: NR.9 POWER GYM,Village: BHAYANDER -EAST,Location: Bhayander East,Taluka: THANE,State: Maharashtra,Pin Code: 401105,Police Station: BHAYANDER -EAST,Phone No: 8433701999,</t>
  </si>
  <si>
    <t>GUT No: SR.N. 4,Building Name: SAI SIDDHI APARTMENT,House No: 206,Floor No: 2ND,Plot No: B-WING,Street Name: BLDG.NO.-3,Land Mark: NEAR CHURCH,Village: MAAN-BOISAR EAST,Location: Boisar,Taluka: PALGHAR,State: Maharashtra,Pin Code: 401501,Police Station: MAAN-BOISAR EAST,North By: C-WING,South By: OPEN SPACE,East By: A-WING,West By: OPEN SPACE,</t>
  </si>
  <si>
    <t>KALPANA KUMARI SINGH</t>
  </si>
  <si>
    <t>MH0230610004417</t>
  </si>
  <si>
    <t>KUSHAL SURYAJI SHELKE/</t>
  </si>
  <si>
    <t>Building Name: NATASHA PARK,House No: 602 WING A,Street Name: DUTT MANDIR ROAD,Sector Ward No: PENKAR PADA,Land Mark: NR SHIVSENA SHAKHA,Village: MIRA ROAD,Location: Uttan,Taluka: BHAYANDER,State: Maharashtra,Pin Code: 401106,Police Station: MIRA ROAD,Phone No: 9769059769,</t>
  </si>
  <si>
    <t>GUT No: 206 P 216,Building Name: ORCHID CHS  ROYALE CITY,House No: 405,Floor No: 4TH,Plot No: BLDG NO B1,Street Name: NA,Street No: NA,Sector Ward No: NA,Land Mark: VILLAGE KALAMBHE,Village: KALAMBHE,Location: Asangaon,Taluka: SHAHAPUR,State: Maharashtra,Pin Code: 421301,Police Station: ASANGAON,North By: INTERNAL ROAD,South By: BLDG NO B 2,East By: BLDG NO A 11,West By: OPEN SPACE,</t>
  </si>
  <si>
    <t>KUSHAL SURYAJI SHELKE</t>
  </si>
  <si>
    <t>MH0230610005368</t>
  </si>
  <si>
    <t>SUNIL JAIPALDAS DHANSINGHANI/</t>
  </si>
  <si>
    <t>GUT No: 102,Building Name: KRISHNA APARTMENT,House No: 102,Floor No: 1ST,Street Name: BHATIA CHOWK ROAD,Land Mark: NR.OPP.HANUMAN MANDIR,Village: ULHASNAGAR,Location: Ulhasnagar-5,Taluka: ULHASNAGAR,State: Maharashtra,Pin Code: 421005,Police Station: ULHASNAGAR,Phone No: 8888392568,</t>
  </si>
  <si>
    <t>GUT No: NEW.S.N.-51/1,51/2,5,Building Name: DIAMOD RESIDENCY,House No: 106,Floor No: 1ST,Plot No: BLDG NO.12,Sector Ward No: 1/7A-1&amp;1/7A1,1/7B3,Land Mark: NR.BHIVPURI RLY.STATION,Village: DISKAL-BHIVPURI,Location: Karjat  (Raigarh(MH)),Taluka: KARJAT,State: Maharashtra,Pin Code: 410201,Police Station: BHIVPURI,North By: BLDG.NO.-9,South By: PROP.BLDG.NO,East By: RAILWAY LINE,West By: INTERNAL ROAD,</t>
  </si>
  <si>
    <t>SUNIL JAIPALDAS DHANSINGHANI</t>
  </si>
  <si>
    <t>MH0230610004259</t>
  </si>
  <si>
    <t>RAJESH KUMAR PANDEY/SUMAN RAJESHKUMAR PANDEY</t>
  </si>
  <si>
    <t>Building Name: SHYAM APT,House No: SHOP NO 2,Street Name: SHIRDI NAGAR,Land Mark: NR KRISHRAJ SCHOOL,Village: NALLASOPARA EAST,Location: Nallosapare E,Taluka: NALLASOPARA,State: Maharashtra,Pin Code: 401209,Police Station: NALLASOPARA EAST,Phone No: 7387844333,/Building Name: SHYAM APT,House No: SHOP NO 2,Street Name: SHIRDI NAGAR,Land Mark: NR KRISHRAJ SCHOOL,Village: NALLASOPARA EAST,Location: Nallosapare E,Taluka: NALLASOPARA,State: Maharashtra,Pin Code: 401209,Police Station: NALLASOPARA EAST,Phone No: 8600112282,</t>
  </si>
  <si>
    <t>GUT No: S. NO 184/9,Building Name: CHANDRSH HILLS,House No: 203,Floor No: 2ND FLR,Land Mark: NR SHIRDI NAGAR AUTO STA,Village: NALLASOPARA EAST,Location: Nallosapare E,Taluka: NALLASOPARA,State: Maharashtra,Pin Code: 401209,Police Station: NALLASOPARA EAST,North By: CHANDRESH LAKE BLDG,South By: C-2 BLDG,East By: SAI VILLA BLDG,West By: C-8 BLDG,</t>
  </si>
  <si>
    <t>RAJESH KUMAR PANDEY,  SUMAN RAJESHKUMAR PANDEY</t>
  </si>
  <si>
    <t>MH0230610006824</t>
  </si>
  <si>
    <t>VIVEK KANHAIYALAL YADAV/</t>
  </si>
  <si>
    <t>Building Name: M/S.RISHABH BLDG.,House No: A-002,Plot No: PHASE-2,Street Name: SANGHVI NAGAR,Sector Ward No: OPP.HUNDAI SHOWROOM,Land Mark: OPP.HUNDAI SHOWROOM,Village: MIRA ROAD-EAST,Location: Mira Road,Taluka: MUMBAI,State: Maharashtra,Pin Code: 401107,Police Station: MIRA ROAD-EAST,Phone No: 9028858441,</t>
  </si>
  <si>
    <t>GUT No: SR.NO.198,Building Name: "IDEAL CITY",House No: 201/202,Floor No: 2ND FLR,Plot No: B WING,Street Name: BLDG NO.A/A2/B,Sector Ward No: BLDG NO.3,Land Mark: IDEAL CITY,Village: UMROLI-PALGHAR,Location: Umroli,Taluka: PALGHAR,State: Maharashtra,Pin Code: 401404,Police Station: UMROLI-PALGHAR,North By: A WING,South By: NEW CONSTRUCTION,East By: ROAD,West By: BLDG NO.2,</t>
  </si>
  <si>
    <t>VIVEK KANHAIYALAL YADAV</t>
  </si>
  <si>
    <t>MH0230610002500</t>
  </si>
  <si>
    <t>YOGESH SURESH PUSHILKAR/SUREKHA S PUSHILKAR</t>
  </si>
  <si>
    <t>Building Name: NEW GAURAV GALAXY BLDG NO.2,House No: 302,Floor No: 3RD FLR,Street Name: LAXMIBEN CHHEDA MARG,Land Mark: NR MANTHAN HOTEL,Village: NALLASOPARA-W,Location: NALLASOPARA (W),Taluka: VASAI,State: Maharashtra,Pin Code: 401203,Police Station: NALLASOPARA WEST,Phone No: 9004041124,/Building Name: NEW GAURAV GALAXY BLDG NO.2,House No: 302,Floor No: 3RD FLR,Street Name: LAXMIBEN CHHEDA MARG,Land Mark: NR MANTHAN HOTEL,Village: NALLASOPARA-W,Location: NALLASOPARA (W),Taluka: VASAI,State: Maharashtra,Pin Code: 401203,Police Station: NALLASOPARA WEST,Phone No: 9226840837,</t>
  </si>
  <si>
    <t>Building Name: NEW GAURAV GALAXY CHS LTD.,House No: 201/BLDG NO.2,Floor No: 2ND FLR,Street Name: LAXMIBEN CHHEDA MARG,Sector Ward No: GAURAV GARDEN COMPLEX,Land Mark: NR. MANTHAN HOTEL,Village: NALLASOPARA-W,Location: NALLASOPARA (W),Taluka: VASAI,State: Maharashtra,Pin Code: 401203,Police Station: NALLASOPARA,North By: GAURAV EMPIRE,South By: BLDG NO.1,East By: GAURAV GARDEN,West By: VINI HEIGHTS,</t>
  </si>
  <si>
    <t>YOGESH SURESH PUSHILKAR,  SUREKHA S PUSHILKAR</t>
  </si>
  <si>
    <t>MH0230610002476</t>
  </si>
  <si>
    <t>RAJESH RATAN RAUT/</t>
  </si>
  <si>
    <t>Building Name: VIJAY NIWAS,House No: 102,Floor No: 1ST,Street Name: GOPAL LANE,Land Mark: GOPAL LANE,Location: Ghatkopar West,State: Maharashtra,Pin Code: 400086,Police Station: GHATKOPAR,Phone No: 9022820453,</t>
  </si>
  <si>
    <t>Building Name: RIVER PARK,House No: 502,Floor No: 5TH,Plot No: E WING,Land Mark: NR.MANAV PARK,Village: KULGAON,Location: Badlapur E.D.,Taluka: BADLPUR WEST,State: Maharashtra,Pin Code: 421503,Police Station: BADLAPUR,North By: OPEN SPACE,South By: LIFT,East By: FLAT NO.501,West By: OPEN SPACE,</t>
  </si>
  <si>
    <t>RAJESH RATAN RAUT</t>
  </si>
  <si>
    <t>MH0230610004360</t>
  </si>
  <si>
    <t>DIGAMBAR VITTHAL RATHOD/</t>
  </si>
  <si>
    <t>Building Name: RAJENDRA APARTMENT- HASE BUILDIN,House No: 11,Floor No: GROUND,Street Name: FULE NAGAR ROAD,Land Mark: GANPATI CHOWK,Village: AMBIVALI,Location: Mohone,Taluka: KALYAN,State: Maharashtra,Pin Code: 421102,Police Station: KALYAN POLICE STATION,Phone No: 8691928292,</t>
  </si>
  <si>
    <t>GUT No: 4194 - P,Building Name: SAI SHRISHTI APARTMENT,House No: 304,Floor No: 3RD,Land Mark: NR.JIVAN JYOTI TOWER,Village: KANSAI,Location: Kansai,Taluka: AMBERNATH,State: Maharashtra,Pin Code: 421501,Police Station: AMBERNATH POLICE STATION,North By: PVT HOUSE,South By: INTERNAL ROAD,East By: PVT HOUSE,West By: INTERNAL ROAD,</t>
  </si>
  <si>
    <t>DIGAMBAR VITTHAL RATHOD</t>
  </si>
  <si>
    <t>MH0230610004649</t>
  </si>
  <si>
    <t>PUSHAPA MAHADEV SHINDE/MAHADEV GANPAT SHINDE</t>
  </si>
  <si>
    <t>GUT No: S.NO.37,Building Name: JAI SAI GANESH CHS. LTD.,House No: 002/ B WING,Floor No: GRD FLR,Plot No: 12,Street Name: LAXMIBEN CHHEDA MARG,Land Mark: NR.HANUMAN MANDIR,Village: NALLASOPARA WEST,Location: NALLASOPARA (W),Taluka: VASAI,State: Maharashtra,Pin Code: 401203,Police Station: NALLASOPARA WEST,Phone No: 9096638475,/GUT No: S.NO.37,Building Name: JAI SAI GANESH CHS. LTD.,House No: 002/ B WING,Floor No: GRD FLR,Plot No: 12,Street Name: LAXMIBEN CHHEDA MARG,Land Mark: NR.HANUMAN MANDIR,Village: NALLASOPARA WEST,Location: NALLASOPARA (W),Taluka: VASAI,State: Maharashtra,Pin Code: 401203,Police Station: NALLASOPARA WEST,Phone No: 9096638475,</t>
  </si>
  <si>
    <t>GUT No: 37,Building Name: JAI SAI GANESH CHS. LTD.,House No: 002/ B WING,Floor No: GRD FLR,Plot No: 12,Street Name: LAXMIBEN CHHEDA MARG,Land Mark: NR.HANUMAN TEMPLE,Village: NALLASOPARA WEST,Location: NALLASOPARA (W),Taluka: VASAI,State: Maharashtra,Pin Code: 401203,Police Station: NALLASOPARA WEST,North By: A WING,South By: RESIDENTIAL,East By: PRIYANKA BUILDING,West By: SHREE ADITYA BUILDING,</t>
  </si>
  <si>
    <t>PUSHAPA MAHADEV SHINDE,  MAHADEV GANPAT SHINDE</t>
  </si>
  <si>
    <t>MH0230610005174</t>
  </si>
  <si>
    <t>MANKAR RAMRAO BHIKABHAU/RUPALI RAMRAO MANKAR</t>
  </si>
  <si>
    <t>Building Name: THAKKAR PARK CHS LTD,House No: 303,Floor No: 3RD,Street Name: ADHARWADI JAIL ROAD,Land Mark: ADHARWADI JAIL ROAD,Village: KALYAN,Location: Kalyan City,Taluka: KALYAN,State: Maharashtra,Pin Code: 421301,Police Station: KALYAN WEST,Phone No: 7208803698,/Building Name: THAKKAR PARK CHS LTD,House No: 303,Floor No: 3RD,Street Name: ADHARWADI JAIL ROAD,Land Mark: ADHARWADI JAIL ROAD,Village: KALYAN,Location: Kalyan City,Taluka: KALYAN,State: Maharashtra,Pin Code: 421301,Police Station: KALYAN WEST,Phone No: 7208760776,</t>
  </si>
  <si>
    <t>GUT No: 178/H.NO.3/1 A/P,Building Name: SHREE,House No: 302,Floor No: 3RD,Plot No: 4 AND 5,Land Mark: OPP.NARAYAN NAGAR,Village: TITWALA,Location: Titwala,Taluka: TITWALA,State: Maharashtra,Pin Code: 421605,Police Station: TITWALA,North By: BALAJI COMPLEX,South By: PVT HOUSE,East By: INTERNAL ROAD,West By: OPEN SPACE,</t>
  </si>
  <si>
    <t>RUPALI RAMRAO MANKAR,  MANKAR RAMRAO BHIKABHAU</t>
  </si>
  <si>
    <t>MH0230610004160</t>
  </si>
  <si>
    <t>VIJAYKUMAR A PADIYACHI/ALLIMUTU KARUPAN PADIYACHI</t>
  </si>
  <si>
    <t>Building Name: MURUGAN CHAWL,House No: 68 WING G,Sector Ward No: GAVDEVI NAGAR,Land Mark: VAKOLA PIPE LINE ROAD,Village: SANTACRUZ EAST,Location: Santacruz(East),Taluka: MUMBAI,State: Maharashtra,Pin Code: 400055,Police Station: SANTACRUZ EAST,Phone No: 9892053391,/Building Name: MURUGAN CHAWL,House No: 68 WING G,Sector Ward No: GAVDEVI NAGAR,Land Mark: VAKOLA PIPE LINE ROAD,Village: SANTACRUZ EAST,Location: Santacruz(East),Taluka: MUMBAI,State: Maharashtra,Pin Code: 400055,Police Station: SANTACRUZ EAST,Phone No: 9892053391,</t>
  </si>
  <si>
    <t>Building Name: KASHI DHAM,House No: 608 WING B,Floor No: 6TH FLR,Plot No: SR NO 301 A,Land Mark: RAM MANDIR,Village: BOLINJ,Location: Virar (W),Taluka: VIRAR WEST,State: Maharashtra,Pin Code: 401303,Police Station: VIRAR WEST,North By: INTERNAL ROAD,South By: COMPOUND WALL,East By: OPEN SPACE,West By: A WING,</t>
  </si>
  <si>
    <t>VIJAYKUMAR A PADIYACHI,  ALLIMUTU KARUPAN PADIYACHI</t>
  </si>
  <si>
    <t>MH0230610004650</t>
  </si>
  <si>
    <t>GANESH SHANKAR SINGH/SHEELA GANESH SINGH</t>
  </si>
  <si>
    <t>Building Name: RASHMI DIVYA COMPLEX,House No: 304,Plot No: BLDG NO.2,Street Name: NALLASOPARA VASAI LINK R,Land Mark: NALLASOPARA VASAI LINK R,Village: NALLASOPARA,Location: Nallosapare E,Taluka: VASAI,State: Maharashtra,Pin Code: 401209,Police Station: NALLASOPARA EAST,Phone No: 9321872115,/Building Name: RASHMI DIVYA COMPLEX,House No: 304,Plot No: BLDG NO.2,Street Name: NALLASOPARA VASAI LINK R,Land Mark: NALLASOPARA VASAI LINK R,Village: NALLASOPARA,Location: Nallosapare E,Taluka: VASAI,State: Maharashtra,Pin Code: 401209,Police Station: NALLASOPARA EAST,Phone No: 9321872115,</t>
  </si>
  <si>
    <t>Building Name: JAY APARTMENT,House No: 404,Floor No: 4TH,Plot No: D WING,Land Mark: RAHUL INTERNATIONAL SCHO,Village: NILEMORE,Location: NALLASOPARA (W),Taluka: VASAI,State: Maharashtra,Pin Code: 401203,Police Station: NALLASOPARA WEST,North By: A WING,South By: HANUMAN TEMPLE ROAD,East By: OPEN PLOT/INTERNAL ROAD,West By: C WING,</t>
  </si>
  <si>
    <t>GANESH SHANKAR SINGH</t>
  </si>
  <si>
    <t>MH0230610004656</t>
  </si>
  <si>
    <t>SANDESH SUBHASH SALUNKHE/</t>
  </si>
  <si>
    <t>Building Name: TUKARAM PLAZA,House No: 204 WING E,Land Mark: NR SAMARTH NAGAR,Village: KALYAN EAST,Location: Kalyan City,Taluka: KALYAN,State: Maharashtra,Pin Code: 421301,Police Station: KALYAN EAST,Phone No: 7715994901,</t>
  </si>
  <si>
    <t>GUT No: 104 H NO 6,Building Name: SADGURU'S LANDMARK WING B,House No: 601,Floor No: 6TH,Plot No: BLDG NO 2,Street Name: GOVELI ROAD,Street No: NA,Sector Ward No: NA,Land Mark: GOVELI ROAD,Village: TITWALA,Location: Titwala,Taluka: KALYAN,State: Maharashtra,Pin Code: 421605,Police Station: TITWALA EAST,North By: C WING,South By: OPEN SPACE,East By: OPEN SPACE,West By: PARKING SPACE,</t>
  </si>
  <si>
    <t>SANDESH SUBHASH SALUNKHE</t>
  </si>
  <si>
    <t>MH0230610001676</t>
  </si>
  <si>
    <t>VIJAYKUMAR RAMLING GAIKWAD/</t>
  </si>
  <si>
    <t>PRADNYANAND FULCHAND KAMBLE</t>
  </si>
  <si>
    <t>GUT No: F5/10,Building Name: JANARDAAN MAHADEV PATIL CHAWL,House No: 08,Street Name: BARVE NAGAR,Sector Ward No: BHATWADI,Land Mark: OPP MUKTABAI HOSPITAL,Location: Barve Nagar,State: Maharashtra,Pin Code: 400084,Police Station: GHATKOPAR WEST,</t>
  </si>
  <si>
    <t>Building Name: RAMJI CHAWL,House No: 2,Street Name: DR. B.R. AMBEDKAR NAGAR,Land Mark: NR SHIVSENA OFFICE,Village: ASALPHA,Location: Barve Nagar,State: Maharashtra,Pin Code: 400084,Police Station: GHATKOPAR WEST,</t>
  </si>
  <si>
    <t>Building Name: MATHERAN COMPLEX PHASE-1,House No: 301,Floor No: 3RD FLR,Plot No: 57,Land Mark: DILCAP COLLEGE ROAD,Village: MAUZE MAMDAPUR,Location: Neral,Taluka: KARJAT,State: Maharashtra,Pin Code: 410101,Police Station: NERAL WEST,North By: ROAD,South By: PLOT NO. 58,East By: PLOT NO. 56,West By: ROAD,</t>
  </si>
  <si>
    <t>VIJAYKUMAR RAMLING GAIKWAD</t>
  </si>
  <si>
    <t>MH0230610003736</t>
  </si>
  <si>
    <t>VIJAY BHAGWAN MORE/</t>
  </si>
  <si>
    <t>Building Name: GANGA SAGAR SOCIETY,House No: B-201,Land Mark: GAVALI PADA,Village: BADLAPUR EAST,Location: Badlapur E.D.,Taluka: AMBERNATH,State: Maharashtra,Pin Code: 421503,Police Station: BADLAPUR,Phone No: 9029610371,</t>
  </si>
  <si>
    <t>Building Name: SHREE SHIV SAMARTH,House No: 502,Floor No: 5TH FLR,Plot No: 16,Sector Ward No: KULGAON,Land Mark: NR. BADLAPUR CHOWPATY,Village: BADLAPUR WEST,Location: Badlapur E.D.,Taluka: AMBERNATH,State: Maharashtra,Pin Code: 421503,Police Station: BADLAPUR,North By: OPEN SPACE,South By: JAI MANAS CHS.,East By: OPEN SPACE,West By: INTERNAL ROAD,</t>
  </si>
  <si>
    <t>VIJAY BHAGWAN MORE</t>
  </si>
  <si>
    <t>MH0230610002875</t>
  </si>
  <si>
    <t>SIDNEY MARSHALL WILTSHIRE/SWAPNALI SYDNEY WILTSHIRE</t>
  </si>
  <si>
    <t>Building Name: MARI AAI BUIDING,House No: 304 WING A,Floor No: 3RD,Land Mark: NEAR MARI AAI TEMPLE,Village: GHANSOLI GAON,Location: Ghansoli,Taluka: NAVI MUMBAI,State: Maharashtra,Pin Code: 400701,Police Station: GHANSOLI,Phone No: 9594408348,/Building Name: ASTAPOOJA APARTMENT,Plot No: B-3/15/2-1,Land Mark: OPP.TO SHABRI HOTEL,Location: Vashi Sec-26,State: Maharashtra,Pin Code: 400703,Police Station: VASHI,Phone No: 9594408348,</t>
  </si>
  <si>
    <t>Building Name: FENNEL F-2 IN ROYALE CITY,House No: 405,Floor No: 4RTH,Plot No: F-2,Street Name: ASANGAON,Land Mark: VILLAGE KALAMBHE,Village: KALAMBHE,Location: Asangaon,Taluka: KARJAT,State: Maharashtra,Pin Code: 421301,Police Station: KARJAT,North By: OPEN PLOT,South By: INTERNAL ROAD,East By: BLDG NO.F-3,West By: BLDG NO.F-1,</t>
  </si>
  <si>
    <t>SIDNEY MARSHALL WILTSHIRE,  SWAPNALI SYDNEY WILTSHIRE</t>
  </si>
  <si>
    <t>MH0230610001832</t>
  </si>
  <si>
    <t>NEELAM PRADEEP SINGH/</t>
  </si>
  <si>
    <t>Building Name: SHIV PARVATI NIWAS,House No: 2/7,Street Name: TUKARAM NAGAR,Land Mark: NR NEELKAMAL BUNGALOW,Location: Dombivali,State: Maharashtra,Pin Code: 421201,Police Station: DOMBIVALI WEST,Phone No: 8356977781,</t>
  </si>
  <si>
    <t>Building Name: BHUMIKA DARSHAN BLDG NO.B/4,House No: 303,Floor No: 3RD FLR,Street Name: UMIYA COMPLEX PHASE-II,Sector Ward No: GANESH MANDIR ROAD,Land Mark: NR.SAI BABA MANDIR,Village: TITWALA,Location: Titwala,State: Maharashtra,Pin Code: 421605,Police Station: TITWALA EAST,North By: S.NO.182/3,South By: S.NO.115,East By: S.NO.112 &amp; 14/6/2,West By: S.NO.182/4 &amp; 114/5,</t>
  </si>
  <si>
    <t>NEELAM PRADEEP SINGH</t>
  </si>
  <si>
    <t>MH0230610002260</t>
  </si>
  <si>
    <t>RAMESH VITTHAL PADAYE/</t>
  </si>
  <si>
    <t>Building Name: RATNAGIRI MITRA MANDAL CHAWL,House No: 01,Street Name: AMBIVLI STATION,Land Mark: OPP.AMBIVALI STATION,Location: Ambivali,Taluka: AMBIVALI WEST,State: Maharashtra,Pin Code: 410201,Police Station: AMBIVALI,Phone No: 9594417572,</t>
  </si>
  <si>
    <t>Building Name: VIGHNESH HEIGHTS,House No: 703/704,Floor No: 7TH FLR,Street Name: ATALI,Land Mark: NR.OMKAR NIWAS BUNGLOW,Village: MOHANE,Location: Ambivali,Taluka: KALYAN,State: Maharashtra,Pin Code: 402301,Police Station: KALYAN,North By: CHAWL,South By: ROAD,East By: CHAWL,West By: NR.OMKAR NIWAS BUNGLOW,</t>
  </si>
  <si>
    <t>RAMESH VITTHAL PADAYE</t>
  </si>
  <si>
    <t>MH0230610003565</t>
  </si>
  <si>
    <t>DINESH APPAJI MORE/</t>
  </si>
  <si>
    <t>Building Name: MORE NIWAS,House No: 2,Floor No: GROUND,Street Name: NANDIVALI ROAD,Sector Ward No: DNC SCHOOL,Land Mark: NR DNC SCHOOL,Village: DOMBIVALI,Location: Dombivali,Taluka: THANE,State: Maharashtra,Pin Code: 421201,Police Station: DOMBIVALI,Phone No: 7498386171,</t>
  </si>
  <si>
    <t>Building Name: SHREE SHIV SAMARTH,House No: 603,Floor No: 6TH FLR,Plot No: PLOT NO 16,Sector Ward No: KULGAON,Land Mark: NR ULHAS CHAUPATY,Village: BADLAPUR WEST,Location: Badlapur E.D.,Taluka: THANE,State: Maharashtra,Pin Code: 421503,Police Station: BADLAPUR,North By: OPEN SPACE,South By: JAI MANAS CHS,East By: OPEN SPACE,West By: INTERNAL ROAD,</t>
  </si>
  <si>
    <t>DINESH APPAJI MORE</t>
  </si>
  <si>
    <t>MH0230610001532</t>
  </si>
  <si>
    <t>KANHAIYALAL GAYAPRASAD SHARMA/POONAM KANHAIYALAL SHARMA</t>
  </si>
  <si>
    <t>MAHENDRA RAMCHANDRA KADAM</t>
  </si>
  <si>
    <t>Building Name: SHREE SAMARTH APARTMENT,House No: 302,Floor No: 3RD FLR,Street Name: ACHOLE ROAD,Land Mark: NEAR SHIVSENA OFFICE,Village: ACHOLE,Location: Nallosapare E,Taluka: VASAI,State: Maharashtra,Pin Code: 401209,Police Station: NALLASOPARA EAST,/Building Name: SHREE SAMARTH APARTMENT,House No: 302,Floor No: 3RD FLR,Street Name: ACHOLE ROAD,Land Mark: NEAR SHIVSENA OFFICE,Village: ACHOLE,Location: Nallosapare E,Taluka: VASAI,State: Maharashtra,Pin Code: 401209,Police Station: NALLASOPARA EAST,</t>
  </si>
  <si>
    <t>GUT No: 85,Building Name: NEAR MALESHWARI NAGAR,House No: 1/2,Street Name: M.P. ROAD,Land Mark: M.P. ROAD,Location: Virar (E),State: Maharashtra,Pin Code: 401303,Police Station: VIRAR,</t>
  </si>
  <si>
    <t>Building Name: SHREE SAMARTH APARTMENT,House No: 302,Floor No: 3RD FLR,Street Name: ACHOLE ROAD,Land Mark: NEAR SHIVSENA OFFICE,Village: ACHOLE,Location: Nallosapare E,State: Maharashtra,Pin Code: 401209,Police Station: NALLASOPARA EAST,North By: OPEN SPACE,South By: NEW CONSTRUCTION,East By: OPEN SPACE,West By: SAI SADAN BLDG,</t>
  </si>
  <si>
    <t>KANHAIYALAL GAYAPRASAD SHARMA,  POONAM KANHAIYALAL SHARMA</t>
  </si>
  <si>
    <t>MH0230610003631</t>
  </si>
  <si>
    <t>MYTHILI SRINIVASAN IYER/</t>
  </si>
  <si>
    <t>Building Name: OM SUN RISE CHS. LTD.,House No: 8,Floor No: 3RD FLR,Plot No: B-WING,Land Mark: OPP COMMISSIONER BUNGLOW,Village: KALYAN WEST,Location: Kalyan City,Taluka: KALYAN,State: Maharashtra,Pin Code: 421301,Police Station: KALYAN,Phone No: 9220919875,</t>
  </si>
  <si>
    <t>Building Name: ARCHANA APARTMENT,House No: 202,Floor No: 2ND FLR,Sector Ward No: BELAVALI,Land Mark: BHIM NAGAR,Village: BADLAPUR EAST,Location: Badlapur E.D.,Taluka: AMBERNATH,State: Maharashtra,Pin Code: 421503,Police Station: BADLAPUR,North By: GAURI KRISHNA APARTMENT,South By: PRIVATE HOUSE,East By: INTERNAL ROAD,West By: PRIVATE HOUSE,</t>
  </si>
  <si>
    <t>MYTHILI SRINIVASAN IYER</t>
  </si>
  <si>
    <t>MH0230610002004</t>
  </si>
  <si>
    <t>SUNIL MACHHINDRA PHARATE/</t>
  </si>
  <si>
    <t>Building Name: CHANDRESH KONARK,House No: B/205,Floor No: 2ND FLR.,Plot No: B-WING,Street Name: KALYAN SHIL ROAD,Land Mark: NR.SHIVAJI CHOWK,Village: LODHA HEAVAN,Location: Dombivali,Taluka: DOMBIVALI-EAST,State: Maharashtra,Pin Code: 421201,Police Station: DOMBIVALI POLICE STN.,Phone No: 9320281805,</t>
  </si>
  <si>
    <t>GUT No: SR.NO.61/H.NO.21-P,Building Name: VIGHNESH HEIGHTS,House No: 701,Floor No: 7TH FLR.,Street Name: VILLAGE MOHANE/ATALI,Land Mark: NR.OMKAR NIWAS BUNGLOW,Village: AMBIVALI-WEST,Location: Khare Ambiwali,Taluka: KALYAN,State: Maharashtra,Pin Code: 421303,Police Station: AMBIVALI POLICE STN.,North By: CHAWL,South By: CHAWL,East By: CHAWL,West By: OMKAR NIWAS BUNGLOW,</t>
  </si>
  <si>
    <t>SUNIL MACHHINDRA PHARATE</t>
  </si>
  <si>
    <t>MH0230610002589</t>
  </si>
  <si>
    <t>RAJ RAJESH SAWANT/</t>
  </si>
  <si>
    <t>Building Name: UNNATI GREEN,House No: 204,Floor No: 2ND FLR,Plot No: WING-G2,Street Name: G.B. ROAD,Land Mark: NR. HYPER CITY,Village: THANE,Location: Sandozbaugh,Taluka: THANE,State: Maharashtra,Pin Code: 400607,Police Station: THANE,Phone No: 9930861533,</t>
  </si>
  <si>
    <t>Building Name: VIGHNESH HEIGHTS,House No: 705,Floor No: 7TH FLR,Land Mark: NR. OMKAR NIWAS BUNGLOW,Village: MOHANE,Location: Ambivali,Taluka: KALYAN,State: Maharashtra,Pin Code: 402301,Police Station: AMBIVALI WEST,North By: ROAD,South By: OMKAR NIWAS BUNGLOW,East By: CHAWL,West By: CHAWL,</t>
  </si>
  <si>
    <t>RAJ RAJESH SAWANT</t>
  </si>
  <si>
    <t>MH0230610003041</t>
  </si>
  <si>
    <t>KETAN PARIMAL PATEL/</t>
  </si>
  <si>
    <t>Building Name: BHANU SADAN,House No: 37,Floor No: 4TH FLR,Street Name: KISHAN NAGAR NO 1,Sector Ward No: CHECKNAKA,Land Mark: NR CHKEKNAKA,Village: MULUND,Location: Wagle I.E.,Taluka: THANE,State: Maharashtra,Pin Code: 400604,Police Station: THANE,Phone No: 8419972740,</t>
  </si>
  <si>
    <t>Building Name: RIVER PARK,House No: 401,Floor No: 4TH FLR,Plot No: E WING,Street No: 6,Sector Ward No: MAUZE KULGAON,Land Mark: BEHIND MANAV PARK,Village: BADLAPUR EAST,Location: Badlapur E.D.,Taluka: AMBERNATH,State: Maharashtra,Pin Code: 421503,Police Station: BADALAPUR,North By: INTERNAL ROAD,South By: RIVER PARK COMPLEX,East By: OPEN PLOT,West By: OPEN SPACE,</t>
  </si>
  <si>
    <t>KETAN PARIMAL PATEL</t>
  </si>
  <si>
    <t>MH0230610001659</t>
  </si>
  <si>
    <t>SANTOSH NARAYAN LABDE/</t>
  </si>
  <si>
    <t>VASUDEV RAMCHANDRA CHENDVANKAR</t>
  </si>
  <si>
    <t>Building Name: CHANDRAKANT NAKHWA CHAWL,House No: C/98,Land Mark: CHENDANI KOLIWADA,Village: CHENDANI KOLIWADA,Location: Thane,Taluka: THANE-W,State: Maharashtra,Pin Code: 400601,Police Station: THANE,Phone No: 09867201255,</t>
  </si>
  <si>
    <t>Building Name: ATITHI CHS LTD.,House No: WING-B/10,Street Name: MHADA VASAHAT,Sector Ward No: SAVARKAR NAGAR,Land Mark: THANE (W),Village: THANE-W,Location: Jekegram,Taluka: THANE,State: Maharashtra,Pin Code: 400606,Police Station: THANE,Phone No: 09820482510,</t>
  </si>
  <si>
    <t>GUT No: 85/48,Building Name: SURBHI IN SHREE MAHALAXMI RESI,House No: BLDG NO.49/104,Floor No: 1ST FLOO,Land Mark: NEAR ULHAS RIVER,Village: TALAWADE NERAL,Location: Neral,Taluka: KARJAT,State: Maharashtra,Pin Code: 410101,Police Station: NERAL,North By: FLAT NO.103,South By: OPEN SPACE,East By: FLAT NO.106,West By: FLAT NO.102,</t>
  </si>
  <si>
    <t>SUNIL KUMAR PAICK,  SANTOSH NARAYAN LABDE</t>
  </si>
  <si>
    <t>MH0230610001327</t>
  </si>
  <si>
    <t>UDAY ANKUSH GAIKWAD/</t>
  </si>
  <si>
    <t>Building Name: GANDHARV APARTMENT,House No: 006/A,Street Name: NR SHIV SENA OFFICE,Sector Ward No: CENTRAL PARK,Land Mark: NR SHIV SENA OFFICE,Village: VIRAR ROAD,Location: Nallosapare E,State: Maharashtra,Pin Code: 401209,Police Station: NALLASOPARA EAST,</t>
  </si>
  <si>
    <t>Building Name: ROYAL COUNTY CHS LTD,House No: 003 / WING-I,Floor No: GR FLR,Street Name: SAMEL PADA,Land Mark: NR DATTA MANDIR,Village: OLD UMRALE,Location: NALLASOPARA (W),State: Maharashtra,Pin Code: 401203,Police Station: NALLASOPARA WEST,North By: B-WING,South By: OPEN SPACE,East By: M-WING,West By: J-WING,</t>
  </si>
  <si>
    <t>UDAY ANKUSH GAIKWAD</t>
  </si>
  <si>
    <t>MH0230610002383</t>
  </si>
  <si>
    <t>MUKESH MOHANLAL SHARMA/</t>
  </si>
  <si>
    <t>Building Name: PADMAVATI APT.,House No: 117,Floor No: 1st FLR,Street Name: NIRABAI PATIL MARG,Land Mark: NANA NANI PARK,Village: VIRAR EAST,Location: Virar (E),Taluka: MUMBAI,State: Maharashtra,Pin Code: 401303,Police Station: VIRAR,Phone No: 8180013623,</t>
  </si>
  <si>
    <t>Building Name: RASHMI GARDEN,House No: 403,Floor No: 4TH FLR,Plot No: 2 WING,Street Name: NR. MANVEL PADA,Land Mark: NR. MANVEL PADA TALAV,Village: VIRAR - EAST,Location: Virar East,State: Maharashtra,Pin Code: 401305,Police Station: VIRAR,North By: GARDEN,South By: ROAD,East By: BLDG NO. 3,West By: BLDG NO. 1,</t>
  </si>
  <si>
    <t>MUKESH MOHANLAL SHARMA</t>
  </si>
  <si>
    <t>MH0230610009866</t>
  </si>
  <si>
    <t>ANJALI DILIP MISHRA /GITANJALI DILIPKUMAR MISHRA</t>
  </si>
  <si>
    <t>Building Name: RASHMI DIVYA COMPLEX,House No: FLAT NO 204,Floor No: 2ND FLR,Plot No: BLDG NO 4,Street Name: NEW LINK ROAD,Sector Ward No: ACHOLE ROAD,Land Mark: NR SARASWAT BANK,Village: NALLASOPARA EAST,Location: Nallosapare E,Taluka: VASAI,State: Maharashtra,Pin Code: 401209,Police Station: NALLASOPARA EAST,Phone No: 7758879124,</t>
  </si>
  <si>
    <t>GUT No: S NO 1023/9 1023/9/1,Building Name: PARAMOUNT ENCLAVE,House No: FLAT 301 WING 3A,Floor No: 3RD FLR,Plot No: 1023/9,Street Name: MAHIM ROAD,Sector Ward No: MAHIM,Land Mark: G P INTERNATIONAL SCHOOL,Village: PALHGHAR WEST,Location: Kelwa-mahim,Taluka: PALGHAR,State: Maharashtra,Pin Code: 401402,Police Station: PALGHAR WEST,North By: OPEN SPACE,South By: GAYATRI PARK,East By: OPEN SPACE,West By: ROAD,</t>
  </si>
  <si>
    <t>ANJALI DILIP MISHRA, GITANJALI DILIPKUMAR MISHRA</t>
  </si>
  <si>
    <t>MH0230610009890</t>
  </si>
  <si>
    <t>JITENDRA LALIT SINGH /TWINKAL JITENDRA SINGH</t>
  </si>
  <si>
    <t>Building Name: NEW KASTURI SADAN,House No: B/202,Floor No: 2ND FLR,Street Name: ACHOLE CROSS ROAD,Land Mark: SANYUKT NAGAR,Village: NALLASOPARA EAST,Location: Nallosapare E,Taluka: VASAI,State: Maharashtra,Pin Code: 401209,Police Station: NALLLASOPARA EAST,Phone No: 9987052485,</t>
  </si>
  <si>
    <t>GUT No: SR NO 1023/9,Building Name: PARAMOUNT ENCLAVE,House No: FLAT 209 3A WING,Floor No: 2ND FLR,Plot No: WING 3A,Street Name: MAHIM ROAD,Sector Ward No: MAHIM,Land Mark: J P INTL SCHOOL MAHIM RO,Village: PALGHAR WEST,Location: Palghar,Taluka: PALGHAR,State: Maharashtra,Pin Code: 401404,Police Station: PALGHAR WEST,North By: BLDG NO 4,South By: BLDG NO 2,East By: OPEN GROUND,West By: INTERNAL ROAD,</t>
  </si>
  <si>
    <t>JITENDRA LALIT SINGH, TWINKAL JITENDRA SINGH</t>
  </si>
  <si>
    <t>MH0230610005998</t>
  </si>
  <si>
    <t>SULTANA AASIF KHALIFA</t>
  </si>
  <si>
    <t>GUT No: 204,Building Name: MALEKAR CHAWL,House No: S.N.204,Street Name: MANOR ROAD,Sector Ward No: P.W.OFFICE,Land Mark: NR.JAIN MANDIR,Village: PALGHAR-EAST,Location: Palghar,Taluka: PALGHAR,State: Maharashtra,Pin Code: 401404,Police Station: PALGHAREAST,Phone No: 8446840178,</t>
  </si>
  <si>
    <t>GUT No: SN-134,PLOTN.1 TO 29,Building Name: RIDDHI SIDDHI GREEN,House No: 304,Floor No: 3RD,Plot No: D-WING,Land Mark: MEHER APARTMENT,Village: PALGHAR,Location: Palghar,Taluka: PALGHAR,State: Maharashtra,Pin Code: 401404,Police Station: PALGHAR,North By: E-WING,South By: OPEN SPACE,East By: OPEN SPACE,West By: C-WING/FLAT,</t>
  </si>
  <si>
    <t>MH0230610009905</t>
  </si>
  <si>
    <t>NEMRAJ MAHALINGA POOJARI/</t>
  </si>
  <si>
    <t>Building Name: VASUDEV CHAWL,House No: ROOM NO 2,Street Name: S V ROAD,Land Mark: AMBAWADI,Village: DAHISAR EAST,Location: Dahisar,Taluka: MUMBAI,State: Maharashtra,Pin Code: 400068,Police Station: DAHISAR EAST,Phone No: 9820538840,</t>
  </si>
  <si>
    <t>GUT No: 1023/9 1023/9/1,Building Name: PARAMOUNT ENCALAVE,House No: FLAT NO 305,Floor No: 3RD FLR,Plot No: BLDG NO 2,Street Name: MAHIM ROAD,Sector Ward No: BLDG NO 2,Land Mark: G P INTERNATIONAL SCHOOL,Village: MAHIM PALGHAR WEST,Location: Palghar,Taluka: PALGHAR,State: Maharashtra,Pin Code: 401404,Police Station: MAHIM,North By: ROAD,South By: BLDG NO 3,East By: OPEN GROUND,West By: INTERNAL ROAD,</t>
  </si>
  <si>
    <t>NEMRAJ MAHALINGA POOJARI</t>
  </si>
  <si>
    <t>MH0230610009844</t>
  </si>
  <si>
    <t>ARTI  MAURYA/</t>
  </si>
  <si>
    <t>Building Name: GRAPES TOWER,House No: A/106,Floor No: 1ST FLR,Plot No: A WING,Street Name: YASHWANT GAURAV COMPLEX,Sector Ward No: NR FUNFIESTA CINEMA,Land Mark: NR FUNFIESTA CINEMA,Village: NALLASOPARA WEST,Location: NALLASOPARA (W),Taluka: PALGHAR,State: Maharashtra,Pin Code: 401203,Police Station: NALLASOPARA WEST,Phone No: 9860279312,</t>
  </si>
  <si>
    <t>GUT No: S N-1023/9,1023/9/1,Building Name: PARAMOUNT ENCLAVE,House No: 307,Floor No: 3RD FLR,Plot No: BLDG NO 2,Street Name: G.P.INTERNATIONAL SCHOOL,Sector Ward No: MAHIM ROAD,Land Mark: G.P.INTERNATIONAL SCHOOL,Village: MAHIM -PALGHAR WEST,Location: Palghar,Taluka: PALGHAR,State: Maharashtra,Pin Code: 401404,Police Station: MAHIM -PALGHAR WEST,North By: OPEN SPACE,South By: GAYATRI PARK,East By: OPEN SPACE,West By: ROAD,</t>
  </si>
  <si>
    <t>ARTI  MAURYA</t>
  </si>
  <si>
    <t>MH0230610004125</t>
  </si>
  <si>
    <t>RAMKRIPAL SANGRAM JAISWAR/GEETA JAISWAR</t>
  </si>
  <si>
    <t>Building Name: PARISHRAM HSG SOC,House No: ROOM NO 3,Street Name: DATTA PATIL COMPOUND,Land Mark: B/H ASHIRWAD MEDICAL,Village: TULSHETPADA,Location: Bhandup West,Taluka: BHANDUP WEST,State: Maharashtra,Pin Code: 400078,Police Station: BHANDUP,Phone No: 9619940371,/Building Name: PARISHRAM HSG SOC,House No: ROOM NO 3,Street Name: DATTA PATIL COMP,Sector Ward No: BHANDUP WEST,Land Mark: B/H ASHIRWAD MEDICAL,Village: TULSHETPADA,Location: Bhandup West,State: Maharashtra,Pin Code: 400078,Police Station: BHANDUP,Phone No: 9619940371,</t>
  </si>
  <si>
    <t>Building Name: SATINBIRD - PRANJEES GARDEN CITY,House No: 203,Floor No: 2ND FLR,Land Mark: BADLAPUR RAILWAY STATION,Village: MAUZE BELAVALI,Location: Badlapur E.D.,Taluka: BADLAPUR WEST,State: Maharashtra,Pin Code: 421503,Police Station: BADLAPUR WEST,North By: RAILWAY LINE,South By: OPEN SPACE,East By: PRIVATE BUILDING,West By: PRIVATE BUILDING,</t>
  </si>
  <si>
    <t>RAMKRIPAL SANGRAM JAISWAR</t>
  </si>
  <si>
    <t>MH0230610004408</t>
  </si>
  <si>
    <t>JITESH H MAKWANA/KARAN H MAKWANA</t>
  </si>
  <si>
    <t>Building Name: SHRI PRASTHA COMPLEX,House No: 102/B,Floor No: 1ST,Plot No: BLDG NO.79,Street Name: 3RD ROAD,Land Mark: NEAR FUN FIESTA,Village: NALLASOPARA,Location: NALLASOPARA (W),Taluka: THANE,State: Maharashtra,Pin Code: 401203,Police Station: NALALSOPARA,Phone No: 9029193373,/Building Name: SHRI PRASTHA COMPLEX,House No: 102/B,Floor No: 1ST,Plot No: BLDG NO.79,Street Name: 3RD ROAD,Land Mark: NEAR FUN FIESTA,Village: NALLASOPARA,Location: NALLASOPARA (W),Taluka: THANE,State: Maharashtra,Pin Code: 401203,Police Station: NALALSOPARA,Phone No: 9029193373,</t>
  </si>
  <si>
    <t>GUT No: 122,Building Name: JAY APARTMANT,House No: 403,Floor No: 4TH,Plot No: E WING,Street Name: PATANKAR ROAD,Sector Ward No: NR RAHUL INTERNATION SCH,Land Mark: NR.RAHUL INTERNATIONAL S,Village: NILEMORE,Location: NALLASOPARA (W),Taluka: VASAI,State: Maharashtra,Pin Code: 401203,Police Station: NALLASOPARA,North By: B WING,South By: SUMRA BLDG,East By: D WING,West By: SHREE SARASWATI APT,</t>
  </si>
  <si>
    <t>JITESH H MAKWANA,  KARAN H MAKWANA</t>
  </si>
  <si>
    <t>MH0740600000592</t>
  </si>
  <si>
    <t>VASAI</t>
  </si>
  <si>
    <t>GITA SANJAY SINGH/SANJAY RAMDEV SINGH</t>
  </si>
  <si>
    <t>GUT No: 106,Building Name: SUKHSANGAM CHSL BLDG NO.4/C,House No: 106,Floor No: 1ST,Street Name: J V LINK  ROAD,Sector Ward No: SARIPUT NAGAR,Land Mark: OPP SEEPZ GATE NO.3,Village: MIDC,Location: Chakala Midc,Taluka: MUMBAI,State: Maharashtra,Pin Code: 400093,Police Station: ANDHERI EAST,Phone No: 9819661097,/GUT No: 106,Building Name: SUKHSANGAM CHSL BLDG NO.4/C,House No: 106,Floor No: 1ST,Street Name: J V LINK ROAD,Sector Ward No: SARIPUT NAGAR,Land Mark: OPP SEEPZ GATE NO.3,Village: MIDC,Location: Chakala Midc,Taluka: MUMBAI,State: Maharashtra,Pin Code: 400093,Police Station: ANDHERI EAST,Phone No: 9172200996,</t>
  </si>
  <si>
    <t>GUT No: 942,Building Name: HDIL PARADISE CITY BLDG NO-02,House No: A/204,Floor No: 2ND,Street Name: SECTOR I,Land Mark: NEAR HDIL,Village: MAHIM,Location: Palghar,Taluka: VASAI,State: Maharashtra,Pin Code: 401404,Police Station: PALGHAR W,North By: BLDG NO-02,South By: ROAD,East By: BLDG NO-24,West By: ROAD,</t>
  </si>
  <si>
    <t>SANJAY RAMDEV SINGH,  GITA SANJAY SINGH</t>
  </si>
  <si>
    <t>MH0740600000261</t>
  </si>
  <si>
    <t>AARTI SHIVJI GUPTA/</t>
  </si>
  <si>
    <t>GUT No: 1523,Building Name: MIDC,House No: 1523,Floor No: GR,Sector Ward No: SHIVAJI NAGAR,Land Mark: SHIVAJI NAGAR,Village: TARAPUR,Location: Boisar,Taluka: PALGHAR,State: Maharashtra,Pin Code: 401501,Police Station: BOISAR WEST,Phone No: 9168209176,</t>
  </si>
  <si>
    <t>GUT No: 54,Building Name: SHRI SAI APARTMENT,House No: 103,Floor No: 1ST,Plot No: 54,Street Name: BOISAR ROAD,Land Mark: SAI BABA TEMPLE,Village: SALWAD,Location: Boisar,Taluka: PALGHAR,State: Maharashtra,Pin Code: 401501,Police Station: BOISAR WEST,North By: HOUSE,South By: INTERNAL ROAD,East By: RESIDENTIAL BUILDING,West By: UNDER CONSTRUCTION BUILDING,</t>
  </si>
  <si>
    <t>AARTI SHIVJI GUPTA</t>
  </si>
  <si>
    <t>MH0740600000093</t>
  </si>
  <si>
    <t>ANJALI UMESH YADAV/</t>
  </si>
  <si>
    <t>GUT No: 203,Building Name: SAI ABHYUDAYA,House No: D/203,Floor No: 2ND,Street Name: FUNFIESTA RAOD,Sector Ward No: 203,Land Mark: NR. FUNFIESTA THEATER,Village: NILEMORE,Location: NALLASOPARA (W),Taluka: VASAI,State: Maharashtra,Pin Code: 401203,Police Station: NALASOPARA WEST,Phone No: 7208182478,</t>
  </si>
  <si>
    <t>GUT No: S NO.138,Building Name: LAXMI APARTMENT,House No: B/202,Floor No: 2ND FLR,Plot No: BLDG NO.2,Street Name: PADAGHE,Sector Ward No: TYPE F2,Land Mark: NEAR SARPADA PLAY GROUND,Village: PALGHAR,Location: Umroli,Taluka: PALGHAR,State: Maharashtra,Pin Code: 401404,Police Station: UMROLI EAST,North By: OPEN PLOT,South By: INTERNAL ROPAD,East By: OPEN PLOT,West By: UNDER CONSTRUCTION BLDG,</t>
  </si>
  <si>
    <t>ANJALI UMESH YADAV</t>
  </si>
  <si>
    <t>MH0740600000283</t>
  </si>
  <si>
    <t>ANITA ANANDKUMAR EKLUR/ANANDKUMAR A EKLUR</t>
  </si>
  <si>
    <t>GUT No: 05,Building Name: SHRI SIDDHI NIWAS CHAWL,House No: 05,Floor No: GR,Street Name: KAJU PADA,Sector Ward No: HANUMAN TEKDI,Land Mark: NR. SAIBABA TEMPLE,Village: BORIVALI,Location: Borivali East,Taluka: MUMBAI,State: Maharashtra,Pin Code: 400066,Police Station: BORIVALI EAST,Phone No: 9221449397,/GUT No: 05,Building Name: SHRI SIDDHI NIWAS CHAWL,House No: 05,Floor No: GR,Street Name: KAJU PADA,Sector Ward No: HANUMAN TEKDI,Land Mark: NR. SAIBABA TEMPLE,Village: BORIVALI,Location: Borivali East,Taluka: MUMBAI,State: Maharashtra,Pin Code: 400066,Police Station: BORIVALI EAST,Phone No: 9221449397,</t>
  </si>
  <si>
    <t>GUT No: 49 51,Building Name: LALEE CLASSIC,House No: 001/A,Floor No: GR,Plot No: 27,Street Name: KATKAR ROAD,Land Mark: KATKAR PADA,Village: KATKAR,Location: Boisar,Taluka: PALGHAR,State: Maharashtra,Pin Code: 401501,Police Station: BOISAR WEST,North By: B-WING,South By: INTERNAL ROAD,East By: OPEN SPACE,West By: SHIV-SHAKTI SCHOOL,</t>
  </si>
  <si>
    <t>ANITA ANANDKUMAR EKLUR</t>
  </si>
  <si>
    <t>MH0740600000259</t>
  </si>
  <si>
    <t>ALOK ARVIND UPADHYAY/</t>
  </si>
  <si>
    <t>GUT No: A/301,Building Name: NARMADA CHS,House No: A/301,Floor No: 3RD,Street Name: VASANT NAGARI,Sector Ward No: SECTOR 9,Land Mark: VASANT NAGARI,Village: VASANT NAGARI,Location: Vasai East IE,Taluka: VASAI,State: Maharashtra,Pin Code: 401208,Police Station: VASAI EAST,Phone No: 9960633699,</t>
  </si>
  <si>
    <t>GUT No: 137,Building Name: SIDDHIVINAYAK COMPLEX BLDG NO. 2,House No: C/103,Floor No: 1ST,Land Mark: NR SARPADA GAON,Village: PADGHE,Location: Umroli,Taluka: PALGHAR,State: Maharashtra,Pin Code: 401404,Police Station: UMROLI EAST,North By: D WING,South By: OPEN SPACE,East By: B WING,West By: OPEN SPACE,</t>
  </si>
  <si>
    <t>ALOK ARVIND UPADHYAY</t>
  </si>
  <si>
    <t>MH0740600000381</t>
  </si>
  <si>
    <t>RAJKUMARSINGH MELU SYADAV/</t>
  </si>
  <si>
    <t>Building Name: KAILASH NAGAR,Street Name: ROAD NO 28,Sector Ward No: WAGLE ESTATE,Land Mark: NR ITI,Village: THANE,Location: Wagle I.E.,Taluka: THANE,State: Maharashtra,Pin Code: 400604,Police Station: THANE WEST,Phone No: 8451872839,</t>
  </si>
  <si>
    <t>GUT No: S NO.138,Building Name: LAXMI APARTMENT BLDG NO. 1,House No: A/304,Floor No: 3RDFLR,Plot No: S NO.138,Street Name: PADAGHE,Land Mark: NEAR SHALIGRAM TOWNSHIP,Village: PADAGHE,Location: Umroli,Taluka: PALGHAR,State: Maharashtra,Pin Code: 401404,Police Station: UMROLI EAST,North By: OPEN PLOT,South By: INTERNAL ROAD,East By: SHALIGRAM TOWNSHIP,West By: OPEN PLOT,</t>
  </si>
  <si>
    <t>RAJKUMARSINGH MELU SYADAV</t>
  </si>
  <si>
    <t>MH0740600000145</t>
  </si>
  <si>
    <t>SUKHAMANI PURANDHAR NAYAK/SAVITRI S NAIK</t>
  </si>
  <si>
    <t>GUT No: 02,Building Name: DINESH HOUSE,House No: 02,Floor No: 1ST,Street Name: WANJAR PADA,Land Mark: WANJAR PADA,Village: BOISAR,Location: Boisar,Taluka: VASAI,State: Maharashtra,Pin Code: 401501,Police Station: BOISAR,Phone No: 8625006552,</t>
  </si>
  <si>
    <t>GUT No: 49/51,Building Name: VAGHESHWARI CLASSIC,House No: 302,Floor No: 3RD,Street Name: KATLKAR ROAD,Land Mark: SHIV SHAKTTI SCHOOL,Village: KATKAR,Location: Boisar,Taluka: PALGHAR,State: Maharashtra,Pin Code: 401501,Police Station: BOISAR,North By: GIRI NIWAS,South By: ROAD,East By: OM APT,West By: COMPOUND WALL,</t>
  </si>
  <si>
    <t>SUKHAMANI PURANDHAR NAYAK,  SAVITRI S NAIK</t>
  </si>
  <si>
    <t>MH0740600000404</t>
  </si>
  <si>
    <t>AMRIT HARISH MALI/</t>
  </si>
  <si>
    <t>GUT No: A/9,Building Name: VARSHA APARTMENT,House No: A/9,Floor No: GROUND,Street Name: SARVODAY TAKI ROAD,Land Mark: NEAR AMANTRAN BAR,Village: NALLASOPARA,Location: Nallosapare E,Taluka: VASAI,State: Maharashtra,Pin Code: 401209,Police Station: NALLASOPARA EAST,Phone No: 9049196048,</t>
  </si>
  <si>
    <t>GUT No: 49 51,Building Name: VAGHESHWARI CLASSIC,House No: B/308 AND A/301,Floor No: 3RD,Plot No: 02,Land Mark: NEAR GANESH NAGAR,Village: KATKAR,Location: Boisar,Taluka: BOISAR,State: Maharashtra,Pin Code: 401501,Police Station: BOISAR WEST,North By: CHAWL,South By: ROAD,East By: GIRI NIWAS,West By: BUILDING,</t>
  </si>
  <si>
    <t>AMRIT HARISH MALI</t>
  </si>
  <si>
    <t>MH0740600000387</t>
  </si>
  <si>
    <t>MOHAMEDYUSUF AHEMED ZARIWALA/</t>
  </si>
  <si>
    <t>GUT No: 403,Building Name: MOHAMMADI APARTMENT,House No: FLAT NO 403,Floor No: 4TH,Sector Ward No: LOTUS BLDG,Land Mark: NR. VAITYWADI,Village: ACHOLE,Location: Nallosapare E,Taluka: VASAI,State: Maharashtra,Pin Code: 401209,Police Station: NALLASOPARA EAST,Phone No: 9594930722,</t>
  </si>
  <si>
    <t>GUT No: GUT NO 115 116 118,Building Name: JUPITER COMPLEX BLDG NO. 2,House No: B/301,Floor No: 3RD,Plot No: GUT NO 115 116 118,Land Mark: TATA HOUSING,Village: BETEGAON,Location: Boisar,Taluka: PALGHAR,State: Maharashtra,Pin Code: 401501,Police Station: BOISAR,North By: BLDG NO 1,South By: OPEN PLOT,East By: A WING,West By: C WING,</t>
  </si>
  <si>
    <t>MOHAMEDYUSUF AHEMED ZARIWALA</t>
  </si>
  <si>
    <t>MH0740600000344</t>
  </si>
  <si>
    <t>MANOJKUMAR S GUPTA/NEETU M GUPTA</t>
  </si>
  <si>
    <t>GUT No: ROOM NO 1,Building Name: SHIV SHAKTI CHAWL,House No: ROOM NO 1,Floor No: GROUND,Street Name: S.N.DUBE ROAD,Sector Ward No: KOKANIPADA,Land Mark: NEAR GODAVARI BLDG,Village: DAHISAR,Location: Dahisar,Taluka: MUMBAI,State: Maharashtra,Pin Code: 400068,Police Station: DASHISAR EAST,Phone No: 9167203865,/GUT No: ROOM NO 1,Building Name: SHIV SHAKTI CHAWL,House No: ROOM NO 1,Floor No: GROUND,Street Name: S.N.DUBE ROAD,Sector Ward No: KOKANIPADA,Land Mark: NEAR GODAVARI BLDG,Village: DAHISAR,Location: Dahisar,Taluka: MUMBAI,State: Maharashtra,Pin Code: 400068,Police Station: DASHISAR EAST,Phone No: 9167203865,</t>
  </si>
  <si>
    <t>GUT No: S. NO-49/51,Building Name: VAGHESHWARI CLASSIC,House No: 307/B,Floor No: 3RD,Plot No: S. NO-49/51,Street Name: KATKAR ROAD,Land Mark: NR GANESH NAGAR,Village: KATKAR,Location: Boisar,Taluka: VASAI,State: Maharashtra,Pin Code: 401501,Police Station: BOISAR EAST,North By: CHAWL,South By: A WING,East By: GIRI NIWAS,West By: CHAWL,</t>
  </si>
  <si>
    <t>MANOJKUMAR S GUPTA,  NEETU M GUPTA</t>
  </si>
  <si>
    <t>MH0740600000393</t>
  </si>
  <si>
    <t>UMESHKUMAR VIJAYNATH PRAJAPATI/</t>
  </si>
  <si>
    <t>GUT No: D-01,Building Name: JIVDANI SANKUL,House No: D-01,Sector Ward No: OM SAIRAM NAGAR,Land Mark: NR SANTOSH BHAVAN POL ST,Village: NALLASOPARA EAST,Location: Nallosapare E,Taluka: VASAI,State: Maharashtra,Pin Code: 401209,Police Station: NALLASOPARA EAST,Phone No: 8655955689,</t>
  </si>
  <si>
    <t>GUT No: 60,Building Name: LOTUS,House No: A/305,Floor No: 3RD,Plot No: H NO. 2A,Street Name: --,Land Mark: NR POLICE COLONY,Village: BOISAR,Location: Boisar,Taluka: PALGHAR,State: Maharashtra,Pin Code: 401501,Police Station: BOISAR EAST,North By: OPEN PLOT,South By: OPEN PLOT,East By: B WING,West By: INTERNAL ROAD,</t>
  </si>
  <si>
    <t>UMESHKUMAR VIJAYNATH PRAJAPATI</t>
  </si>
  <si>
    <t>MH0740600000257</t>
  </si>
  <si>
    <t>SANJAY SAMPAT SHINDE/</t>
  </si>
  <si>
    <t>GUT No: C/108,Building Name: NEW SIDDHANT CHS,House No: C/108,Floor No: 1ST,Street Name: 100 FT ROAD,Land Mark: OFF AMBADI ROAD,Village: VASAI,Location: Vasai (W),Taluka: VASAI,State: Maharashtra,Pin Code: 401202,Police Station: VASAI WEST,Phone No: 8976539915,</t>
  </si>
  <si>
    <t>GUT No: 99,Building Name: MANGALMURTI NAGAR BLDG NO. 6 TYP,House No: 401/B,Floor No: 4TH,Plot No: 99,Street Name: SATIVALI ROAD,Land Mark: TUNGARESHWAR MANDIR,Village: SATIVALI,Location: Vasai East IE,Taluka: VASAI,State: Maharashtra,Pin Code: 401208,Police Station: SATIVALI,North By: BLDG NO 27,South By: COMPOUND WALL,East By: A-WING,West By: BLDG NO 7,</t>
  </si>
  <si>
    <t>SANJAY SAMPAT SHINDE</t>
  </si>
  <si>
    <t>MH0740600000385</t>
  </si>
  <si>
    <t>ASHIM KAISARALI KHAN/</t>
  </si>
  <si>
    <t>GUT No: 76-2/3,House No: 76-2/3,Floor No: GR,Street Name: KAMLA NEHRU MARG,Sector Ward No: SHAHU NAGAR,Land Mark: SHAHU NAGAR POST OFFICE,Village: DHARAVI,Location: Dharavi,Taluka: MUMBAI,State: Maharashtra,Pin Code: 400017,Police Station: MAHIM EAST,Phone No: 8976121312,</t>
  </si>
  <si>
    <t>GUT No: 254,Building Name: SHREE SAI APT,House No: 001/A,Floor No: GR,Plot No: H NO. 3 6,Street Name: ACHOLE ROAD,Land Mark: NR VIDYA VIKASINI SCHOOL,Village: ACHOLE,Location: Nallosapare E,Taluka: PALGHAR,State: Maharashtra,Pin Code: 401209,Police Station: NALLASOPARA EAST,North By: WHILE HILLS BLDG,South By: INTRNAL ROAD,East By: B WING,West By: INTERNAL ROAD,</t>
  </si>
  <si>
    <t>ASHIM KAISARALI KHAN</t>
  </si>
  <si>
    <t>MH0740600000587</t>
  </si>
  <si>
    <t>HARSHALA CHANDU PATIL/</t>
  </si>
  <si>
    <t>GUT No: 4072/8,Building Name: SHIV DARSHAN BUILDING,House No: ROOM NO 13,Street Name: TEMBODE ROAD,Land Mark: NR RICE MILL,Village: PALGHAR,Location: Palghar,Taluka: PALGHAR,State: Maharashtra,Pin Code: 401404,Police Station: PALGHAR WEST,Phone No: 8421761220,</t>
  </si>
  <si>
    <t>GUT No: S NO.189 H NO.4/A,Building Name: MAHALAXMI RESIDENCY BLDG NO 10,House No: 104,Floor No: 1ST,Land Mark: NR NUTAN SCHOOL,Village: MORE,Location: Nallosapare E,Taluka: VASAI,State: Maharashtra,Pin Code: 401209,Police Station: NALLASOPARA EAST,North By: PATHWAY,South By: JANKI APARTMENT,East By: ROAD,West By: NUTAN SCHOOL,</t>
  </si>
  <si>
    <t>HARSHALA CHANDU PATIL</t>
  </si>
  <si>
    <t>MH0740600000635</t>
  </si>
  <si>
    <t>ANIL AMRESHKUMAR GUPTA/SHANTI DEVI AMRESH GUPTA</t>
  </si>
  <si>
    <t>GUT No: 01,Building Name: OM LATA JAIN TOWER,House No: ROOM NO.01,Floor No: GR,Street Name: ANAND  NAGAR,Sector Ward No: ...,Land Mark: NR. K T VISION THREATER,Village: VASAI,Location: Vasai (W),Taluka: VASAI,State: Maharashtra,Pin Code: 401202,Police Station: VASAI W,Phone No: 9011044762,/GUT No: 01,Building Name: OM LATA JAIN TOWER,House No: ROOM NO.01,Floor No: GR,Street Name: ANAND NAGAR,Sector Ward No: ...,Land Mark: NR. K T VISION THREATER,Village: VASAI,Location: Vasai (W),Taluka: VASAI,State: Maharashtra,Pin Code: 401202,Police Station: VASAI W,Phone No: 9673318126,</t>
  </si>
  <si>
    <t>GUT No: 27,Building Name: RAJHANS ENCLAVE VRINDAVAN NAGARI,House No: A/401,Floor No: 4TH,Plot No: H NO 1,Street Name: BLDG NO.13,Sector Ward No: WARD D,Land Mark: NEAR VRINDAVAN NAGRI,Village: PAMTEMBHI,Location: Palghar,Taluka: PALGHAR,State: Maharashtra,Pin Code: 401404,Police Station: BOISAR W,North By: B WING,South By: OPEN SPACE,East By: BLDG NO 02,West By: OPEN SPACE,</t>
  </si>
  <si>
    <t>ANIL AMRESHKUMAR GUPTA,  SHANTI DEVI AMRESH GUPTA</t>
  </si>
  <si>
    <t>MH0740600000480</t>
  </si>
  <si>
    <t>MAMTA J SONAR/</t>
  </si>
  <si>
    <t>GUT No: 005,Building Name: RUDRA APARTMENT,House No: 005,Floor No: GR,Street Name: WALIV PHATA,Sector Ward No: WALIV,Land Mark: NR VITTHAL MANDIR,Village: VASAI,Location: Valiv,Taluka: VASAI,State: Maharashtra,Pin Code: 401208,Police Station: VASAI EAST,Phone No: 9322618102,</t>
  </si>
  <si>
    <t>GUT No: 254,Building Name: SHREE SAI APARTMENT,House No: A/404,Floor No: 4TH,Plot No: H NO. 3 6,Street Name: ACHOLE,Land Mark: VIDYA BAL VIKAS SCHOOL,Village: NALLASOPARA,Location: Nallosapare E,Taluka: VASAI,State: Maharashtra,Pin Code: 401209,Police Station: NALLASOPARA EAST,North By: WHITE HILL BUILDING,South By: SHREE KRISHNA COMPLEX,East By: MOUNTAIN,West By: ROAD,</t>
  </si>
  <si>
    <t>MAMTA J SONAR</t>
  </si>
  <si>
    <t>MH0740600000473</t>
  </si>
  <si>
    <t>RAM DAWARIKA ASARE/BULAND RAMASARE CHAUHAN</t>
  </si>
  <si>
    <t>GUT No: 04,Building Name: RAMBHA CHSL,House No: 04,Floor No: GROUND,Street Name: VASAI ROAD,Sector Ward No: VISHAL NAGAR,Land Mark: NR PANCHWATI BAR,Village: VASAI,Location: Vasai (W),Taluka: VASAI,State: Maharashtra,Pin Code: 401202,Police Station: VASAI WEST,Phone No: 9793589919,/GUT No: FLAT NO-04,Building Name: RAMBHA CHSL,House No: 04,Floor No: GROUND,Street Name: VASAI ROAD,Sector Ward No: VISHAL NAGAR,Land Mark: NR PANCHVATI BAR,Village: VASAI,Location: Vasai (W),Taluka: VASAI,State: Maharashtra,Pin Code: 401202,Police Station: VASAI WEST,Phone No: 9702296742,</t>
  </si>
  <si>
    <t>GUT No: 21,Building Name: RAJHANS ENCLAVE BLDG NO.13,House No: 401/A TYPE G,Floor No: 4TH,Street Name: BOISAR ROAD,Land Mark: VRINDAVAN NAGRI,Village: PAMTEMBHI,Location: Boisar,Taluka: PALGHAR,State: Maharashtra,Pin Code: 401501,Police Station: BOISAR WEST,North By: C &amp; D WING,South By: OPEN PLOT,East By: BUILDING NO-02,West By: OPEN PLOT,</t>
  </si>
  <si>
    <t>RAM DAWARIKA ASARE,  BULAND RAMASARE CHAUHAN</t>
  </si>
  <si>
    <t>MH0740600000617</t>
  </si>
  <si>
    <t>DONALD PETER KONGUMCODE/</t>
  </si>
  <si>
    <t>GUT No: 7-A,Building Name: NISHA CHAWL,House No: 7-A,Floor No: GROUND,Street Name: MARVE ROAD,Sector Ward No: NR JANKALYAN WELFARE SOC,Land Mark: RATHODI VILLAGE,Village: RATHODI VILLAGE,Location: Kharodi,Taluka: MUMABAI,State: Maharashtra,Pin Code: 400095,Police Station: MALAD W,Phone No: 9324773041,</t>
  </si>
  <si>
    <t>GUT No: 137,Building Name: SIDDHIVINAYAK COMPLEX BLDG NO-02,House No: C/101,Floor No: 1ST,Street No: --,Land Mark: SHALIGRAM HOSPITAL,Village: PADGHE,Location: Palghar,Taluka: VASAI,State: Maharashtra,Pin Code: 401404,Police Station: PALGHAR W,North By: B WING,South By: OPEN SPACE,East By: OPEN SPACE,West By: D WING,</t>
  </si>
  <si>
    <t>DONALD PETER KONGUMCODE</t>
  </si>
  <si>
    <t>MH0740600000702</t>
  </si>
  <si>
    <t>PANKAJ HIRALAL JITIYA/</t>
  </si>
  <si>
    <t>Building Name: BMC STAFF QUARTERS  BLOCK -E,House No: ROOM NO.7,Floor No: GR,Street Name: SANE GURUJI MARG,Sector Ward No: MEGH NAGAR,Land Mark: NR.ARTHUR ROAD JAIL,Village: JACOB CIRCULE,Location: Jacob Circle,Taluka: MUMBAI,State: Maharashtra,Pin Code: 400011,Police Station: JACOB CIRCULE,Phone No: 7977042225,</t>
  </si>
  <si>
    <t>GUT No: OLD 357 NEW 254,Building Name: SHREE SAI APARTMENT,House No: B/202,Floor No: 2ND,Plot No: HISSA NO 3 6,Street Name: ACHOLE ROAD,Sector Ward No: WARD NO,Land Mark: NR RAM RAHIM NAGAR,Village: ACHOLE,Location: Nallosapare E,Taluka: VASAI,State: Maharashtra,Pin Code: 401209,Police Station: NALLASOPARA EAST,North By: WHITE HILL BUILDING,South By: SHREE KRISHNA COMPLEX,East By: WHITE HILL BUILDING,West By: SHREE KRISHNA COMPLEX,</t>
  </si>
  <si>
    <t>PANKAJ HIRALAL JITIYA</t>
  </si>
  <si>
    <t>MH0740600000371</t>
  </si>
  <si>
    <t>SANJAY RAMDEV SINGH/GITA SANJAY SINGH</t>
  </si>
  <si>
    <t>GUT No: 106,Building Name: SUKHSANGAM CHSL BLDG NO.4/C,House No: 106,Floor No: 1ST,Street Name: J V LINK  ROAD,Sector Ward No: SARIPUT NAGAR,Land Mark: OPP SEEPZ GATE NO.3,Village: MIDC,Location: Chakala Midc,Taluka: MUMBAI,State: Maharashtra,Pin Code: 400093,Police Station: ANDHERI EAST,Phone No: 9172200996,/GUT No: 106,Building Name: SUKHSANGAM CHSL BLDG NO.4/C,House No: 106,Floor No: 1ST,Street Name: J V LINK ROAD,Sector Ward No: SARIPUT NAGAR,Land Mark: OPP SEEPZ GATE NO.3,Village: MIDC,Location: Chakala Midc,Taluka: MUMBAI,State: Maharashtra,Pin Code: 400093,Police Station: ANDHERI EAST,Phone No: 9819661097,</t>
  </si>
  <si>
    <t>GUT No: 942,Building Name: PARADISE CITY BLDG NO. 02,House No: A/202,Floor No: 2ND,Plot No: 942,Sector Ward No: SECTOR NO. 01,Land Mark: HDIL PROJECT,Village: MAHIM,Location: Palghar,Taluka: PALGHAR,State: Maharashtra,Pin Code: 401404,Police Station: PALGHAR WEST,North By: B WING,South By: ROAD,East By: OPEN SPACE,West By: ROAD,</t>
  </si>
  <si>
    <t>MH0740600000653</t>
  </si>
  <si>
    <t>ARVIND TAPIRAM GAYKWAD/</t>
  </si>
  <si>
    <t>Building Name: DILIPRAJ APARTMENT,House No: 304,Floor No: 3RD,Street Name: SENA NAGAR,Land Mark: NR GAONDEVI MANDIR,Village: GODDEV GAON,Location: Bhayander East,Taluka: THANE,State: Maharashtra,Pin Code: 401105,Police Station: BHAYANDER EAST,Phone No: 9930532431,</t>
  </si>
  <si>
    <t>GUT No: 57,Building Name: BHAWANI DARSHAN,House No: 407,Floor No: 4TH,Plot No: HISSA NO 57,Street Name: RAILWAY STATION ROAD,Sector Ward No: WARD NO 55,Land Mark: NR VEGESHWARI HILL BUILD,Village: NILEMORE,Location: NALLASOPARA (W),Taluka: VASAI,State: Maharashtra,Pin Code: 401203,Police Station: NALLASOPARA WEST,North By: INTERNAL ROAD,South By: VEGESHWARI HILL BUILDING,East By: SHIFA SOCIETY,West By: GARDEN,</t>
  </si>
  <si>
    <t>ARVIND TAPIRAM GAYKWAD</t>
  </si>
  <si>
    <t>MH0740600000576</t>
  </si>
  <si>
    <t>RAJESH R SINGH/</t>
  </si>
  <si>
    <t>Building Name: TARA APARTMENT,House No: B 101,Floor No: .,Sector Ward No: PANCH AMBA,Land Mark: ACHOLE ROAD,Village: ACHOLE,Location: Nallosapare E,Taluka: VASAI,State: Maharashtra,Pin Code: 401209,Police Station: NALLASOPARA EAST,Phone No: 7972869169,</t>
  </si>
  <si>
    <t>GUT No: 197 199,Building Name: SURUCHI CHS LTD,House No: A/105,Floor No: 1ST,Land Mark: NEAR MOHAK CITY,Village: VIRAR,Location: Virar East,Taluka: VASAI,State: Maharashtra,Pin Code: 401305,Police Station: VIRAR EAST,North By: ROAD,South By: OPEN SPACE,East By: OPEN SPACE,West By: RASHMI GARDEN,</t>
  </si>
  <si>
    <t>RAJESH R SINGH</t>
  </si>
  <si>
    <t>MH0740600000725</t>
  </si>
  <si>
    <t>NAGAR DAMJI BHALIYA/AMBA DAMJI BHALIYA</t>
  </si>
  <si>
    <t>Building Name: FATIMA CHAWL,House No: ROOM NO 12,Floor No: 2ND,Street Name: CHULNA ROAD,Sector Ward No: MANIKPUR,Land Mark: NR MANKAR BEER SHOP,Village: DIWANMAN,Location: Vasai (W),Taluka: VASAI,State: Maharashtra,Pin Code: 401202,Police Station: VASAI WEST,Phone No: 9762621515,/Building Name: FATIMA CHAWL,House No: ROOM NO 12,Floor No: 2ND,Street Name: CHULNA ROAD,Sector Ward No: MANIKPUR,Land Mark: NR MANKAR BEER SHOP,Village: DIWANMAN,Location: Vasai (W),Taluka: VASAI,State: Maharashtra,Pin Code: 401202,Police Station: VASAI WEST,Phone No: 7972460124,</t>
  </si>
  <si>
    <t>GUT No: 27,Building Name: RAJHANS ENCLAVE BLDG 13 TYPE G,House No: A-403,Floor No: 4TH,Plot No: H NO.1/A,Street Name: VRINDAVAN NAGARI COMPLEX,Sector Ward No: PAMTEMBHI,Land Mark: NR VRINDAVAN NAGARI,Village: PAMTEMBHI,Location: Boisar,Taluka: PALGHAR,State: Maharashtra,Pin Code: 401501,Police Station: BOISAR W,North By: B WING,South By: OPEN SPACE,East By: BLDG NO.2,West By: OPEN SPACE,</t>
  </si>
  <si>
    <t>NAGAR DAMJI BHALIYA,  AMBA DAMJI BHALIYA</t>
  </si>
  <si>
    <t>MH0740600000672</t>
  </si>
  <si>
    <t>AAFTAB ASLAM SHAIKH/SABA AAFTAB SHAIKH</t>
  </si>
  <si>
    <t>Building Name: SUVARNA APARTMENT,House No: B/01,Floor No: GR,Street Name: RAMDAS NAGAR,Land Mark: NR WATER TANK,Village: VASAI,Location: Vasai East IE,Taluka: VASAI,State: Maharashtra,Pin Code: 401208,Police Station: VASAI EAST,Phone No: 9323442888,/Building Name: SUVARNA APARTMENT,House No: B/01,Floor No: GR,Street Name: RAMDAS NAGAR,Land Mark: NR WATER TANK,Village: VASAI,Location: Vasai East IE,Taluka: VASAI,State: Maharashtra,Pin Code: 401208,Police Station: VASAI EAST,Phone No: 9321942888,</t>
  </si>
  <si>
    <t>GUT No: 27,Building Name: RAJHANS ENCLAVE  BLDG NO.13,House No: B/102,Floor No: 1ST,Plot No: H NO 1/A1/B,Street Name: VRINDAVAN NAGARI TYPE G,Street No: TYPE,Sector Ward No: PAMTEMBHI,Land Mark: NR VRINDAVAN NAGARI,Village: PAMTEMBHI,Location: Boisar,Taluka: PALGHAR,State: Maharashtra,Pin Code: 401501,Police Station: BOISAR WEST,North By: C WING,South By: OPEN SPACE,East By: BLDG NO 02,West By: OPEN SPACE,</t>
  </si>
  <si>
    <t>AAFTAB ASLAM SHAIKH,  SABA AAFTAB SHAIKH</t>
  </si>
  <si>
    <t>MH0740600000730</t>
  </si>
  <si>
    <t>RAMBRIKSH RAMLAKHAN PRAJAPATI/LALBAHADUR RAMLAKHAN PRAJAPATI</t>
  </si>
  <si>
    <t>GUT No: H.NO-1150,Building Name: SHANTI NAGAR,House No: ROOM NO.B/1150,Floor No: 11TH,Street Name: DHANIV ROAD,Land Mark: NR DHURI RESORT,Village: VASAI EAST,Location: Vasai East IE,Taluka: VASAI,State: Maharashtra,Pin Code: 401208,Police Station: VASAI E,Phone No: 9970236665,/GUT No: H.NO-1150,Building Name: SHANTI NAGAR,House No: ROOM NO.B/1150,Floor No: 11TH,Street Name: DHANIV ROAD,Land Mark: NR DHURI RESORT ,Village: VASAI EAST,Location: Vasai East IE,Taluka: VASAI,State: Maharashtra,Pin Code: 401208,Police Station: VASAI E,Phone No: 9822197687,</t>
  </si>
  <si>
    <t>GUT No: 137,Building Name: SIDDHIVINAYAK COMPLEX BLDG NO.2,House No: A/301 AND 302,Floor No: 2ND,Plot No: 137,Street Name: NR SHALIGRAM TOWNSHIP,Sector Ward No: PADGHE,Land Mark: NR SHALIGRAM TOWNSHIP,Village: PADGHE,Location: Umroli,Taluka: PALGHAR,State: Maharashtra,Pin Code: 401404,Police Station: UMROLI E,North By: ENTRACE ROAD,South By: B WING,East By: OPEN SPACE,West By: D WING,</t>
  </si>
  <si>
    <t>RAMBRIKSH RAMLAKHAN PRAJAPATI,  LALBAHADUR RAMLAKHAN PRAJAPATI</t>
  </si>
  <si>
    <t>MH0740600000834</t>
  </si>
  <si>
    <t>AKASH ASHOK PAWAR/</t>
  </si>
  <si>
    <t>GUT No: HOUSE NO 258,Building Name: SANSKAR KHANDEKAR CHAWL,House No: ROOM NO. 2,Floor No: GR,Street Name: B/H NARAYAN KADU APT,Sector Ward No: SANTOSH BHUVAN,Land Mark: NR SANTOSH BHUVAN PETROL,Village: BAVSHETPADA,Location: Nallosapare E,Taluka: VASAI,State: Maharashtra,Pin Code: 401209,Police Station: NALLASOPARA EAST,Phone No: 8108263211,</t>
  </si>
  <si>
    <t>GUT No: S NO 199,Building Name: DREAMS TOWER BLDG NO 3,House No: 403 E WING,Floor No: 4TH,Plot No: S NO 199,Street Name: PHASE 1,Street No: 199,Sector Ward No: SECTOR NO IIA,Land Mark: YASHWANT GURAV COMPLEX,Village: NILEMORE,Location: NALLASOPARA (W),Taluka: VASAI,State: Maharashtra,Pin Code: 401203,Police Station: NALLASOPARA WEST,North By: RELIABLE HEIGHT,South By: NAKODA HEIGHT,East By: OPEN PLOT,West By: YASHWANT GURA COMPLEX,</t>
  </si>
  <si>
    <t>AKASH ASHOK PAWAR</t>
  </si>
  <si>
    <t>MH0740600000786</t>
  </si>
  <si>
    <t>SAGAR JAGANNATH MAHALE/</t>
  </si>
  <si>
    <t>GUT No: HOUSE NO 283,Building Name: AT BIRWADI,House No: HOUSE NO 283,Street Name: SIDDHARTH NAGAR,Land Mark: NR KANNEL,Village: UMROLI,Location: Umroli,Taluka: PALGHAR,State: Maharashtra,Pin Code: 401404,Police Station: UMROLI EAST,Phone No: 9764494786,</t>
  </si>
  <si>
    <t>GUT No: 61 66 67 68,Building Name: DAISY  IN POONAM PARK,House No: B 203,Floor No: 2ND,Plot No: 68,Street Name: BLDG NO 4,Street No: 68,Sector Ward No: VEVOOR,Land Mark: POONAM PARK,Village: VEVOOR,Location: Palghar,Taluka: PALGHAR,State: Maharashtra,Pin Code: 401404,Police Station: PALGHAR EAST,North By: OPEN PLOT,South By: INTERNAL ROAD,East By: 4A BUILDING,West By: 5A 5B BUILDING,</t>
  </si>
  <si>
    <t>SAGAR JAGANNATH MAHALE</t>
  </si>
  <si>
    <t>MH0740600000758</t>
  </si>
  <si>
    <t>POONAM RAMESH YADAV/RAMESHKUMAR J YADAV</t>
  </si>
  <si>
    <t>Building Name: VALLABH KRUPA CHSL BLDG NO.18,House No: ROOM NO 5,Floor No: GR,Street Name: S V ROAD,Land Mark: NR EAGLE BAKERY,Village: GOREGAON,Location: Goregaon  (Mumbai),Taluka: MUMBAI,State: Maharashtra,Pin Code: 400104,Police Station: GOREGAON WEST,Phone No: 9769499152,/Building Name: VALLABH KRUPA CHSL BLDG NO.18,House No: ROOM NO 5,Floor No: GR,Street Name: S.V.ROAD,Land Mark: NR.EAGLE BAKERY,Village: GOREGAON,Location: Goregaon (Mumbai),Taluka: MUMBAI,State: Maharashtra,Pin Code: 400104,Police Station: GOREGAON WEST,Phone No: 9869765807,</t>
  </si>
  <si>
    <t>GUT No: 138,Building Name: LAXMI APARTMENT BLDG NO 01,House No: A 103,Floor No: 1ST,Plot No: 138,Street Name: NR SHALIGRAM TOWNSHIP,Street No: 138,Sector Ward No: TYPE F 2,Land Mark: NR SHALIGRAM TOWNSHIP,Village: PADAGHE,Location: Umroli,Taluka: PALGHAR,State: Maharashtra,Pin Code: 401404,Police Station: UMROLI E,North By: OPEN PLOT,South By: INTERNAL ROAD,East By: B WING,West By: OPEN PLOT,</t>
  </si>
  <si>
    <t>POONAM RAMESH YADAV</t>
  </si>
  <si>
    <t>MH0740600000806</t>
  </si>
  <si>
    <t>RAMPRASAD SHRIRAM MOURYA/SARITA RAMPRASAD MOURYA</t>
  </si>
  <si>
    <t>GUT No: ROOM NO.3,Building Name: MANRAJ CHAWL HARISHCHANDRA COMP,House No: ROOM NO.3,Street Name: MAMRAI NAGAR,Sector Ward No: SANTOSH BHUVAN,Land Mark: NR DURGA MATA MANDIR,Village: VASAI,Location: Nallosapare E,Taluka: VASAI,State: Maharashtra,Pin Code: 401209,Police Station: NALLASOPARA EAST,Phone No: 8369590921,/GUT No: ROOM NO.3,Building Name: MANRAJ CHAWL HARISHCHANDRA COMP,House No: ROOM NO.3,Street Name: MAMRAI NAGAR,Sector Ward No: SANTOSH BHUVAN,Land Mark: NR DURGA MATA MANDIR,Village: VASAI,Location: Nallosapare E,Taluka: VASAI,State: Maharashtra,Pin Code: 401209,Police Station: NALLASOPARA EAST,Phone No: 8087749684,</t>
  </si>
  <si>
    <t>GUT No: 19 A,Building Name: SUBINNY APT BLDG NO 6,House No: FLAT NO 403,Floor No: 4TH,Plot No: 19,Street Name: TYPE H 1,Street No: 19,Sector Ward No: NAGZARI,Land Mark: NEAR NAGZARI PETROL PUMP,Village: NAGZARI,Location: Boisar,Taluka: PALGHAR,State: Maharashtra,Pin Code: 401501,Police Station: BOISAR WEST,North By: OPEN SPACE,South By: U C BLDG NO 05,East By: OPEN SPACE,West By: U C BLDG NO 02,</t>
  </si>
  <si>
    <t>RAMPRASAD SHRIRAM MOURYA,  SARITA RAMPRASAD MOURYA</t>
  </si>
  <si>
    <t>MH0740600000787</t>
  </si>
  <si>
    <t>HITESH DHIRAJLAL PATEL/</t>
  </si>
  <si>
    <t>GUT No: B/205,Building Name: SHANTA SHARDA BHUVAN,House No: B/205,Floor No: 2ND,Sector Ward No: MANIKPUR,Land Mark: NR ICICI BANK,Village: MANIKPUR,Location: Vasai (W),Taluka: VASAI,State: Maharashtra,Pin Code: 401202,Police Station: VASAI W,Phone No: 9764057778,</t>
  </si>
  <si>
    <t>GUT No: 189,Building Name: MAHALAXMI RESIDENCY BLDG NO 10,House No: FLAT NO 704,Floor No: 7TH,Plot No: 4 4,Street Name: MORE ROAD,Sector Ward No: MORE,Land Mark: NUTAN SCHOOL AND COLLEGE,Village: MORE,Location: Nallosapare E,Taluka: VASAI,State: Maharashtra,Pin Code: 401209,Police Station: NALLASOPARA EAST,North By: ANTHONY SCHOOL,South By: RESIDENTIAL BUILDING,East By: NALLASOPARA VIRAR ROAD,West By: NUTAN SCHOOL,</t>
  </si>
  <si>
    <t>HITESH DHIRAJLAL PATEL</t>
  </si>
  <si>
    <t>MH0740600000941</t>
  </si>
  <si>
    <t>MOHD ZUBER ALAM/</t>
  </si>
  <si>
    <t>GUT No: D 103,Building Name: RAJ LIFE STYLE,House No: D 103,Floor No: 01ST,Street Name: MIRA BHAYANDAR ROAD,Sector Ward No: OPP GCC CLUB</t>
  </si>
  <si>
    <t>,Land Mark: OPP GCC CLUB</t>
  </si>
  <si>
    <t>MOHD ZUBER ALAM</t>
  </si>
  <si>
    <t>MH0740600000796</t>
  </si>
  <si>
    <t>PRADEEPKUMAR  SINGH/ARCHNA PRADEEP SINGH</t>
  </si>
  <si>
    <t>GUT No: 402,Building Name: NEST RESIDENCY BLDG NO.5,House No: ROOM NO.402,Floor No: 4TH,Street Name: PALGHAR,Land Mark: NR WATER TANK,Village: TEMBODE,Location: Palghar,Taluka: PALGHAR,State: Maharashtra,Pin Code: 401404,Police Station: PALGHAR W,Phone No: 8087642506,/GUT No: 402,Building Name: NEST RESIDENCY BLDG NO.5,House No: ROOM NO.402,Floor No: 4TH,Street Name: PALGHAR,Land Mark: NR WATER TANK,Village: TEMBODE,Location: Palghar,Taluka: PALGHAR,State: Maharashtra,Pin Code: 401404,Police Station: PALGHAR W,Phone No: 9172628082,</t>
  </si>
  <si>
    <t>GUT No: S NO 06,Building Name: NEST WOOD,House No: B 205,Floor No: 2ND,Plot No: 3 2,Street Name: TEMBHODE ROAD,Street No: 06,Sector Ward No: WARD NO 2,Land Mark: TEMBHODE,Village: TEMBHODE,Location: Boisar,Taluka: PALGHAR,State: Maharashtra,Pin Code: 401501,Police Station: BOISAR WEST,North By: OPEN SPACE,South By: GARDEN,East By: C WING,West By: A WING,</t>
  </si>
  <si>
    <t>PRADEEPKUMAR  SINGH,  ARCHNA PRADEEP SINGH</t>
  </si>
  <si>
    <t>MH0740600000913</t>
  </si>
  <si>
    <t>MUKESH ANANDJI CHUDASAMA/HEENA MUKESH CHUDASAMA</t>
  </si>
  <si>
    <t>Building Name: RAM PRATIKSHA APARTMENT,House No: A 201,Floor No: 2ND,Street Name: NEW GOLD NEST ROAD,Sector Ward No: INDRALOK COMPLX PHASE II,Land Mark: OPP R K MEMORIAL SCHOOL,Village: BHAYANDER,Location: Bhayander East,Taluka: THANE,State: Maharashtra,Pin Code: 401105,Police Station: BHAYANDER EAST,Phone No: 8433785724,/Building Name: RAM PRATIKSHA APT,House No: A/201,Floor No: 2ND,Street Name: NEW GOLD NEST ROAD,Sector Ward No: INDRALOK COMPLX PHASE II,Land Mark: OPP R K MEMORIAL SCHOOL,Village: BHAYANDER,Location: Bhayander East,Taluka: THANE,State: Maharashtra,Pin Code: 401105,Police Station: BHAYANDER EAST,Phone No: 9221416409,</t>
  </si>
  <si>
    <t>GUT No: 59 1 A,Building Name: EVERGLADES I IN  MAHAVIR UNIVERS,House No: A 102,Floor No: 1ST,Plot No: 59 1 B,Street Name: BEHIND SAYLI HOTEL,Street No: H NO,Sector Ward No: BLDG NO 4,Land Mark: BEHIND SAYLI HOTEL,Village: PASTHAL,Location: Boisar,Taluka: PALGHAR,State: Maharashtra,Pin Code: 401501,Police Station: BOISAR WEST,North By: NAVKAR BUILDING,South By: OPEN PLOT,East By: LOTUS BUILDING,West By: INTERNAL ROAD,</t>
  </si>
  <si>
    <t>MUKESH ANANDJI CHUDASAMA,  HEENA MUKESH CHUDASAMA</t>
  </si>
  <si>
    <t>MH0740600000690</t>
  </si>
  <si>
    <t>CLAUDY BONIFACE COUTINHO/</t>
  </si>
  <si>
    <t>GUT No: 8/B,Building Name: NISHA CHAWL,House No: 8/B,Floor No: GROUND,Street Name: JANKALYAN WELFARE SOC,Sector Ward No: MARVE ROAD,Land Mark: NR RATHODI BUS STOP,Village: RATHODDI VILLAGE,Location: Kharodi,Taluka: MUMBAI,State: Maharashtra,Pin Code: 400095,Police Station: MALAD W,Phone No: 8108688165,</t>
  </si>
  <si>
    <t>GUT No: 137,Building Name: SIDDHIVINAYAK COMPLEX BLDG NO 02,House No: C/306,Floor No: 3RD,Plot No: 137,Street Name: PADGHE,Sector Ward No: NR SHALIGRAM HOSPITAL,Land Mark: NR SHALIGRAM HOSPITAL,Village: PADGHE,Location: Palghar,Taluka: PALGHAR,State: Maharashtra,Pin Code: 401404,Police Station: UMROLI E,North By: B WING,South By: OPEN SPACE,East By: OPEN SPACE,West By: D WING,</t>
  </si>
  <si>
    <t>CLAUDY BONIFACE COUTINHO</t>
  </si>
  <si>
    <t>MH0740600001061</t>
  </si>
  <si>
    <t>SANJAY KISAN PATEL/NEELAM SANJAY PATEL</t>
  </si>
  <si>
    <t>GUT No: QRTS NO 195/14,Building Name: WESTERN RAILWAY COLONY,House No: QRTS NO 195/14,Floor No: 2ND FLR,Street Name: J P ROAD,Sector Ward No: KHAR ROAD,Land Mark: WESTERN RAILWAY COLONY,Village: MUMBAI,Location: B.N. Bhavan,Taluka: MUMBAI,State: Maharashtra,Pin Code: 400051,Police Station: KHAR EAST,Phone No: 97022106377,/GUT No: QRTS NO 195/14,Building Name: WESTERN RAILWAY COLONY,House No: QRTS NO 195/14,Floor No: GROUND,Street Name: J P ROAD,Sector Ward No: KHAR ROAD,Land Mark: WESTERN RAILWAY COLONY,Village: MUMBAI,Location: B.N. Bhavan,Taluka: MUMBAI,State: Maharashtra,Pin Code: 400051,Police Station: KHAR EAST,Phone No: 9899610616,</t>
  </si>
  <si>
    <t>GUT No: 403 1 403 1 B,Building Name: AMBROSIA COMPLEX,House No: 610,Floor No: 6TH,Plot No: BLDG NO 3 TYPE A 1,Street Name: THDC OPP TASHISH HOTEL,Street No: 403 1,Sector Ward No: KANCHAN UNIVERSE,Land Mark: OPPOSITE TASHISH HOTEL,Village: MAHIM ROAD,Location: Palghar,Taluka: PALGHAR,State: Maharashtra,Pin Code: 401404,Police Station: PALGHAR WEST,North By: KANCHAN UNIVERSE,South By: BUILDING NO 5,East By: BUILDING NO 4,West By: BUILDING NO 2 INTERNAL ROAD,</t>
  </si>
  <si>
    <t>SANJAY KISAN PATEL, NEELAM SANJAY PATEL</t>
  </si>
  <si>
    <t>MH0740600001024</t>
  </si>
  <si>
    <t>MAMTA M KARALKAR/MILIND S KARALKAR</t>
  </si>
  <si>
    <t>GUT No: 513,Building Name: SWAPNAPURTI CHS LTD,House No: R -5/A,Floor No: 5TH FLR,Plot No: R -5/A,Street Name: MAJAS VILLAGE,Sector Ward No: PMGP COLONY,Land Mark: PMGP COLONY MMRDA,Village: MAJAS VILLAGE,Location: Jogeshwari East,Taluka: MMRDA,State: Maharashtra,Pin Code: 400060,Police Station: ANDHERI EAST,Phone No: 9869899780,/GUT No: 513,Building Name: SWAPNAPURTI CHS LTD,House No: R-5/A,Floor No: 5TH FLR,Plot No: R-5/A,Street Name: MAJAS VILLAGE,Sector Ward No: PMGP COLONY,Land Mark: PMGP COLONY MMRDA,Village: ANDHERI,Location: Jogeshwari East,Taluka: MUMBAI,State: Maharashtra,Pin Code: 400060,Police Station: ANDHERI EAST,Phone No: 9702284671,</t>
  </si>
  <si>
    <t>GUT No: 47/1 47/2 47/3 A,Building Name: AMRUT RESIDENCY SAMJU 10 C WING,House No: BLDG 10  C 303,Floor No: 3RD,Plot No: 47/1,Street Name: SARAVALI,Street No: TYPEB,Sector Ward No: BOISAR WEST,Land Mark: NAGAR RACHNAKAR PALGHAR,Village: SARAVALI,Location: Boisar,Taluka: PALGHAR,State: Maharashtra,Pin Code: 401501,Police Station: BOISAR WEST,North By: SADGURU BUILDING,South By: KARAMTARA COMPANY,East By: SHRADHA WING6,West By: KARAMTARA COMPANY,</t>
  </si>
  <si>
    <t>MAMTA M KARALKAR</t>
  </si>
  <si>
    <t>MH0340600107405</t>
  </si>
  <si>
    <t>VIRAR</t>
  </si>
  <si>
    <t>PANDHARE ARUN GAJANAN/</t>
  </si>
  <si>
    <t>PANCHAL ANIL MANOHAR</t>
  </si>
  <si>
    <t>Building Name: AAI JIVDANI NAGAR,House No: ROOM NO-60,Street Name: MANVEL PADA ROAD,Sector Ward No: KARGIL NAGAR,Land Mark: NEAR LAXMI NIWAS,Location: Virar (E),State: Maharashtra,Pin Code: 401303,Police Station: VIRAR EAST,Phone No: 0250-6894122/9833974792,</t>
  </si>
  <si>
    <t>FLAT NO.4,GROUND FLOOR,B WING, LAXMI PARK,NEAR VISHNU VIHAR COMPLEX,MANVEL PADA,VIRAR(E) THANE Pin Code: 401303,</t>
  </si>
  <si>
    <t>Building Name: BHARTI APARTMENT,House No: 204,Floor No: 2ND,Street Name: MANVEL PADA,Land Mark: NEAR DATTA TEMPLE,Location: Virar (E),State: Maharashtra,Pin Code: 401303,Police Station: VIRAR EAST,North By: RESIDENTIAL HOUSE,South By: ROAD,East By: HOUSE OF MR PATIL,West By: RESIDENTIAL HOUSE,</t>
  </si>
  <si>
    <t>PANDHARE ARUN GAJANAN</t>
  </si>
  <si>
    <t>MH0340610002074</t>
  </si>
  <si>
    <t>BISWAJIT KANAI JANA/</t>
  </si>
  <si>
    <t>SOMNNATH HARADHAN KHETO</t>
  </si>
  <si>
    <t>Building Name: SHRUTI CHS LTD,House No: G-D/13,Street Name: NAVGHAR X ROAD,Sector Ward No: S.V.ROAD,Land Mark: NEAR SHIVAM APARTMENT,Location: Bhayander East,State: Maharashtra,Pin Code: 401105,Police Station: BHAYANDER (E),Phone No: 9702978182,</t>
  </si>
  <si>
    <t>Building Name: SARIPAT NAGAR,Street Name: J.V LINK ROAD,Sector Ward No: PRAJAPUR PADA,Land Mark: J.V LINK ROAD,Location: Chakala Midc,State: Maharashtra,Pin Code: 400093,Police Station: ANDHERI (E),Phone No: 9892931705,</t>
  </si>
  <si>
    <t>Building Name: SAI PLAZA,House No: B/204,Floor No: 2ND,Street Name: VIRAR NALLASOPARA ROAD,Land Mark: AZBOVE JAGANNATH HOSPITA,Village: MORE,Location: Nallosapare E,Taluka: VASAI,State: Maharashtra,Pin Code: 401209,Police Station: NALLASOPARA (E),North By: MAULI KRIPA APARTMENT,South By: DRAIN,East By: A WING,West By: OPEN PLOT,</t>
  </si>
  <si>
    <t>BISWAJIT KANAI JANA</t>
  </si>
  <si>
    <t>MH0340600108244</t>
  </si>
  <si>
    <t>LAXMI PANKAJ MAJHI/PANKAJ HAREKRISHNA MAJHI</t>
  </si>
  <si>
    <t>MARTIN HENRY VELANKANI</t>
  </si>
  <si>
    <t>FLAT NO.402,4TH FLOOR,A-WING, PADMAVATI NAGAR,SECTOR-4, BLDG NO.1,LOK GROUP,BOLINJ, NR.SYNDICATE BANK,B/H POONAM  AURA BLDG,VIRAR(W)THANE Land Mark: AURA BLDG,VIRAR(W)THANE, Pin Code: 401303,/FLAT NO.402,4TH FLOOR,A-WING, PADMAVATI NAGAR,SECTOR-4, BLDG NO.1,LOK GROUP,BOLINJ, NR.SYNDICATE BANK,B/H POONAM AURA BLDG,VIRAR(W)THANE Land Mark: AURA BLDG,VIRAR(W)THANE, Pin Code: 401303,</t>
  </si>
  <si>
    <t>FLAT NO.603,BLDG NO.8 ORIENTAL STAR CHS LTD, NEAR OLD M.H.B COLONY, GORAI ROAD,BORIVALI(W)MUMBAI Pin Code: 400091,</t>
  </si>
  <si>
    <t>FLAT NO.401,4TH FLOOR,A-WING,SHUBHAM-2 CHS LTD,BHATI BUNDER ROAD, NEAR SHRI RAM MANDIR,NR.HANUMAN MANDIR,AGASHI RD,NANBHAT RD,BOLINJ,VIRAR(W)THANE  VIRAR(W) NEAR SHRI RAM MANDIR Land Mark: NEAR SHRI RAM MANDIR, Police Station: VIRAR(W), Pin Code: 401303,</t>
  </si>
  <si>
    <t>LAXMI PANKAJ MAJHI,  PANKAJ HAREKRISHNA MAJHI</t>
  </si>
  <si>
    <t>MH0340610000909</t>
  </si>
  <si>
    <t>DARSHANA MELWYN FERNANDES/</t>
  </si>
  <si>
    <t>HIMANSHU SATISH JOSHI</t>
  </si>
  <si>
    <t>2/15,DELPHINE APTS, SHIVAJI  ROAD, NEAR SANTOSHI MATA TEMPLE KANDIVALI(W),MUMBAI  Land Mark: SNATOSHI MATA TEMPLE, Pin Code: 400067,</t>
  </si>
  <si>
    <t>A/203,KUSUM VIHAR BLDG, BY PASS ROAD,M.B.ESTATE, NEAR BANJARA HOTEL, VIRAR(W) Pin Code: 401303,</t>
  </si>
  <si>
    <t>FLAT NO.305,3RD FLOOR,EKVIRA SADAN,OPP BSNL OFFICE,  BOLINJ, VIARA(W),THANE  VIRAR(W) OPP. BSNL OFFICE Land Mark: OPP. BSNL OFFICE, Police Station: VIRAR(W), Pin Code: 401303,</t>
  </si>
  <si>
    <t>DARSHANA MELWYN FERNANDES</t>
  </si>
  <si>
    <t>MH0340610001665</t>
  </si>
  <si>
    <t>VARADRAJ PRABHAKAR PAI/</t>
  </si>
  <si>
    <t>NAVIN M KOLANGARA</t>
  </si>
  <si>
    <t>Building Name: SADGURU KRUPA NIWAS,House No: 3CHAWL NO.1,Land Mark: B/H KALYAN DEPOT,Village: NANDIVALI,Location: Katemanivali,State: Maharashtra,Pin Code: 421306,Police Station: KANDIVALI EAST,</t>
  </si>
  <si>
    <t>Building Name: GOKUL GALAXY CHS LTD,House No: A/103,Floor No: FIRST,Land Mark: THAKUR COMPLEX ROAD,Location: Katemanivali,State: Maharashtra,Pin Code: 421306,Police Station: KANDIVALI EAST,</t>
  </si>
  <si>
    <t>GUT No: 624,Building Name: UTTARA BLDG,House No: A-6/204,Floor No: 2ND,Street Name: SATPATI ROAD,Land Mark: CHUNABHATTI,Village: SHIRGAON,Location: Palghar,Taluka: PALGHAR,State: Maharashtra,Pin Code: 401404,Police Station: PALGHAR WEST,North By: OPEN PLOT,South By: ROAD,East By: U/C BLDG,West By: OPEN PLOT,</t>
  </si>
  <si>
    <t>VARADRAJ PRABHAKAR PAI</t>
  </si>
  <si>
    <t>MH0340600108375</t>
  </si>
  <si>
    <t>SUJATA VINAY PARAB/VINAY MITRADEO PARAB</t>
  </si>
  <si>
    <t>SANTOSH SHANKAR PATIL</t>
  </si>
  <si>
    <t>FLAT NO.402,B2 WING,4TH FLOOR, SAI GANESH CHS,BHATWADI, NEAR RUPAL INDUSTRIES, GHATKOPER(W)MUMBAI  Pin Code: 400077,/FLAT NO.402,B2 WING,4TH FLOOR, SAI GANESH CHS,BHATWADI, NEAR RUPAL INDUSTRIES, GHATKOPAR(W)MUMBAI Pin Code: 400077,</t>
  </si>
  <si>
    <t>FLAT NO.67,BLDG-1995, PANT NAGAR, GHATKOPER(E)MUMBAI Pin Code: 400077,</t>
  </si>
  <si>
    <t>FLAT NO.302,3RD FLOOR,D WING,VARAD APARTMENT,TARAPUR ROAD,GASWADI ROAD, VILL-PASTHAL,NEAR MSEB COLONY, BOISAR(W)THANE..,   BOISAR (W) NEAR MSEB COLONY Land Mark: NEAR MSEB COLONY, Police Station: BOISAR(W)THANE, Pin Code: 401501,</t>
  </si>
  <si>
    <t>SUJATA VINAY PARAB,  VINAY MITRADEO PARAB</t>
  </si>
  <si>
    <t>MH0340610000334</t>
  </si>
  <si>
    <t>MOHD NADEEM MOHD SABIR SHAIKH/SABIR MOHAMMAD HANIF SHAIKH</t>
  </si>
  <si>
    <t>JAYESH NANDKUMAR PATIL</t>
  </si>
  <si>
    <t>FLAT NO.203,2ND FLOOR,C WING DARUL MAMUR,OPP.POLICE STATION STATION ROAD,NILEMORE, NALLASOPARA(W),THANE  Pin Code: 401203,/FLAT NO.203,2ND FLOOR,C WING DARUL MAMUR,OPP.POLICE STATION STATION ROAD,NILEMORE, NALLASOPARA(W),THANE Pin Code: 401203,</t>
  </si>
  <si>
    <t>OMKAR SADAN BUNGLOW, SOPARA VILLAGE,BHANDAR ALI NALLASOPARA(W),THANE Pin Code: 401203,</t>
  </si>
  <si>
    <t>FLAT NO.404,4TH FLOOR,B WING,DIAMOND APARTMENT, OPP.RUBY BUILDING,VILLAGE SOPARA,NALLASOPARA(W),THANE,, ,   NALLASOPARA(W) OPP.RUBY BLDG Land Mark: OPP.RUBY BLDG, Police Station: NALLASOPARA(W), Pin Code: 401203,</t>
  </si>
  <si>
    <t>MOHD NADEEM MOHD SABIR SHAIKH,  SABIR MOHAMMAD HANIF SHAIKH</t>
  </si>
  <si>
    <t>MH0340600108366</t>
  </si>
  <si>
    <t>VINAY MITRADEO PARAB/SUJATA VINAY PARAB</t>
  </si>
  <si>
    <t>FLAT NO.402,B2 WING,4TH FLOOR, SAI GANESH CHS,BHATWADI, NEAR RUPAL INDUSTRIES, GHATKOPAR(W)MUMBAI  Pin Code: 400084,/FLAT NO.402,B2 WING,4TH FLOOR, SAI GANESH CHS,BHATWADI, NEAR RUPAL INDUSTRIES, GHATKOPER(W)MUMBAI Pin Code: 400084,</t>
  </si>
  <si>
    <t>FLAT NO.67,BLDG-1995, PANT NAGAR,GHATKOPER(E)MUMBAI Pin Code: 400075,</t>
  </si>
  <si>
    <t>FLAT NO.301,3RD FLOOR,D WING,VARAD APARTMENT,TARAPUR ROAD, GASWADI,VILL-PASTHAL,NEAR MSEB COLONY,BOISAR(W)THANE..,   BOISAR (W) NEAR MSEB COLONY Land Mark: NEAR MSEB COLONY, Police Station: BOISAR, Pin Code: 401501,</t>
  </si>
  <si>
    <t>VINAY MITRADEO PARAB,  SUJATA VINAY PARAB</t>
  </si>
  <si>
    <t>MH0340610003649</t>
  </si>
  <si>
    <t>SAKSHI SHRIHARI DUSA/</t>
  </si>
  <si>
    <t>Building Name: SEA WOODS,House No: C/705,Floor No: 7TH,Plot No: PLOT NO.6,Street Name: GORAI SHIV SHMBHO CHS LT,Sector Ward No: GORAI III,Land Mark: BHND GORAI BUS DEPOT,Location: Borivali West,State: Maharashtra,Pin Code: 400092,Police Station: BORIVALI WEST,Phone No: 9987914327,</t>
  </si>
  <si>
    <t>GUT No: 29,Building Name: BOISAR TARAPUR VETAL KRUPA CHS L,House No: A-302,Floor No: 3RD,Street Name: BOISAR TARAPUR RD,Land Mark: NR CHITRALAYA CINEMA,Village: SALVAD,Location: Boisar,Taluka: PALGHAR,State: Maharashtra,Pin Code: 401501,Police Station: BOISAR W,North By: 6.0 WIDE ROAD,South By: PLOT NO.17,East By: PLOT NO.11,West By: PLOT NO.13,</t>
  </si>
  <si>
    <t>SAKSHI SHRIHARI DUSA</t>
  </si>
  <si>
    <t>MH0340610003234</t>
  </si>
  <si>
    <t>HANSA BHIKHU LATHIYA/KISHOR BHIKHU LATHIYA</t>
  </si>
  <si>
    <t>PRAVIN PRADEEP KORGAONKAR</t>
  </si>
  <si>
    <t>Building Name: RESHMA APT,House No: C/112,Floor No: 1ST,Street Name: SEMENTRY ROAD,Sector Ward No: KASHI NAGAR,Land Mark: VIMAL DAIRY LANE,Location: Bhayander East,State: Maharashtra,Pin Code: 401105,Police Station: BHAYANDER EAST,Phone No: 9004002013,/Building Name: RESHMA APT,House No: C/112,Floor No: 1ST,Street Name: SEMENTRY ROAD,Land Mark: NAVGHAR POLICE STN,Location: Bhayander East,State: Maharashtra,Pin Code: 401105,Police Station: BHAYANDER EAST,Phone No: 9004002013,</t>
  </si>
  <si>
    <t>Building Name: LAXMAN PAGE CHS,House No: 01,Plot No: CHAWL NO.48,Street Name: AMBOLI CHAWL,Land Mark: AMBOLI CHAWL,Location: Andheri East,State: Maharashtra,Pin Code: 400069,Police Station: ANDHERI EAST,Phone No: 9167821478,</t>
  </si>
  <si>
    <t>GUT No: 27,Building Name: K.M.AVENUE,House No: D-202,Floor No: 2ND,Street Name: NAVAPUR ROAD,Sector Ward No: PAMTEMBHI,Land Mark: VRINDAVAN NAGARI,Location: Boisar,Taluka: PALGHAR,State: Maharashtra,Pin Code: 401501,Police Station: BOISAR WEST,North By: COMPLEX ROAD,South By: GARDEN,East By: COMPLEX ROAD,West By: C WING,</t>
  </si>
  <si>
    <t>HANSA BHIKHU LATHIYA,  KISHOR BHIKHU LATHIYA</t>
  </si>
  <si>
    <t>MH0340610003391</t>
  </si>
  <si>
    <t>DIVYESH NATWARLAL DOSHI/</t>
  </si>
  <si>
    <t>Building Name: KUSUM VIHAR,House No: D-108,Floor No: 1ST,Street Name: VIVA COLLEGE ROAD,Land Mark: OPP BANAJARA HOTEL,Location: Virar (W),Taluka: VASAI,State: Maharashtra,Pin Code: 401303,Police Station: VIRAR WEST,Phone No: 9823128958,</t>
  </si>
  <si>
    <t>GUT No: 221,Building Name: SAI SALVEE APARTMENT,House No: 401,Floor No: 4TH,Land Mark: NR VIJAY GARDEN,Village: BOLINJ,Location: Virar (W),Taluka: VASAI,State: Maharashtra,Pin Code: 401303,Police Station: VIRAR WEST,North By: SHREE SWAMI BANGLOW,South By: OPEN PLOT,East By: OPEN PLOT,West By: OPEN PLOT,</t>
  </si>
  <si>
    <t>DIVYESH NATWARLAL DOSHI</t>
  </si>
  <si>
    <t>MH0340610004516</t>
  </si>
  <si>
    <t>RAJJAB HAIDER ALI SHAIKH/</t>
  </si>
  <si>
    <t>Building Name: AZAD NAGAR,House No: ROOM NO-115,Street Name: JAMSHETJI BUNDER ROAD,Land Mark: NR. COLABA MARKET,Location: Colaba,State: Maharashtra,Pin Code: 400005,Police Station: COLABA,Phone No: 9769077491,</t>
  </si>
  <si>
    <t>GUT No: GAOTHAN LAND,Building Name: SHREE SAMARTH ANNEX,House No: FLAT NO-B/401,Floor No: 4TH,Plot No: GAOTHAN LAND,Street Name: ACHOLE GAON,Land Mark: NR.SHIV SENA OFFICE,Village: ACHOLE,Location: Nallosapare E,Taluka: VASAI,State: Maharashtra,Pin Code: 401209,Police Station: NALLASOPARA EAST,North By: SLUM,South By: OLD BLDG,East By: VVCMC OVER WATER HEAD TANK,West By: APPROCH ROAD,</t>
  </si>
  <si>
    <t>RAJJAB HAIDER ALI SHAIKH</t>
  </si>
  <si>
    <t>MH0340610004625</t>
  </si>
  <si>
    <t>GURVINDERSINGH AVTARSINGH ROOPRAI/</t>
  </si>
  <si>
    <t>ANIL RAJARAM KARANDE</t>
  </si>
  <si>
    <t>Building Name: PANDURANG SHRUSTI BLDG,House No: A-204,Floor No: 2ND,Street Name: VIVA COLLEGE ROAD,Sector Ward No: Y K NAGAR,Land Mark: OPP VIVA COLLEGE,Location: Virar (W),Taluka: VASAI,State: Maharashtra,Pin Code: 401303,Police Station: VIRAR WEST,Phone No: 9029909943,</t>
  </si>
  <si>
    <t>Building Name: PLEASANT PARK,House No: B-202,Floor No: 2ND,Street Name: UNITECH ROAD,Sector Ward No: MADHUVAN PARK-II,Land Mark: UNITECH ROAD,Location: Virar (W),Taluka: VASAI,State: Maharashtra,Pin Code: 401303,Police Station: VIRAR WEST,Phone No: 9271914696,</t>
  </si>
  <si>
    <t>GUT No: 355,Building Name: SHRI SHIVAM SANKUL,House No: D 001,Floor No: GR,Plot No: 9180,Street Name: NR CHAKRESHWAR TALAV,Sector Ward No: GASS,Land Mark: NR HANUMAN MANDIR,Village: GASS,Location: Gass,Taluka: VASAI,State: Maharashtra,Pin Code: 401203,Police Station: NALLASOPARA WEST,North By: OPEN SPACE,South By: PROP INTERNAL ROAD,East By: BUILDING NO.05,West By: OPEN SPACE,</t>
  </si>
  <si>
    <t>GURVINDERSINGH AVTARSINGH ROOPRAI</t>
  </si>
  <si>
    <t>MH0340610003124</t>
  </si>
  <si>
    <t>RUTIKA VINOD GOSAVI/VINOD MAHADEV GOSAVI</t>
  </si>
  <si>
    <t>Building Name: MANGASATI KRIPA CHAWL,House No: 2/C,Floor No: GR,Street Name: ACHOLE ROAD,Land Mark: SANKHESHWAR NAGAR,Location: Nallosapare E,State: Maharashtra,Pin Code: 401209,Police Station: NALLASOPARA,Phone No: 9970218677,/Building Name: MANGASATI KRIPA CHAWL,House No: 2/C,Floor No: GR,Street Name: ACHOLE ROAD,Land Mark: SANKHESHWAR NAGAR,Location: Nallosapare E,State: Maharashtra,Pin Code: 401209,Police Station: NALASOPARA EAST,Phone No: 9930619518,</t>
  </si>
  <si>
    <t>Building Name: CHANDA APT,House No: FLT NO.304,Floor No: 3RD FLR,Street Name: VASAI ROAD,Sector Ward No: NR GANESH TEMPLE,Land Mark: NR GANESH TEMPLE,Village: GOKHIVARE,Location: Gokhiware,Taluka: VASAI,State: Maharashtra,Pin Code: 401208,Police Station: VASAI WEST,North By: GANESH TEMPLE/CHAWL,South By: OPEN PLOT,East By: RESIDENTIAL CHAWL/OPEN PLOT,West By: ROAD,</t>
  </si>
  <si>
    <t>RUTIKA VINOD GOSAVI,  VINOD MAHADEV GOSAVI</t>
  </si>
  <si>
    <t>MH0340610004156</t>
  </si>
  <si>
    <t>SAJID ALI SYED/</t>
  </si>
  <si>
    <t>Building Name: PRATIKSHA NAGAR CHS LTD,House No: FLAT NO.B-99,Floor No: 4TH,Plot No: PLOT NO.02,Street Name: VAKOLA BRIDGE,Land Mark: VAKOLA BRIDGE,Location: Santacruz(East),State: Maharashtra,Pin Code: 400055,Police Station: SANTACRUZ (E),Phone No: 9987494792-9967963506,</t>
  </si>
  <si>
    <t>GUT No: 115(OLD NO.4),Building Name: MAHALAXMI RESIDENCY,House No: FLAT NO.B/602,Floor No: 6TH,Street Name: CHANDANSAR ROAD,Sector Ward No: BHALCHANDRA NAGAR,Land Mark: BESIDE R.K.HOTEL,Location: Virar (E),Taluka: VASAI,State: Maharashtra,Pin Code: 401303,Police Station: VIRAR E,North By: MAHESH BLDG,South By: OPEN SPACE,East By: A WING,West By: BLDG NO.2,</t>
  </si>
  <si>
    <t>SAJID ALI SYED</t>
  </si>
  <si>
    <t>MH0340610003466</t>
  </si>
  <si>
    <t>SATISH SHRIPAT WANKHADE/SWATI SATISH WANKHADE</t>
  </si>
  <si>
    <t>Building Name: VINAY CHS LTD,House No: FLT NO.302,Floor No: 3RD FLR,Street Name: RAM MANDIR ROAD,Sector Ward No: OPP. JAIN TEMPLE,Land Mark: NEAR POLICE STATION,Location: Bhayander West,State: Maharashtra,Pin Code: 401101,Police Station: BHAYANDER WEST,Phone No: 9870400675,/Building Name: VINAY CHS LTD,House No: FLT NO.302,Floor No: 3RD FLR,Street Name: RAM MANDIR ROAD,Sector Ward No: OPP. JAIN TEMPLE,Land Mark: NEAR POLICE STATION,Location: Bhayander West,State: Maharashtra,Pin Code: 401101,Police Station: BHAYANDER WEST,Phone No: 9619174111,</t>
  </si>
  <si>
    <t>GUT No: S.NO.393,Building Name: BALAJI APARTMENT,House No: FLT NO.A/403,Floor No: 4TH FLR,Street Name: NEW LINK ROAD,Sector Ward No: NR MOHAK CITY,Land Mark: NEAR MOHAK CITY,Village: VIRAR,Location: Virar (E),Taluka: VASAI,State: Maharashtra,Pin Code: 401303,Police Station: VIRAR EAST,North By: NATH BLDG,South By: OPEN PLOT,East By: OPEN PLOT,West By: INTERNAL RD/OPN PLT/BLDG U/C,</t>
  </si>
  <si>
    <t>SATISH SHRIPAT WANKHADE,  SWATI SATISH WANKHADE</t>
  </si>
  <si>
    <t>MH0340600108841</t>
  </si>
  <si>
    <t>NITIN SURESH WAINGANKAR/</t>
  </si>
  <si>
    <t>NEHAL AMIT KANTHE</t>
  </si>
  <si>
    <t>FLAT NO.26,PLOT NO.82,A WING GORAI-1,AASARA CHSLTD., NEAR GANESH MANDIR, GORAI,BORIVALI(W)MUMBAI  Land Mark: NR STATION, Pin Code: 400091,</t>
  </si>
  <si>
    <t>BHAKTI CHS LTD.,PLOT NO.817, ROOM NO.15,SECTOR NO.8, CHARKOP,KANDIVALI(W) Pin Code: 400067,</t>
  </si>
  <si>
    <t>FLAT NO.005,GROUND FLOOR,BHAVANI DARSHAN,BEHIND WAGHESHWARI HILLS,NILEMORE, STATION ROAD,OPP.HIMALAY APT,NALLASOPARA(W)VASAI,THANE.,   NALLASOPARA(W) WAGHESHWARI HILLS CHS LTD. Land Mark: WAGHESHWARI HILLS CHS LTD., Police Station: NALLASOPARA(W), Pin Code: 401209,</t>
  </si>
  <si>
    <t>NITIN SURESH WAINGANKAR</t>
  </si>
  <si>
    <t>MH0340610003622</t>
  </si>
  <si>
    <t>JYOTI SHIVSHANKAR MUDHOLE/SHIVSHANKAR BHIMRAO MUDHOLE</t>
  </si>
  <si>
    <t>Building Name: GURU DARSHAN APARTMENTS,House No: R.NO.107,Floor No: 1ST FLR,Street Name: KHARUAI NAGAR,Sector Ward No: SHELAR,Land Mark: NEAR KHARUAI NAGAR,Location: Bhiwandi,State: Maharashtra,Pin Code: 421308,Police Station: BHIWANDI WEST,Phone No: 9890766945,/Building Name: GURU DARSHAN APARTMENTS,House No: R.NO.107,Floor No: 1ST FLR,Street Name: KHARUAI NAGAR,Sector Ward No: SHELAR,Land Mark: NEAR KHARUAI NAGAR,Location: Bhiwandi,State: Maharashtra,Pin Code: 421308,Police Station: BHIWANDI WEST,Phone No: 8087065882,</t>
  </si>
  <si>
    <t>GUT No: S.NO.74,Building Name: NIVEDITA CHSL,House No: FLT NO.B/302,Floor No: 2ND FLR,Street Name: TULINJ ROAD,Sector Ward No: BEHIND GOKUL TOWER,Land Mark: BEHIND GOKUL TOWER,Village: TULINJ,Location: Nallosapare E,Taluka: VASAI,State: Maharashtra,Pin Code: 401209,Police Station: NALASOPARA EAST,North By: GOKUL TOWER,South By: PARAS NAGAR U/C BLDG,East By: RESIDENTIAL BLDG,West By: CHAWL/BLDG,</t>
  </si>
  <si>
    <t>JYOTI SHIVSHANKAR MUDHOLE</t>
  </si>
  <si>
    <t>MH0340610003775</t>
  </si>
  <si>
    <t>NARENDRA NARSINGH VASU/</t>
  </si>
  <si>
    <t>Building Name: JANKI HERiTTAGE,House No: B-303,Floor No: 3RD,Street Name: 150 FEET ROAD,Sector Ward No: NR.SRINIDHI RESTURANT,Land Mark: NR FLYOVER,Location: Bhayander West,Taluka: THANE,State: Maharashtra,Pin Code: 401101,Police Station: BHAYANDER WEST,Phone No: 9821782984,</t>
  </si>
  <si>
    <t>GUT No: 29PT 30PT,Building Name: BOISAR TARAPUR VETAL KRUPA CHSL,House No: B-204,Floor No: 2ND,Street Name: BOISAR TARAPUR ROAD,Land Mark: NR CHITRALAYA CINEMA,Village: SALWAD,Location: Boisar,Taluka: PALGHAR,State: Maharashtra,Pin Code: 401501,Police Station: BOISAR WEST,North By: 6.0 M WIDE ROAD,South By: PLOT NO.17,East By: PLOT NO.11,West By: PLOT NO.13,</t>
  </si>
  <si>
    <t>NARENDRA NARSINGH VASU</t>
  </si>
  <si>
    <t>MH0340600108804</t>
  </si>
  <si>
    <t>SAMEER RAJKUMAR HONMANE/NANDINI RAJKUMAR HONMANE</t>
  </si>
  <si>
    <t>SUBHASH W CHIKANE</t>
  </si>
  <si>
    <t>258,SR PF GROUP,8 B,WESTERN  EXPRESSS HIGHWAY,NEAR ASMITA  SCHOOL,GOREGAON(E) MUMBAI   Pin Code: 400065,/258,SR PF GROUP,8 B,WESTERN EXPRESSS HIGHWAY,NEAR ASMITA SCHOOL,GOREGAON(E) MUMBAI Pin Code: 400065,</t>
  </si>
  <si>
    <t>ROOM NO.30,BHOLA NATH SHUKLA CHAWL,RAMWADE,JOGESHWARI(E) MUMBAI</t>
  </si>
  <si>
    <t>FLAT NO.403,B WING,4TH FLOOR,JESAL HOMES 2,CHAWRE WADI,BOLESHWARI ROAD, NEAR VOLANGE POND,BOLINJ ROAD,VIRAR(W) THANE, , , , , , ,   VIRAR(W) NEAR VOLANGE POND Land Mark: NEAR VOLANGE POND, Police Station: VIRAR, Pin Code: 401303,</t>
  </si>
  <si>
    <t>SAMEER RAJKUMAR HONMANE,  NANDINI RAJKUMAR HONMANE</t>
  </si>
  <si>
    <t>MH0340610002572</t>
  </si>
  <si>
    <t>DESH DEBESH CHAKRABARTY/</t>
  </si>
  <si>
    <t>Building Name: RAUNAK PARK BLDG NO-02,House No: A-303,Floor No: 3RD,Street Name: OPP POKHRAN ROAD,Land Mark: MAJIWADE,Location: Jekegram,State: Maharashtra,Pin Code: 400606,Police Station: THANE WEST,Phone No: 9322388878,</t>
  </si>
  <si>
    <t>GUT No: 133-OLD S.NO.37,Building Name: MAHALAXMI ENCLAVE,House No: B/103,Floor No: 1ST FLR,Street Name: CHANDANSAR ROAD,Sector Ward No: KOPRI NAKA,Land Mark: BEHIND RICE BAZAR,Village: KOPRI,Location: Chandansar,Taluka: VASAI,State: Maharashtra,Pin Code: 401303,Police Station: VIRAR EAST,North By: OPEN PLOT,South By: BLDG U/C,East By: OPEN PLOT,West By: OPEN PLOT,</t>
  </si>
  <si>
    <t>DESH DEBESH CHAKRABARTY</t>
  </si>
  <si>
    <t>MH0340610003496</t>
  </si>
  <si>
    <t>RAJU VENKATI BHANDARI/</t>
  </si>
  <si>
    <t>Building Name: GANGA SADAN APARTMENT,House No: 303,Floor No: 3RD,Street Name: Y.K.NAGAR NX II,Sector Ward No: 100 FT RD,Land Mark: NEAR Y.K.NAGAR NX,Location: Virar (W),Taluka: VASAI,State: Maharashtra,Pin Code: 401303,Police Station: VIRAR WEST,Phone No: 7875852151,</t>
  </si>
  <si>
    <t>GUT No: 29,Building Name: BOISAR TARAPUR VETAL KRUPA CO-OP,House No: B-303,Floor No: 3RD,Street Name: BOISAR TARAPUR RD,Land Mark: NR CHITRALAYA,Village: SALVAS,Location: Boisar,Taluka: PALGHAR,State: Maharashtra,Pin Code: 401501,Police Station: PALGHAR,North By: NEW CONSTRUCTION,South By: BUNGLOW,East By: SAI DEEP BUILDING,West By: A WING,</t>
  </si>
  <si>
    <t>RAJU VENKATI BHANDARI</t>
  </si>
  <si>
    <t>MH0340610005367</t>
  </si>
  <si>
    <t>NANJAPPA RAMA GAUDA/</t>
  </si>
  <si>
    <t>GUT No: .,Building Name: BHAGVATI YADAV CHAWL,House No: 1,Street Name: ROAD-13,Sector Ward No: MIDC,Land Mark: PANAMA PET PAINT FACTRY,Village: CHAKALA,Location: Chakala Midc,Taluka: MUMBAI,State: Maharashtra,Pin Code: 400093,Police Station: ANDHERI EAST,Phone No: 9820573422,</t>
  </si>
  <si>
    <t>GUT No: 115,Building Name: MAHALAXMI RESIDENCY,House No: A 301,Floor No: 3RD,Plot No: BLDG NO 2,Street Name: CHANDANSAR ROAD,Land Mark: BALCHANDRA NAGAR,Village: KOPRI,Location: Virar (E),Taluka: VASAI,State: Maharashtra,Pin Code: 401303,Police Station: VIRAR EAST,North By: VISHNU APARTMENT,South By: MALAXMI NIEAS,East By: BRAMHA APT,West By: NAHESH APT,</t>
  </si>
  <si>
    <t>NANJAPPA RAMA GAUDA</t>
  </si>
  <si>
    <t>MH0340610004600</t>
  </si>
  <si>
    <t>RAVINDRA SHIVRAM BORDEKAR/</t>
  </si>
  <si>
    <t>Building Name: GIRISHIKHAR CHS,House No: 302/6/C,Street Name: DINDOSHI MHADA COLONY,Land Mark: DINDOSHI MHADA COLONY,Location: Malad East,State: Maharashtra,Pin Code: 400097,Police Station: MALAD EAST,Phone No: 9892545611,</t>
  </si>
  <si>
    <t>GUT No: 355,Building Name: SHRI SHIVAM SANKUL BLDG NO 10,House No: FLAT NO 207/A,Floor No: 2ND FLOO,Street Name: SOPARA - GASS ROAD,Land Mark: NR. HANUMAN TEMPLE,Village: GASS,Location: Gass,Taluka: PALGHAR,State: Maharashtra,Pin Code: 401203,Police Station: NALLASOPARA WEST,North By: BLDG NO 9,South By: INTERNAL ROAD 9,East By: ROAD,West By: BLDG NO 7,</t>
  </si>
  <si>
    <t>RAVINDRA SHIVRAM BORDEKAR</t>
  </si>
  <si>
    <t>MH0340610002993</t>
  </si>
  <si>
    <t>VIVEK VASUDEV VAZE/</t>
  </si>
  <si>
    <t>Building Name: YOGESHWAR KRUPA HOUSE NO.23,House No: H.NO.23/A/2,Street Name: NAM ALI,Sector Ward No: MARDESH,Land Mark: NR VAGMATA MANDIR,Village: NIRMAL,Location: NALLASOPARA (W),Taluka: VASAI,State: Maharashtra,Pin Code: 401203,Police Station: NALLASOPARA (W),Phone No: 9860196458,</t>
  </si>
  <si>
    <t>GUT No: S NO.119/122,Building Name: SANKALP DHAM-BLDG NO.1,House No: B/203,Floor No: 2ND,Plot No: BLDG NO.1,Street Name: SANKALP DHAM,Sector Ward No: B-WING,Land Mark: SANKALP DHAM/SATIVALI,Village: SATIVALI,Location: Safale,Taluka: PALGHAR,State: Maharashtra,Pin Code: 413218,Police Station: SAFALE  EAST,North By: OPEN PLOT,South By: INTERNAL ROAD,East By: BUNGALOW,West By: BUILDING NO.02,</t>
  </si>
  <si>
    <t>VIVEK VASUDEV VAZE</t>
  </si>
  <si>
    <t>MH0340610004667</t>
  </si>
  <si>
    <t>VILAS DATTARAM TOPARE/</t>
  </si>
  <si>
    <t>Building Name: CHANDRESH ACCORD CHS LTD,House No: ROOM NO.002,Plot No: BUILDING NO.32,Street Name: MIRA BHAYANDER ROAD,Land Mark: NR SAI BABA MANDIR,Location: Mira Road,State: Maharashtra,Pin Code: 401107,Police Station: MIRA ROAD EAST,Phone No: 9167243370,</t>
  </si>
  <si>
    <t>GUT No: 42,Building Name: NEELKANTH KRISHNA APARTMENT,House No: FLAT NO.A-308,Floor No: 3RD,Street Name: CHANDRAPADA,Land Mark: NR GIRJA MHATRE SCHOOL,Location: Naigaon,Taluka: VASAI,State: Maharashtra,Pin Code: 401207,Police Station: NAIGOAN E,North By: CHAWLS,South By: INTERNAL ROAD,East By: UNDERCONSTRUCTION,West By: OLD HOUSE,</t>
  </si>
  <si>
    <t>VILAS DATTARAM TOPARE</t>
  </si>
  <si>
    <t>MH0340610004637</t>
  </si>
  <si>
    <t>PINKY ROHIT BIST/ROHIT M BIST</t>
  </si>
  <si>
    <t>Building Name: SHRIPAL GOLD CHS,House No: FLAT NO.B/303,Street Name: SUMAN COMPLEX,Sector Ward No: AGASHI ROAD,Land Mark: NR.DESAI HOSPITAL,Location: Virar (W),Taluka: VASAI,State: Maharashtra,Pin Code: 401303,Police Station: VIRAR WEST,Phone No: 9503272701,/Building Name: SHRIPAL GOLD CHSL,House No: FLAT NO.B/303,Street Name: SUMAN COMPLEX,Sector Ward No: AGASHI ROAD,Land Mark: NR.DESAI HOSPITAL,Location: Virar (W),Taluka: VASAI,State: Maharashtra,Pin Code: 401303,Police Station: VIRAR WEST,Phone No: 8655860924,</t>
  </si>
  <si>
    <t>Building Name: AARAMBH APARTMENT,House No: FLAT NO.A/403,Floor No: 4TH,Street Name: AGASHI NAKA,Land Mark: NEAR VASAI VIKAS BANK,Village: AGASHI,Location: Virar (W),Taluka: VASAI,State: Maharashtra,Pin Code: 401303,Police Station: VIRAR WEST,North By: RESIDENTIAL HOUSE,South By: ARNALA ROAD,East By: HARIDWAR APARTMENT,West By: RESIDENTIAL APARTMENT,</t>
  </si>
  <si>
    <t>PINKY ROHIT BIST,  ROHIT M BIST</t>
  </si>
  <si>
    <t>MH0340610003984</t>
  </si>
  <si>
    <t>VIDYASAGAR LAXMAN DOOSA/</t>
  </si>
  <si>
    <t>Building Name: JANKI CLASSIC .NEW GOLDEN NEST,House No: FLAT NO.403,Floor No: 4TH,Street Name: MIRA BHAYANDER ROAD,Land Mark: NR MITHALAL BUNGLOW,Location: Bhayander East,Taluka: THANE,State: Maharashtra,Pin Code: 401105,Police Station: BHAYANDER EAST,Phone No: 9823106346,</t>
  </si>
  <si>
    <t>GUT No: S.NO.29(P.T.)30(PT),Building Name: BOISAR TARPUR VETAL KRUPA,House No: FLAT NO.A-04,Floor No: GR,Street Name: BOISAR TARAPUR ROAD,Land Mark: NR CHITRALAYA CINEMA,Village: SALVAD,Location: Boisar,Taluka: PALGHAR,State: Maharashtra,Pin Code: 401501,Police Station: BOISAR-W,North By: 6.0 MT WIDE ROAD,South By: PLOT NO.17,East By: PLOT NO.11,West By: PLOT NO.13,</t>
  </si>
  <si>
    <t>VIDYASAGAR LAXMAN DOOSA</t>
  </si>
  <si>
    <t>MH0340610003612</t>
  </si>
  <si>
    <t>ANAND KAMLESH DUBEY/</t>
  </si>
  <si>
    <t>Building Name: SAI NAGAR,House No: R.NO.262,Street Name: M.G.CROSS ROAD,Sector Ward No: TULASKAR WADI,Land Mark: NEAR BUDHA MANDIR,Location: Kandivali West,State: Maharashtra,Pin Code: 400067,Police Station: KANDIVALI WEST,Phone No: 7738203331,</t>
  </si>
  <si>
    <t>GUT No: S.NO.22,Building Name: RUDRA APT,House No: FLT NO.206,Floor No: 2ND FLR,Street Name: VALIV NAKA,Sector Ward No: NR VITHAL MANDIR,Land Mark: BEHIND VITHAL MANDIR,Village: WALIV,Location: Vasai East IE,Taluka: VASAI,State: Maharashtra,Pin Code: 401208,Police Station: VASAI EAST,North By: AMBASSADOR HIGH SCHOOL,South By: RESIDENTIAL HOUSE,East By: BLDG U/C,West By: BHARAT BLDG,</t>
  </si>
  <si>
    <t>ANAND KAMLESH DUBEY</t>
  </si>
  <si>
    <t>MH0340610004147</t>
  </si>
  <si>
    <t>VIRENDRA DHULCHAND GOLECHA/</t>
  </si>
  <si>
    <t>Building Name: VAISHNAVI SAI COMPLEX-BLDG NO.6,House No: A/103,Floor No: 1ST,Plot No: BLDG 6,Street Name: CHANDANSAR ROAD,Land Mark: NEAR PARMATMA PARK,Village: KOPRI,Location: Virar (E),Taluka: VASAI,State: Maharashtra,Pin Code: 401303,Police Station: VIRAR EAST,Phone No: 9096471639,</t>
  </si>
  <si>
    <t>GUT No: 70/5 B,Building Name: RUSHIKESH APARTMENT,House No: FLAT NO. 406,Floor No: 4TH FLOO,Street Name: JIVDANI ROAD,Sector Ward No: SAHAKAR NAGAR,Land Mark: NEAR MATHURA DAIRY,Location: Virar (E),Taluka: VASAI,State: Maharashtra,Pin Code: 401303,Police Station: VIRAR EAST,North By: RESIDENTIAL BUILDING,South By: ROAD,East By: BUILDING UNDER CONSTRUCTION,West By: RESIDENTIAL BUILDING,</t>
  </si>
  <si>
    <t>VIRENDRA DHULCHAND GOLECHA</t>
  </si>
  <si>
    <t>MH0340610004570</t>
  </si>
  <si>
    <t>RAMESHKUMAR JAIRAM YADAV/</t>
  </si>
  <si>
    <t>GUT No: .,Building Name: UNIQUE EMPIRE,House No: FLAT NO.C- 303,Floor No: THIRD,Plot No: .,Street Name: TIRUPATI NAGAR,Street No: .,Sector Ward No: BOLINJ,Land Mark: OPP ROYAL ACADEMY SCHOOL,Village: VIRAR WEST,Location: Virar (W),Taluka: VASAI,State: Maharashtra,Pin Code: 401303,Police Station: VIRAR WEST,Phone No: 9763291102,</t>
  </si>
  <si>
    <t>GUT No: 355,356/A/1,B &amp;358/1,Building Name: VARADVINAYAK APARTMENT,House No: FLAT NO.A/408,Floor No: 4TH,Plot No: BLDG NO.6,Street Name: SHREE SHIVAM SANKUL TOWN,Sector Ward No: SOPARA-GASS ROAD,Land Mark: NEAR HANUMAN TEMPLE,Village: GASS,Location: Gass,Taluka: VASAI,State: Maharashtra,Pin Code: 401203,Police Station: NALLASOPARA WEST,North By: BUNGLOW SCHEME,South By: BLDG NO 3,East By: BLDG NO 7,West By: BLDG NO 5,</t>
  </si>
  <si>
    <t>RAMESHKUMAR JAIRAM YADAV</t>
  </si>
  <si>
    <t>MH0340610003487</t>
  </si>
  <si>
    <t>PRAVIN ARJUN GHADGE/</t>
  </si>
  <si>
    <t>MANISHA SUNIL JADHAV</t>
  </si>
  <si>
    <t>Building Name: GOVERNMENT COLONY BLDG NO-10,House No: 1826,Street Name: KHERWADI POLICE STATION,Sector Ward No: OPP. NEW ENGLISH SCHOOL,Land Mark: OPP NEW ENGLISH SCHOOL,Location: Bandra(East),State: Maharashtra,Pin Code: 400051,Police Station: BANDRA EAST,Phone No: 022-26570972-9029869869,</t>
  </si>
  <si>
    <t>Building Name: M D RAO CHAWL NO.1,House No: R.NO.11,Sector Ward No: BANDREKAR WADI,Land Mark: NEAR DR. VALANDU CLINIC,Village: JOGESHWARI EAST,Location: Jogeshwari East,Taluka: BORIVALI,State: Maharashtra,Pin Code: 400060,Police Station: JOGESHWARI EAST,Phone No: 9920838545,</t>
  </si>
  <si>
    <t>GUT No: S.NO.32/B,Building Name: SIDDHI VINAYAK APT,House No: FLT NO.201,Floor No: 2ND FLR,Street Name: LAXMIBEN CHHEDA MARG,Sector Ward No: NR BHAVESH PLAZA,Land Mark: NEAR MANTHAN HOTEL,Village: SOPARA,Location: NALLASOPARA (W),Taluka: VASAI,State: Maharashtra,Pin Code: 401203,Police Station: NALASOPARA WEST,North By: RAOD/BHAVESH PLAZA BLDG,South By: RESIDENTIAL BLDG,East By: OPEN PLOT,West By: INTERNAL ROAD/OPEN PLOT,</t>
  </si>
  <si>
    <t>PRAVIN ARJUN GHADGE</t>
  </si>
  <si>
    <t>MH0340610004153</t>
  </si>
  <si>
    <t>PRAMOD SHANTARAM KAMBLE/</t>
  </si>
  <si>
    <t>Building Name: SONAL PARK,House No: FLAT NO.01,Floor No: GR,Plot No: BLDG NO.02,Street Name: S.V. ROAD,Land Mark: R.N.P. PARK,Location: Bhayander East,Taluka: THANE,State: Maharashtra,Pin Code: 401105,Police Station: BHAYANDER EAST,Phone No: 9324574981,</t>
  </si>
  <si>
    <t>GUT No: 1/A/4,Building Name: OM SAI APARTMENT,House No: FLAT NO.004,Floor No: GR,Plot No: BLDG NO.02,Street Name: BOLINJ-SOPARA ROAD,Land Mark: OPP BOLINJ MUNICIPAL OFF,Village: BOLINJ,Location: Virar (W),Taluka: VASAI,State: Maharashtra,Pin Code: 401303,Police Station: VIRAR WEST,North By: OPEN PLOT,South By: OPEN PLOT,East By: BUILDING NO.01,West By: OPEN PLOT,</t>
  </si>
  <si>
    <t>PRAMOD SHANTARAM KAMBLE</t>
  </si>
  <si>
    <t>MH0340610003925</t>
  </si>
  <si>
    <t>SANDESH HARICHANDRA KADAM/HARICHANDRA KRUSHNA KADAM</t>
  </si>
  <si>
    <t>Building Name: MAYURESH CHSL,House No: ROOM NO.25,Plot No: PLOT NO.190,Street Name: SECTOR 1,Sector Ward No: CHARKOP,Land Mark: CHARKOP MARKET,Location: Kandivali West,State: Maharashtra,Pin Code: 400067,Police Station: KANDIVAL WEST,Phone No: 9619522972,/Building Name: MAYURESH CHS,House No: ROOM NO.25,Plot No: PLOT NO.190,Street Name: SECTOR 1,Sector Ward No: CHARKOP,Land Mark: CHARKOP MARKET,Location: Kandivali West,State: Maharashtra,Pin Code: 400067,Police Station: KANDIVAL WEST,Phone No: 9894739726,</t>
  </si>
  <si>
    <t>GUT No: 108 .109,Building Name: BHAVANI COMPLEX,House No: B-301,Floor No: 3RD,Street Name: OLD SATPATI ROAD,Land Mark: NR PRAGATI FACTORY,Village: SHIRGAON,Location: Palghar,Taluka: PALGHAR,State: Maharashtra,Pin Code: 401404,Police Station: PALGHAR-W,North By: OPEN LAND,South By: BUNGLOW,East By: OPEN LAND,West By: A WING,</t>
  </si>
  <si>
    <t>SANDESH HARICHANDRA KADAM</t>
  </si>
  <si>
    <t>MH0340610004103</t>
  </si>
  <si>
    <t>SATISH SURESH MIRASHI/</t>
  </si>
  <si>
    <t>Building Name: YOGESHWAR BUILDING,House No: 317,Floor No: 3RD,Plot No: B-WING,Street Name: N.M.JOSHI MARG,Sector Ward No: OPP.BAWLA MASJIT,Land Mark: N M JOSHI MARG,Location: Parel,State: Maharashtra,Pin Code: 400012,Police Station: LOWER PAREL,Phone No: 9833897803,</t>
  </si>
  <si>
    <t>GUT No: 70/B-5,Building Name: RUSHIKESH APARTMENT,House No: 103,Floor No: 1ST,Street Name: NR JIVDANI CROSS ROAD,Land Mark: NR MATHURA DAIRY,Location: Virar (E),Taluka: VASAI,State: Maharashtra,Pin Code: 401303,Police Station: VIRAR EAST,North By: JIVDANI CROSS ROAD,South By: MATHURA DAIRY,East By: JIVDANI MANDIR,West By: SANKAR NAGAR,</t>
  </si>
  <si>
    <t>SATISH SURESH MIRASHI</t>
  </si>
  <si>
    <t>MH0340610005211</t>
  </si>
  <si>
    <t>NITESH JAGANNATH BHISE/</t>
  </si>
  <si>
    <t>Building Name: PAWAN NIWAS CHAWL,House No: I-6,Floor No: GR,Street Name: MANVEL PADA ROAD,Sector Ward No: KARGIL NAGAR,Land Mark: NEAR MAHAKALI MANDIR,Village: VIRAR,Location: Virar (E),Taluka: VASAI,State: Maharashtra,Pin Code: 401303,Police Station: VIRAR EAST,Phone No: 9987830575,</t>
  </si>
  <si>
    <t>GUT No: 162,Building Name: SAI SAMARTHA COMPLEX BLDG NO.5,House No: 202,Floor No: 2ND,Plot No: 162,Street Name: MANVELPADA ROAD,Land Mark: NEAR SAI BABA MANDIR,Village: VIRAR,Location: Mandvi,Taluka: VASAI,State: Maharashtra,Pin Code: 401303,Police Station: VIRAR EAST,North By: CHAWL,South By: BUILDING NO.4,East By: JAHER PLOT,West By: BUILDING NO.02,</t>
  </si>
  <si>
    <t>NITESH JAGANNATH BHISE</t>
  </si>
  <si>
    <t>MH0340610004148</t>
  </si>
  <si>
    <t>JITENDRA DATTARAM SHINDE/</t>
  </si>
  <si>
    <t>Building Name: OMKAR PAT,House No: ROOM NO.204,Floor No: .,Street Name: RAMCHANDRA NAGAR,Sector Ward No: PHOOLPADA ROAD,Land Mark: NR R.J.NX,Location: Virar East,Taluka: VASAI,State: Maharashtra,Pin Code: 401305,Police Station: VIRAR EAST,Phone No: 9920422804-9321738777,</t>
  </si>
  <si>
    <t>GUT No: S.NO.70,Building Name: RUSHIKESH APARTMENT,House No: FLAT NO.402,Floor No: 4TH,Street Name: JIVDANI CROSS ROAD,Land Mark: SAHAKAR NAGAR,Village: VIRAR,Location: Virar (E),Taluka: VASAI,State: Maharashtra,Pin Code: 401303,Police Station: VIRAR EAST,North By: MATHURA DAIRY,South By: CHAWL,East By: CHAWL,West By: B WING RUSHIKESH APARTMENT,</t>
  </si>
  <si>
    <t>JITENDRA DATTARAM SHINDE</t>
  </si>
  <si>
    <t>MH0340610004809</t>
  </si>
  <si>
    <t>ARUN R YADAV/</t>
  </si>
  <si>
    <t>GUT No: .,Building Name: SAI POOJA APT BLDG NO.2,House No: FLAT NO.B/002,Floor No: GROUND,Plot No: .,Street Name: CENTRAL PARK ROAD,Street No: .,Sector Ward No: OSTWAL NAGRI,Land Mark: NR. OSTWAL NAGARI,Village: NALLASOPARA EAST,Location: Nallosapare E,Taluka: VASAI,State: Maharashtra,Pin Code: 401209,Police Station: NALLASOPARA EAST,Phone No: 9527002397,</t>
  </si>
  <si>
    <t>GUT No: 355 365 358,Building Name: VARADVINAYAK APT BLDG NO. 6,House No: B/008,Floor No: GR,Plot No: 355 365 358,Land Mark: BHANDAR ALLI,Village: GASS,Location: Gass,Taluka: VASAI,State: Maharashtra,Pin Code: 401203,Police Station: NALLASOPARA W,North By: SHRI SHIVAM SANKUL,South By: HANUMAN TEMPLE,East By: A WING,West By: BUNGLOW,</t>
  </si>
  <si>
    <t>ARUN R YADAV</t>
  </si>
  <si>
    <t>MH0340610004149</t>
  </si>
  <si>
    <t>ASHOK JASU SOLANKI/BHARTI ASHOK SOLANKI</t>
  </si>
  <si>
    <t>Building Name: YASHWANT APT,House No: ROOM NO .103,Street Name: SAINATH NAGAR ROAD,Sector Ward No: OPP. PETROL PUMP,Land Mark: OPP. PETROL PUMP,Location: Virar (E),Taluka: VASAI,State: Maharashtra,Pin Code: 401303,Police Station: VIRAR EAST,Phone No: 9833186734,/Building Name: YASHWANT APT,House No: ROOM NO.103,Street Name: SAINATH NAGAR ROAD,Sector Ward No: OPP. PETROL PUMP,Land Mark: OPP. PETROL PUMP,Location: Virar (E),Taluka: VASAI,State: Maharashtra,Pin Code: 401303,Police Station: VIRAR EAST,Phone No: 9833186734,</t>
  </si>
  <si>
    <t>GUT No: 169,Building Name: SAI DEEP APARTMENT,House No: FLAT NO.A/103,Floor No: 1ST,Plot No: A-WING,Street Name: MANVEL PADA ROAD,Land Mark: NEAR KALIKA TEMPLE,Village: MANVEL PADA,Location: Virar (E),Taluka: VASAI,State: Maharashtra,Pin Code: 401303,Police Station: VIRAR EAST,North By: INTERNAL ROAD,South By: B-WING,East By: UNDER CONSTRUCTION BLDG,West By: SHIVAM CHAWL,</t>
  </si>
  <si>
    <t>ASHOK JASU SOLANKI</t>
  </si>
  <si>
    <t>MH0340610004331</t>
  </si>
  <si>
    <t>KULDIP BANWARILAL MEHROL/</t>
  </si>
  <si>
    <t>Building Name: GEETA GAYATRI CHS LTD,House No: FLAT NO.C/308,Street Name: M.B. ESTATE,Land Mark: NR. KALAWATI TEMPLE,Location: Virar (W),Taluka: VASAI,State: Maharashtra,Pin Code: 401303,Police Station: VIRAR WEST,Phone No: 9975331122,</t>
  </si>
  <si>
    <t>GUT No: S.NO.115 (OLD NO.4),Building Name: RIDDHI SIDDHI APT.,House No: FLAT NO.A-203,Floor No: 2ND,Street Name: CHANDANSAR ROAD,Sector Ward No: KOPRI,Land Mark: NR.R.K.HOTEL,Village: VIRAR EAST,Location: Virar (E),Taluka: VASAI,State: Maharashtra,Pin Code: 401303,Police Station: VIRAR POLICE STATION,North By: BUNGALOW,South By: B WING,East By: INTERNAL ROAD,West By: MOUTAIN VIEW,</t>
  </si>
  <si>
    <t>KULDIP BANWARILAL MEHROL</t>
  </si>
  <si>
    <t>MH0340610005550</t>
  </si>
  <si>
    <t>SUNIL SAKHARAM AHIRE/</t>
  </si>
  <si>
    <t>GUT No: .,Building Name: BLDG NO.14,House No: B/206,Floor No: 2ND,Plot No: B WING,Street Name: OSTWAL NAGARI,Sector Ward No: TULINJ ROAD,Land Mark: CENTRAL PARK,Village: TULINJ,Location: Nallosapare E,Taluka: VASAI,State: Maharashtra,Pin Code: 401209,Police Station: NALLASOPARA EAST,Phone No: 7276343472,</t>
  </si>
  <si>
    <t>GUT No: 57,Building Name: SAI PRAPTI APARTMENT,House No: 004,Floor No: GROUND,Plot No: SR NO 57,Street Name: NILE MORE ROAD,Land Mark: MUNICIPAL GARDEN,Village: NILE MORE,Location: NALLASOPARA (W),Taluka: VASAI,State: Maharashtra,Pin Code: 401203,Police Station: NALLASOPARA WEST,North By: SHREE GANESH,South By: STAR APARTMENT,East By: HILL PARK,West By: CLASSIC APARTMENT,</t>
  </si>
  <si>
    <t>SUNIL SAKHARAM AHIRE</t>
  </si>
  <si>
    <t>MH0340610004336</t>
  </si>
  <si>
    <t>MOHAMMED ASAD  KHAN/</t>
  </si>
  <si>
    <t>Building Name: AL HATEEM CO-OP HSG,House No: FLAT NO-101,Plot No: BLDG NO.B-13,Street Name: MILLAT NAGAR,Land Mark: NEAR MASJID,Location: Andheri,State: Maharashtra,Pin Code: 400053,Police Station: ANDHERI WEST,Phone No: 9820206183,</t>
  </si>
  <si>
    <t>GUT No: 214,Building Name: KHUSHI AANGAN,House No: FLAT NO-302-,Floor No: 3RD,Plot No: BLDG NO-5,Street Name: BUILDING TYPE- D,Land Mark: NEAR MANOR GAON,Village: MANOR,Location: Palghar,Taluka: PALGHAR,State: Maharashtra,Pin Code: 401404,Police Station: PALGHAR EAST,North By: BLDG NO-4,East By: OPEN PLOT,West By: OPEN PLOT,</t>
  </si>
  <si>
    <t>MOHAMMED ASAD  KHAN</t>
  </si>
  <si>
    <t>MH0340610005092</t>
  </si>
  <si>
    <t>DEVDATTA TUKARAM VAITY/</t>
  </si>
  <si>
    <t>GUT No: ...,Building Name: HARI NIWAS,House No: ROOM NO.312,Street Name: CHIKHAL DONGARE,Land Mark: NR SARVESHWAR MANDIR,Village: ...,Location: Virar (W),Taluka: VASAI,State: Maharashtra,Pin Code: 401303,Police Station: VIRAR WEST,Phone No: 7507539524,</t>
  </si>
  <si>
    <t>GUT No: 130,Building Name: OMKAR APARTMENT,House No: B-101,Floor No: 1ST,Plot No: 130,Street Name: AGASHI ROAD,Land Mark: DATTA MANDIR,Village: BOLINJ,Location: Virar (W),Taluka: VASAI,State: Maharashtra,Pin Code: 401303,Police Station: VIRAR WEST,North By: CHAWL,South By: CHAWL,East By: VISHBU TEMPLE,West By: KRISHNA KAMAL BUILDING,</t>
  </si>
  <si>
    <t>DEVDATTA TUKARAM VAITY</t>
  </si>
  <si>
    <t>MH0340610004319</t>
  </si>
  <si>
    <t>SURESHKUMAR JAIRAM YADAV/</t>
  </si>
  <si>
    <t>Building Name: UNIQUE EMPIRE,House No: FLAT NO.C/303,Street Name: TIRUPATINAGAR 1,Land Mark: OPP. BANJARA HOTEL,Village: BOLINJ,Location: Virar (W),Taluka: VASAI,State: Maharashtra,Pin Code: 401303,Police Station: VIRAR WEST,Phone No: 9961955062,</t>
  </si>
  <si>
    <t>GUT No: 355,356 &amp; 358,Building Name: VARAD VINAYAK APT,House No: FLAT NO.A/008,Floor No: GROUND,Plot No: BLDG NO 6,Street Name: GASS ROAD,Land Mark: NR. SHRI HANUMAN TEMPLE,Village: GASS,Location: Gass,Taluka: VASAI,State: Maharashtra,Pin Code: 401203,Police Station: NALLASOPARA WEST,North By: B WING,South By: BLDG NO 3,East By: BLDG NO 7,West By: BLDG NO 5,</t>
  </si>
  <si>
    <t>SURESHKUMAR JAIRAM YADAV</t>
  </si>
  <si>
    <t>MH0340610006355</t>
  </si>
  <si>
    <t>HOZEFA FAKRUDDIN MOWAWALA/</t>
  </si>
  <si>
    <t>Building Name: VARMA APT,House No: 402,Street Name: ANAND KOLIWADA,Land Mark: NR POLICE STATION,Village: MUMBRA,Location: Mumbra,Taluka: THANE,State: Maharashtra,Pin Code: 400612,Police Station: MUMBRA,Phone No: 9987771195,</t>
  </si>
  <si>
    <t>GUT No: 57,Building Name: SWALEHA APARTMENT,House No: FLAT 01 B WING,Floor No: GROUND F,Plot No: 57,Land Mark: BEHIND WAGESHWARI HILLS,Village: NILEMORE,Location: NALLASOPARA (W),Taluka: VASAI,State: Maharashtra,Pin Code: 401203,Police Station: NALLSOPARA WEST,North By: SHIV DARSHAN,South By: INTERNAL ROAD,East By: SHIFA APARMENT,West By: BHAVANI DARSHAN,</t>
  </si>
  <si>
    <t>HOZEFA FAKRUDDIN MOWAWALA</t>
  </si>
  <si>
    <t>MH0340610005961</t>
  </si>
  <si>
    <t>SHYAM YESHWANT SHIRWADKAR/</t>
  </si>
  <si>
    <t>GUT No: ----,Building Name: SHIV SHAKTI APTS.,House No: 201/A,Floor No: -----,Plot No: ----,Street Name: MAROL MAROSHI ROAD,Street No: ---,Sector Ward No: ----,Land Mark: NR. UTTAM DHABA,Village: ----,Location: Marol Naka,Taluka: -----,State: Maharashtra,Pin Code: 400059,Police Station: ANDHERI EAST,Phone No: 9892041285,</t>
  </si>
  <si>
    <t>GUT No: 355 356 358,Building Name: SHRI SHIVAM SANKUL BLDG NO.4,House No: FLAT NO 403,Floor No: 4TH FLR,Plot No: 355 356 358,Street Name: NR. HANUMAN MANDIR,Street No: .,Sector Ward No: .,Land Mark: NR. HANUMAN MANDIR,Village: GASS,Location: NALLASOPARA (W),Taluka: VASAI,State: Maharashtra,Pin Code: 401203,Police Station: NALLASOPARA WEST,North By: BLDG NO 5,South By: OPEN SPACE,East By: BANGLOW,West By: BLDG NO 3,</t>
  </si>
  <si>
    <t>SHYAM YESHWANT SHIRWADKAR</t>
  </si>
  <si>
    <t>MH0340610004973</t>
  </si>
  <si>
    <t>VIBHUTIBHUSHAN RAJNATH PAL/</t>
  </si>
  <si>
    <t>Building Name: SIDDHI VINAYAK APT,House No: FLAT NO 204,Floor No: 2ND,Street Name: ALAKA PURI,Land Mark: CLASSIC PLAZA,Village: NALLASOPARA,Location: Nallosapare E,Taluka: VASAI,State: Maharashtra,Pin Code: 401209,Police Station: NALLASOPARA EAST,Phone No: 9833301805,</t>
  </si>
  <si>
    <t>GUT No: 355 356 358,Building Name: MAYURESHWAR APARTMENT,House No: A 305,Floor No: 3RD,Plot No: BLDG NO 8,Street Name: GASS ROAD,Land Mark: NEAR HANUMAN TEMPLE,Village: GASS,Location: NALLASOPARA (W),Taluka: VASAI,State: Maharashtra,Pin Code: 401203,Police Station: NALLASOPARA WEST,North By: BUNGLOW,South By: INTERNAL ROAD,East By: BLDG NO 9,West By: BLDG NO 6,</t>
  </si>
  <si>
    <t>VIBHUTIBHUSHAN RAJNATH PAL</t>
  </si>
  <si>
    <t>MH0340610004818</t>
  </si>
  <si>
    <t>KAMLESH KRUSHNA DUDAM/</t>
  </si>
  <si>
    <t>Building Name: JAI BHIM NAGAR,Street Name: SANTOSH NAGAR,Land Mark: NR FILM CITY,Location: Goregaon East,State: Maharashtra,Pin Code: 400063,Police Station: GOREGAON EAST,Phone No: 09987553878,</t>
  </si>
  <si>
    <t>GUT No: 129,Building Name: MAHALAXMI APARTMENT,House No: B-203,Floor No: 2ND,Plot No: 129,Street Name: NITYANAND NAGAR,Land Mark: NR NITYANAND NAGAR,Village: KOPRI,Location: Virar (E),Taluka: VASAI,State: Maharashtra,Pin Code: 401303,Police Station: VIRAR EAST,North By: BUILDING NO.01,South By: BUILDING NO.09,East By: A WING,West By: OPEN SPACE,</t>
  </si>
  <si>
    <t>KAMLESH KRUSHNA DUDAM</t>
  </si>
  <si>
    <t>MH0340610006163</t>
  </si>
  <si>
    <t>NARAYAN RAMLAL PRAJAPATI/</t>
  </si>
  <si>
    <t>GUT No: .,Building Name: SAI PLAZA,House No: 305,Floor No: 3RD,Street Name: MANVEL PADA ROAD,Land Mark: ABOVE JAGANNATH HOSPITAL,Village: VIRAR,Location: Virar (E),Taluka: VASAI,State: Maharashtra,Pin Code: 401303,Police Station: VIRAR EAST,Phone No: 9987214378,</t>
  </si>
  <si>
    <t>GUT No: 167,Building Name: SAI APARTMENT,House No: A 103,Floor No: 1ST,Plot No: BLDG NO 04,Street Name: KARGIL NAGAR,Sector Ward No: MANVEL PADA ROAD,Land Mark: KALI MATA MANDIR,Village: VIRAR,Location: Virar (E),Taluka: VASAI,State: Maharashtra,Pin Code: 401303,Police Station: VIRAR EAST,North By: NEW CONSTRUCTION,South By: NEW CONSTRUCTION,East By: B WING,West By: CHAWL,</t>
  </si>
  <si>
    <t>NARAYAN RAMLAL PRAJAPATI</t>
  </si>
  <si>
    <t>MH0340610005648</t>
  </si>
  <si>
    <t>AARTI KIRAN DALVI/</t>
  </si>
  <si>
    <t>GUT No: --,Building Name: SUNDARAM COMPLEX,House No: B/006,Floor No: ---,Plot No: ---,Street Name: SUNDER NAGAR,Street No: ---,Sector Ward No: TULINJ ROAD,Land Mark: NR. Z.P. MARATHI SCHOOL,Village: ---,Location: Nallosapare E,Taluka: VASAI,State: Maharashtra,Pin Code: 401209,Police Station: NALLASOPARA EAST,Phone No: 702816706,</t>
  </si>
  <si>
    <t>GUT No: 129,Building Name: MAHALAXMI APARTMENT,House No: A-104,Floor No: 1ST,Plot No: 01,Street Name: NITYANAND NAGAR,Sector Ward No: KOPARI,Land Mark: KOPRI GOAN,Village: VIRAR EAST,Location: Virar (E),Taluka: VASAI,State: Maharashtra,Pin Code: 401303,Police Station: VIRAR EAST,North By: INTERNAL ROAD,South By: BHAGVAT CLASSIC,East By: OPEN SPACE,West By: OM SIDDHIVINAYAK CHS,</t>
  </si>
  <si>
    <t>AARTI KIRAN DALVI</t>
  </si>
  <si>
    <t>MH0340610004173</t>
  </si>
  <si>
    <t>MAHADEV RAMCHANDRA SADVILKAR/PRASAD MAHADEV SADVILKAR</t>
  </si>
  <si>
    <t>Building Name: ANKUR CHS,House No: D/008,Plot No: PLOT NO.742,Street Name: CHARKOP,Sector Ward No: SECTOR -7,Land Mark: NR. HEMVATI BLDG,Location: Kandivali West,State: Maharashtra,Pin Code: 400067,Police Station: KANDIVALI WEST,Phone No: 93246468653,/Building Name: ANKUR CHS,House No: FLAT NO.D/008,Plot No: PLOT NO.742,Street Name: CHARKOP,Sector Ward No: SECOTR 7,Land Mark: NR. HEMVATI BLDG,Location: Kandivali West,State: Maharashtra,Pin Code: 400067,Police Station: KANDIVALI WEST,Phone No: 93246468653,</t>
  </si>
  <si>
    <t>GUT No: 355 356 358,Building Name: VARADVINAYAK APARTMENT,House No: FLAT NO. A/206,Floor No: 2ND,Plot No: BLDG NO 6,Street Name: GASS ROAD,Land Mark: NR. HANUMAN TEMPLE,Village: GASS,Location: Gass,Taluka: VASAI,State: Maharashtra,Pin Code: 401203,Police Station: NALLASOPARA WEST,North By: B WING,South By: BLDG NO 3,East By: BLDG NO 7,West By: BLDG NO 5,</t>
  </si>
  <si>
    <t>MAHADEV RAMCHANDRA SADVILKAR</t>
  </si>
  <si>
    <t>MH0340610004894</t>
  </si>
  <si>
    <t>NITESH SURESH MAHADIK/SURESH RAGHUNATH MAHADIK/KUNAL SURESH MAHADIK</t>
  </si>
  <si>
    <t>Building Name: SARVODYA SOCIETY,House No: A/104,Plot No: MHADA COLONY,Street Name: 90 ROAD,Sector Ward No: TAGORE NAGAR NO 3,Land Mark: TAGORE NAGAR NO 3,Location: Tagore Nagar,State: Maharashtra,Pin Code: 400083,Police Station: VIKHROLI E,Phone No: 9967431116,/Building Name: SURYODAY CHS LTD,House No: A-104,Floor No: 1ST,Street Name: TAGORE NAGAR,Sector Ward No: MAHADA BUILDING,Land Mark: NEAR RUBY HOSPITAL,Location: Tagore Nagar,State: Maharashtra,Pin Code: 400083,Police Station: VIKHROLI EAST,Phone No: 9619516280,/Building Name: SURYODAY SOCIETY,House No: A-104,Floor No: 1ST,Plot No: 90 ROAD,Street Name: TAGORE NAGAR NO 3,Sector Ward No: MAHADA BUILDING,Land Mark: NEAR RUBY HOSPITAL,Location: Tagore Nagar,State: Maharashtra,Pin Code: 400083,Police Station: VIKHROLI EAST,Phone No: 9619516280,</t>
  </si>
  <si>
    <t>GUT No: 5,Building Name: GOKUL DHAM COMPLEX,House No: FLAT NO 401/A,Floor No: 4TH FLR,Plot No: PHASE 1,Street Name: SWAPNA NAGARI,Land Mark: NR. JADHAV COLONY,Village: BILAWALI,Location: Badlapur E.D.,Taluka: AMBERNATH,State: Maharashtra,Pin Code: 421503,Police Station: BADLAPUR WEST,North By: BUNGALOW,South By: OLD BUILDING,East By: GREENERY,West By: GAJANAN SAI PARK BUILDING,</t>
  </si>
  <si>
    <t>SURESH RAGHUNATH MAHADIK,  NITESH SURESH MAHADIK</t>
  </si>
  <si>
    <t>MH0340610005953</t>
  </si>
  <si>
    <t>SANTOSH BHONDILAL VALMIKI/KOMAL SANTOSH VALMIKI</t>
  </si>
  <si>
    <t>Building Name: MANISH COMPLEX,House No: FLAT NO.102/B,Floor No: 1ST FLR,Street Name: BOISAR-TARAPUR ROAD,Land Mark: NR. MSEB COLONY,Village: ---,Location: Tarapur Ti,Taluka: PALGHAR,State: Maharashtra,Pin Code: 401506,Police Station: BOISAR WEST,Phone No: 7498076180,/Building Name: MANISH COMPLEX,House No: FLAT NO 102/B,Floor No: 1ST FLR,Street Name: BOISAR-TARAPUR ROAD,Land Mark: NR. MSEB COLONY,Village: ---,Location: Tarapur Ti,Taluka: PALGHAR,State: Maharashtra,Pin Code: 401506,Police Station: BOISAR WEST,Phone No: 97622843797,</t>
  </si>
  <si>
    <t>GUT No: 61 1 4 2,Building Name: SAI SWARG 3,House No: FLAT NO 104/A,Floor No: 1ST FLR,Plot No: 61 1 4 2,Land Mark: NR. RAJPUT MALL,Village: PASTAL,Location: Boisar,Taluka: PALGHAR,State: Maharashtra,Pin Code: 401501,Police Station: BOISAR W,North By: LAYOUT ROAD,South By: LAYOUT BOUNDRY,East By: LAYOUT OF BLDG TYPE,West By: LAYOUT OF BLDG TYPE,</t>
  </si>
  <si>
    <t>SANTOSH BHONDILAL VALMIKI,  KOMAL SANTOSH VALMIKI</t>
  </si>
  <si>
    <t>MH0340610005392</t>
  </si>
  <si>
    <t>KISHOR SHESHMAL SUNDESA/</t>
  </si>
  <si>
    <t>GUT No: .,Building Name: SAI CHAYA APARTMENT,House No: B/304,Floor No: 3RD,Plot No: B-WING,Street Name: PADMAVATI NAGAR,Sector Ward No: SECTOR-4,Land Mark: PADMAVATI NAGAR,Village: BOLINJ,Location: Virar (W),Taluka: VASAI,State: Maharashtra,Pin Code: 401303,Police Station: VIRAR WEST,Phone No: 9637759863,</t>
  </si>
  <si>
    <t>GUT No: 417,Building Name: AAROHIS SWAMI SAMARTH AVENUE,House No: B/401,Floor No: 4TH,Plot No: 417,Street Name: PADMAVATI NAGAR,Land Mark: NEAR PADMAVATI NAGAR,Village: BOLINJ,Location: Virar (W),Taluka: VASAI,State: Maharashtra,Pin Code: 401303,Police Station: VIRAR WEST,North By: RISHABH GOLD BLDG,South By: OPEN SPACE,East By: POONAM AURA BLDG,West By: RUDRAKSHA BLDG,</t>
  </si>
  <si>
    <t>KISHOR SHESHMAL SUNDESA</t>
  </si>
  <si>
    <t>MH0340610004853</t>
  </si>
  <si>
    <t>RAHUL LAXMISHANKAR GAUD/</t>
  </si>
  <si>
    <t>Building Name: BACHAN PANWALA CHAWL,House No: T/3,Sector Ward No: KAJUPADA,Land Mark: NR OLD FISH MARKET,Village: BORIVALI,Location: Borivali East,Taluka: BORIVALI,State: Maharashtra,Pin Code: 400066,Police Station: BORIVALI EAST,Phone No: 99930341486-9321383872,</t>
  </si>
  <si>
    <t>GUT No: 780 781,Building Name: BULAND APT,House No: 408,Floor No: 4TH,Street Name: AGASHI ROAD,Land Mark: NR DARGAH,Village: TEMBHI,Location: Virar (W),Taluka: VASAI,State: Maharashtra,Pin Code: 401303,Police Station: VIRAR WEST,North By: CHAWL,South By: INTERNAL ROAD,East By: DARGAH,West By: CHAWL,</t>
  </si>
  <si>
    <t>RAHUL LAXMISHANKAR GAUD</t>
  </si>
  <si>
    <t>MH0340610002179</t>
  </si>
  <si>
    <t>MANOJKUMAR RAMCHANDRA JHA/SUGANDHA MANOJKUMAR JHA</t>
  </si>
  <si>
    <t>SUMAN RAMCHANDRA JHA</t>
  </si>
  <si>
    <t>Building Name: KAILASHPURI CHAWL,House No: 5,Floor No: GROUND,Street Name: GAONDEVI ROAD,Sector Ward No: POISAR,Land Mark: KAJU PADA,Location: Kandivali East,State: Maharashtra,Pin Code: 400101,Police Station: KANDIVALI,Phone No: 9892146701,/Building Name: KAILASHPURI CHL,House No: 5,Floor No: GR,Street Name: GAONDEVI ROAD,Sector Ward No: POISAR,Land Mark: KAJU PADA,Location: Kandivali East,State: Maharashtra,Pin Code: 400101,Police Station: KANDIVALI,Phone No: 9892146701,</t>
  </si>
  <si>
    <t>Building Name: KAILASHPURI CHAWL,House No: 5,Floor No: GR,Street Name: GAONDEVI ROAD,Sector Ward No: POISAR,Land Mark: KAJU PADA,Location: Kandivali East,State: Maharashtra,Pin Code: 400101,Police Station: KANDIVALI EAST,Phone No: 9773079193,</t>
  </si>
  <si>
    <t>GUT No: 27,Building Name: VRINDAVAN NAGARI,House No: C WING/103,Floor No: 1ST FLOO,Plot No: BLDG NO.4,Street Name: ALEWADI ROAD,Land Mark: PAMTEMBHI,Village: PAMTEMBHI,Location: Boisar,Taluka: PALGHAR,State: Maharashtra,Pin Code: 401501,Police Station: BOISAR WEST,North By: 'A' WING,South By: 3 MT WIDE ROAD,East By: 9 MT INTERNAL ROAD,West By: 'B' WING,</t>
  </si>
  <si>
    <t>MANOJKUMAR RAMCHANDRA JHA,  SUGANDHA MANOJKUMAR JHA</t>
  </si>
  <si>
    <t>MH0340610005024</t>
  </si>
  <si>
    <t>BHARAT PRAKASHCHAND SONI/</t>
  </si>
  <si>
    <t>GUT No: ...,Building Name: DHARTI NIWAS,House No: C-1,Floor No: GR,Street Name: VIJAY NAGAR,Land Mark: NR G.M. BAR,Village: ...,Location: Virar (E),Taluka: VASAI,State: Maharashtra,Pin Code: 401303,Police Station: VIRAR EAST,Phone No: 8412066477,</t>
  </si>
  <si>
    <t>GUT No: 130,Building Name: OMKAR APARTMENT,House No: A-202,Floor No: 2ND,Plot No: 130,Street Name: AGASHI ROAD,Land Mark: NR DATTA VISHNU MANDIR,Village: AGASHI,Location: Virar (W),Taluka: VASAI,State: Maharashtra,Pin Code: 401303,Police Station: VIRAR WEST,North By: CHAWL,South By: CHAWL,East By: VISHNU TEMPLE,West By: KRISHNA KAMAL BUILDING,</t>
  </si>
  <si>
    <t>BHARAT PRAKASHCHAND SONI</t>
  </si>
  <si>
    <t>MH0340610006447</t>
  </si>
  <si>
    <t>RAJENDRA RAJARAM CHAUHAN/</t>
  </si>
  <si>
    <t>GUT No: .,Building Name: AMBEMATA CHAWL,Street Name: NEHRU NAGAR,Sector Ward No: V.M.ROAD,Land Mark: NEAR SUBBU STORES,Village: VILE PARLE,Location: Vileparle(West),Taluka: MUMBAI,State: Maharashtra,Pin Code: 400056,Police Station: VILE PARLE WEST,Phone No: 8097519250,</t>
  </si>
  <si>
    <t>GUT No: 68,Building Name: SHREE COMPLEX,House No: C 202,Floor No: 2ND,Plot No: 68,Street Name: THAKUR VIDYA MANDIR,Land Mark: PRAGATI NAGAR,Village: MORE,Location: Nallosapare E,Taluka: VASAI,State: Maharashtra,Pin Code: 401209,Police Station: NALLASOPARA EAST,North By: OPEN PLOT,South By: INTERNAL WAY,East By: INTERNAL ROAD,West By: SLUM,</t>
  </si>
  <si>
    <t>RAJENDRA RAJARAM CHAUHAN</t>
  </si>
  <si>
    <t>MH0340610005167</t>
  </si>
  <si>
    <t>RAMESH TIPPANNA JUTALGIRI/</t>
  </si>
  <si>
    <t>Building Name: JUHU GALLI ROAD,House No: 782/2/2,Street Name: GILLBERT HILL ROAD,Sector Ward No: NR FAROOKIYA MASJID,Land Mark: NR MANIKLAL KIRANA SHOP,Village: JUHU,Location: Andheri Railway Station,Taluka: MUMBAI,State: Maharashtra,Pin Code: 400058,Police Station: ANDHERI W,Phone No: 9867734653,</t>
  </si>
  <si>
    <t>GUT No: 129,Building Name: MAHALAXMI APARTMENT,House No: B-403,Floor No: 4TH,Plot No: 129,Street Name: NITYANAND NAGAR,Land Mark: NEAR KOPARI VILLAGE,Village: KOPARI,Location: Virar (E),Taluka: VASAI,State: Maharashtra,Pin Code: 401303,Police Station: VIRAR EAST,North By: SAI PAVAN CHS,South By: KUBER APARTMENT,East By: OPEN SPACE,West By: A WING,</t>
  </si>
  <si>
    <t>RAMESH TIPPANNA JUTALGIRI</t>
  </si>
  <si>
    <t>MH0340610006068</t>
  </si>
  <si>
    <t>ROHITH BALKRISHNA PAI/</t>
  </si>
  <si>
    <t>Building Name: RAJKUMAR CHAWL,House No: ROOM NO 73,Street Name: SAROTA PADA,Land Mark: VEERA DESAI ROAD,Village: ---,Location: Andheri,Taluka: MUMBAI,State: Maharashtra,Pin Code: 400053,Police Station: ANDHERI WEST,Phone No: 9702354689,</t>
  </si>
  <si>
    <t>GUT No: 57,Building Name: STAR APT.,House No: FLAT NO 02/J,Floor No: G/F,Plot No: 57,Land Mark: NR. FUN FIESTA THEATER,Village: NILEMORE,Location: NALLASOPARA (W),Taluka: VASAI,State: Maharashtra,Pin Code: 401203,Police Station: NALLSAOPARA WEST,North By: I WING,South By: OPEN SPACE,East By: GULMOHAR,West By: A WING STAR APT.,</t>
  </si>
  <si>
    <t>ROHITH BALKRISHNA PAI</t>
  </si>
  <si>
    <t>MH0340610005234</t>
  </si>
  <si>
    <t>MAYANK SHAYAMALENDU DEY/SHYAMALENDU SATYA DEY</t>
  </si>
  <si>
    <t>GUT No: ...,Building Name: SHEPHERD RESIDENCY,House No: B-301,Floor No: 3RD,Street Name: SHASTRI NAGAR,Land Mark: OPP MITHA NAGAR BMC OFC,Village: ...,Location: Goregaon  (Mumbai),Taluka: ...,State: Maharashtra,Pin Code: 400104,Police Station: GOREGOAN,Phone No: 9029902313,/GUT No: ...,Building Name: SHEPHERD RESIDENCY,House No: B-301,Floor No: 3RD,Street Name: SHASTRI NAGAR,Land Mark: OPP MITHA NAGAR BMC OFC,Village: ...,Location: Goregaon (Mumbai),Taluka: ...,State: Maharashtra,Pin Code: 400104,Police Station: GOREGOAN,Phone No: 9029902313,</t>
  </si>
  <si>
    <t>GUT No: 37,Building Name: AASTHA SIDDHI APARTMENT,House No: A-401,Floor No: 4TH,Plot No: 37,Street Name: LAXMINEN CHEDDA MARG,Sector Ward No: NR HANUMAN MANDIR,Land Mark: HAYAT STEEL COMPANY,Village: SOPARA,Location: NALLASOPARA (W),Taluka: VASAI,State: Maharashtra,Pin Code: 401203,Police Station: NALLASOPARA WEST,North By: ROAD,South By: AASTHA SAMRUDDHI,East By: OPEN SPACE,West By: NEW CONSTRUCTION,</t>
  </si>
  <si>
    <t>MAYANK SHAYAMALENDU DEY</t>
  </si>
  <si>
    <t>MH0340610004996</t>
  </si>
  <si>
    <t>SAVITA RAKESH YADAV/</t>
  </si>
  <si>
    <t>GUT No: ...,Building Name: ROW HOUSE,House No: 22,Floor No: GROUND,Plot No: ...,Street Name: UNITECH ROAD,Street No: .,Sector Ward No: .,Land Mark: B/H AMBO VIHAR BLD 8,Village: TIRUPATI NAGAR-II,Location: Virar (W),Taluka: VASAI,State: Maharashtra,Pin Code: 401303,Police Station: VIRAR WEST,Phone No: 9657130555,</t>
  </si>
  <si>
    <t>GUT No: 355,Building Name: VARDAVINAYAK APARTMENT BUILDING,House No: B-401,Floor No: 4TH,Street Name: SHREE SHIVAM SANKUL,Land Mark: NR HANUMAN TEMPLE,Village: GASS,Location: Gass,Taluka: VASAI,State: Maharashtra,Pin Code: 401203,Police Station: NALLASOPARA WEST,North By: SUTARALI,South By: INTERNAL ROAD,East By: BUILDING NO.08,West By: BUILDING NO.05,</t>
  </si>
  <si>
    <t>SAVITA RAKESH YADAV</t>
  </si>
  <si>
    <t>MH0340610005988</t>
  </si>
  <si>
    <t>RAMEEZ JALIL SHAIKH/</t>
  </si>
  <si>
    <t>GUT No: .,Building Name: KASAM MANZIL BUNGLOW,House No: 80,Street Name: BOLINJ KHARODI,Sector Ward No: AGASHI MARG,Land Mark: SAKHARAM BABA SANKUL,Village: VIRAR,Location: Virar (W),Taluka: VIRAR,State: Maharashtra,Pin Code: 401303,Police Station: VIRAR WEST,Phone No: 9860378860,</t>
  </si>
  <si>
    <t>GUT No: 3,Building Name: MAHALAXMI KUNJ,House No: 406,Floor No: 4TH,Street Name: BOLINJ,Land Mark: BSNL OFFICE,Village: BOLINJ,Location: Virar (W),Taluka: VASAI,State: Maharashtra,Pin Code: 401303,Police Station: VIRAR WEST,North By: INTERNAL ROAD,South By: INTERNAL ROAD,East By: MARDAR APARTMENT,West By: BSNL OFFICE,</t>
  </si>
  <si>
    <t>RAMEEZ JALIL SHAIKH</t>
  </si>
  <si>
    <t>MH0340610003288</t>
  </si>
  <si>
    <t>SANTOSH PHULCHAND YADAV/</t>
  </si>
  <si>
    <t>Building Name: ANMOL PLAZA BLDG,House No: R.NO.403,Floor No: 4TH FLR,Street Name: VIRAR ROAD,Sector Ward No: ANSARI NGR VIJAY NGR,Land Mark: B/H SITARA BAKERY,Village: NAGINDAS PADA,Location: Nallosapare E,Taluka: VASAI,State: Maharashtra,Pin Code: 401209,Police Station: NALASOPARA EAST,Phone No: 9833095419,</t>
  </si>
  <si>
    <t>GUT No: 22,Building Name: RUDRA APT,House No: FLT NO.106,Floor No: 1ST FLR,Street Name: VALIV ROAD,Sector Ward No: NR VITHAL MANDIR,Land Mark: BEHIND VITHAL MANDIR/VAL,Village: VALIV,Location: Valiv,Taluka: VASAI,State: Maharashtra,Pin Code: 401208,Police Station: VASAI EAST,North By: U/C BLDG,South By: U/C BLDG HAYAT BLDG,East By: ROAD,West By: OPEN PLOT,</t>
  </si>
  <si>
    <t>SANTOSH PHULCHAND YADAV</t>
  </si>
  <si>
    <t>MH0340610003701</t>
  </si>
  <si>
    <t>WASIABBAS WARISHUSAIN SAYYED/</t>
  </si>
  <si>
    <t>Building Name: YOUSUF LALA CHAWL,Street Name: BDH PANKHE SHAH,Sector Ward No: DARGA AGRA RD,Land Mark: OPP DAMODAR PARK,Village: L B S MARG,Location: Ghatkopar West,State: Maharashtra,Pin Code: 400086,Police Station: GHATKOPAR WEST,Phone No: 9321708778,</t>
  </si>
  <si>
    <t>GUT No: 29PT 30PT,Building Name: BOISAR TARAPUR VETAL KRUPA CHS,House No: B-02,Floor No: GR,Street Name: SAROVAR HOREL,Land Mark: NR CHITRALAY,Village: SALWAD,Location: Boisar,Taluka: VASAI,State: Maharashtra,Pin Code: 401501,Police Station: BOISAR WEST,North By: NEW CONSTRUCTION,South By: BUNGLOW,East By: SAI DEEP BUILDING,West By: A WING,</t>
  </si>
  <si>
    <t>WASIABBAS WARISHUSAIN SAYYED</t>
  </si>
  <si>
    <t>MH0340610004885</t>
  </si>
  <si>
    <t>JATIN NANJI PATEL/</t>
  </si>
  <si>
    <t>GUT No: ...,Building Name: PANASH APARTMENT,House No: ROOM NO.406,Floor No: 4TH,Street Name: HANUMAN NAGAR,Land Mark: NR RAHUL SCHOOL,Village: ...,Location: Nallosapare E,Taluka: VASAI,State: Maharashtra,Pin Code: 401209,Police Station: NALLASOPARA EAST,Phone No: 8080720616,</t>
  </si>
  <si>
    <t>GUT No: 122,Building Name: JAY APARTMENT,House No: E-303,Floor No: 3RD,Plot No: 122,Street Name: PATANKAR PARK,Land Mark: NR RAHUL INTERNATIONAL S,Village: NILEMORE,Location: NALLASOPARA (W),Taluka: VASAI,State: Maharashtra,Pin Code: 401203,Police Station: NALLASOPARA WEST,North By: B WING,South By: BUILDING,East By: D WING,West By: BUILDING,</t>
  </si>
  <si>
    <t>JATIN NANJI PATEL</t>
  </si>
  <si>
    <t>MH0340610006512</t>
  </si>
  <si>
    <t>NARESH NARAYAN SAWANT/NEHA NARESH SAWANT</t>
  </si>
  <si>
    <t>GUT No: .,Building Name: MANCHU NAVALA PATEL CHAWL,House No: B-2/5,Street Name: GANESH CHOWK,Sector Ward No: KAJU PADA,Land Mark: NR SHVSENA SHAKHA,Village: BORIVALI,Location: Borivali East,Taluka: BORIVALI,State: Maharashtra,Pin Code: 400066,Police Station: BORIVALI EAST,Phone No: 9619600747,/GUT No: .,Building Name: MANCHU NAVALA PATELCHAWL,House No: B-2/5,Street Name: GANESH CHOWK,Sector Ward No: KAJU PADA,Land Mark: NR SHVSENA SHAKHA,Village: BORIVALI,Location: Borivali East,Taluka: BORIVALI,State: Maharashtra,Pin Code: 400066,Police Station: BORIVALI EAST,Phone No: 9702994481,</t>
  </si>
  <si>
    <t>GUT No: 91,Building Name: NARAYANI APT,House No: FLAT 305,Floor No: 3RD FLOO,Plot No: 91,Street Name: JARIMARI NAGAR,Land Mark: NEAR JARIMARI NAGAR,Village: UMELMAN,Location: Vasai (W),Taluka: VASAI,State: Maharashtra,Pin Code: 401202,Police Station: VASAI WEST,North By: CHAWL,South By: MARATHI SCHOOL,East By: BUNGALOW,West By: BUNGALOW,</t>
  </si>
  <si>
    <t>NARESH NARAYAN SAWANT,  NEHA NARESH SAWANT</t>
  </si>
  <si>
    <t>MH0340610006115</t>
  </si>
  <si>
    <t>SUVITHA VIJU MENON/</t>
  </si>
  <si>
    <t>GUT No: .,Building Name: VILLAGE DHANSAR,Plot No: PLOT NO.22,Land Mark: NEAR SATPATI ROAD,Village: DHANSAR,Location: Palghar,Taluka: PALGHAR,State: Maharashtra,Pin Code: 401404,Police Station: SATPATI,Phone No: 7875485517,</t>
  </si>
  <si>
    <t>GUT No: 311,Building Name: MANOMAY HEIGHTS,House No: 301,Floor No: 3RD,Plot No: BLDG NO 05,Street Name: VARDHAMAN SHRUSHTI,Sector Ward No: PHASE II,Land Mark: VARDHAMAN SRUSTHI,Village: ALIYALI,Location: Palghar,Taluka: PALGHAR,State: Maharashtra,Pin Code: 401404,Police Station: PALGHAR WEST,North By: BLDG NO 01,South By: OPEN SPACE,East By: BLDG NO 05,West By: BLDG NO 03,</t>
  </si>
  <si>
    <t>SUVITHA VIJU MENON</t>
  </si>
  <si>
    <t>MH0340610006452</t>
  </si>
  <si>
    <t>PRAVAS ASHOKEKUMAR ADAK/BIBHAS ASHOKEKUMAR ADAK</t>
  </si>
  <si>
    <t>Building Name: GANESH CHARAN CHS LTD,House No: 203 A WING,Floor No: 2ND FLR,Street Name: B P ROAD,Land Mark: NR KHARIGAON,Village: BHAYANDER,Location: Bhayander East,Taluka: THANE,State: Maharashtra,Pin Code: 401105,Police Station: BHAYANDER EAST,Phone No: 9867550997,/Building Name: GANESH CHARAN CHS LTD,House No: 203 A WING,Street Name: B P ROAD,Land Mark: NR KHARIGAON,Village: BHAYANDER,Location: Bhayander East,Taluka: THANE,State: Maharashtra,Pin Code: 401105,Police Station: BHAYANDER EAST,Phone No: 8898440916,</t>
  </si>
  <si>
    <t>GUT No: 355 356 358,Building Name: SHRI SHIVAM SANKUL BLDG NO 01,House No: 201 C WING,Floor No: 2ND,Plot No: 355 356 358,Street Name: BHANDAR ALI ROAD,Sector Ward No: HANUMAN TEMPLE,Land Mark: BHANDAR ALI,Village: GASS,Location: Gass,Taluka: VASAI,State: Maharashtra,Pin Code: 401203,Police Station: NALLASOPARA WEST,North By: MAHAVIR APARTMENT,South By: OPEN PLOT,East By: BHANDAR ALI,West By: ADINATH APARTMENT,</t>
  </si>
  <si>
    <t>PRAVAS ASHOKEKUMAR ADAK,  BIBHAS ASHOKEKUMAR ADAK</t>
  </si>
  <si>
    <t>MH0340610006534</t>
  </si>
  <si>
    <t>SACHIN RAGHUNATH KELKAR/</t>
  </si>
  <si>
    <t>Building Name: AL NAZAR CHS LTD,House No: FLAT 301 B WING,Floor No: 3RD FLR,Street Name: VEER SAVARKAR MARG,Sector Ward No: SIRAJ WADI,Land Mark: OPP R C HOTEL,Village: VIRAR,Location: Virar East,Taluka: VASAI,State: Maharashtra,Pin Code: 401305,Police Station: VIRAR EAST,Phone No: 9987319801,</t>
  </si>
  <si>
    <t>GUT No: 1 1 12 1 13 15 16 20,Building Name: ABBAS MANZIL,House No: FLAT 103 B WING,Floor No: 1ST,Plot No: 1 1 12 1 13 15 16 20,Land Mark: BARA HALL,Village: VIRAR,Location: Virar East,Taluka: VASAI,State: Maharashtra,Pin Code: 401305,Police Station: VIRAR EAST,North By: HAWA MANZIL,South By: ALNAJAR CHS,East By: ALNAJAR NX,West By: A WING,</t>
  </si>
  <si>
    <t>SACHIN RAGHUNATH KELKAR</t>
  </si>
  <si>
    <t>MH0340110003900</t>
  </si>
  <si>
    <t>REMY PETER RODRIGUES/</t>
  </si>
  <si>
    <t>ANILKUMAR HARINANDAN KUREEL</t>
  </si>
  <si>
    <t>Building Name: NEW OMKAR CHAWL,House No: ROOM NO.C-02,Street Name: WAGHAI WADA,Sector Ward No: VAKOLA,Land Mark: DATTA MANDIR ROAD,Location: Santacruz(East),State: Maharashtra,Pin Code: 400055,Police Station: SANTCRUZ EAST,Phone No: 9867577120,</t>
  </si>
  <si>
    <t>Building Name: SHEKAR CHAWL,Street Name: SEVEN BUNGLOW,Sector Ward No: JOSEPH PATEL WADI,Land Mark: JOSEPH PATEL WADI,Location: Vesava,State: Maharashtra,Pin Code: 400061,Police Station: ANDHERI W,Phone No: 9987009969,</t>
  </si>
  <si>
    <t>GUT No: 161/2,Building Name: SHREE GANESH APARTMENT,House No: C-201,Floor No: 2ND,Plot No: BLDG NO.01,Street Name: KARGIL NAGAR,Land Mark: NR CABLE OFFICE,Village: VIRAR,Location: Virar (E),Taluka: VASAI,State: Maharashtra,Pin Code: 401303,Police Station: VIRAR EAST,North By: INTERNAL ROAD,South By: SABURI BUILDING,East By: SHREE GANESH BUILDING NO.07,West By: RESIDENTIAL BUILDING,</t>
  </si>
  <si>
    <t>REMY PETER RODRIGUES</t>
  </si>
  <si>
    <t>MH0340610006292</t>
  </si>
  <si>
    <t>NIRU MAHESH MAKWANA/MAHESH KARSAN MAKWANA</t>
  </si>
  <si>
    <t>Building Name: B.I.T CHAWL BLDG NO 14,House No: ROOM NO 26,Floor No: 1ST FLR,Street Name: JAYWANT PARAB PATH,Sector Ward No: TADWADI,Land Mark: NEAR ST MARY ROAD,Village: MAZGAON,Location: Mazgaon Dock,Taluka: MUMBAI,State: Maharashtra,Pin Code: 400010,Police Station: MUMBAI,Phone No: 7498162687,/GUT No: .,Building Name: B.I.T CHAWL BLDG NO 14,House No: 26,Floor No: 1ST FR,Street Name: JAYWANT PARAB PATH,Sector Ward No: TADWADI,Land Mark: NR ST MARY ROAD,Village: MAZGAON,Location: Mazgaon Dock,Taluka: MUMBAI,State: Maharashtra,Pin Code: 400010,Police Station: MUMBAI,Phone No: 9323394549,</t>
  </si>
  <si>
    <t>GUT No: 178,Building Name: RAUL NAGAR BLDG NO 2,House No: FLAT 301 C WING,Floor No: 3RD FLR,Plot No: 178,Street Name: MOTI NAGAR,Land Mark: RAUL NAGAR,Village: KURGAON,Location: Boisar,Taluka: PALGHAR,State: Maharashtra,Pin Code: 401501,Police Station: BOISAR WEST,North By: TYPE 3,South By: TYPE 3 1,East By: INTERNAL ROAD,West By: B WING,</t>
  </si>
  <si>
    <t>NIRU MAHESH MAKWANA</t>
  </si>
  <si>
    <t>MH0340610005094</t>
  </si>
  <si>
    <t>KAMALESH DADA KHARAT/DADA GANPAT KHARAT</t>
  </si>
  <si>
    <t>Building Name: AARAMBH BUILDING,House No: B/102,Floor No: 1STFLOOR,Street Name: MAHAVIR RESIDENCY,Land Mark: OPP TAPS MAIN GATE,Location: Boisar,Taluka: PALGHAR,State: Maharashtra,Pin Code: 401501,Police Station: BOISAR (W),Phone No: 9923058849,/GUT No: ...,Building Name: AARAMBH BUILDING,House No: B/102,Floor No: 1STFLOOR,Street Name: MAHAVIR RESIDENCY,Land Mark: OPP TAPS MAIN GATE,Village: ...,Location: Boisar,Taluka: PALGHAR,State: Maharashtra,Pin Code: 401501,Police Station: BOISAR (W),Phone No: 9923058849,</t>
  </si>
  <si>
    <t>GUT No: RA 10,Building Name: HAREN TEXTILES CHSL,House No: 203,Floor No: 2ND,Plot No: RA 10,Street Name: SALWAD,Sector Ward No: TARAPUR INDUSTRIAL AREA,Land Mark: NR GANGOTRI HOTEL,Village: SALWAD,Location: Boisar,Taluka: PALGHAR,State: Maharashtra,Pin Code: 401501,Police Station: BOISAR,North By: GUNJAN BUILDING,South By: BUNGLOW,East By: SNEHA NAGAR,West By: OPEN PLOT,</t>
  </si>
  <si>
    <t>KAMALESH DADA KHARAT,  DADA GANPAT KHARAT</t>
  </si>
  <si>
    <t>MH0340610004757</t>
  </si>
  <si>
    <t>BHAU DHONDE KOKATE/KAVITA BHAU KOKATE</t>
  </si>
  <si>
    <t>Building Name: HANSRAJ MORARJI PUBLIC SCHL QTRS,Street Name: DADABHAI NAVROJI MARG,Sector Ward No: MUNSHI NAGAR,Land Mark: BHAVAN’S COLLEGE CAMPUS,Location: Andheri Railway Station,State: Maharashtra,Pin Code: 400058,Police Station: ANDHERI WEST,Phone No: 9833939530,/Building Name: HANSRAJ MORARJI PUBLIC SCHL QTRS,Street Name: DADABHAI NAVROJI MARG,Sector Ward No: MUNSHI NAGAR,Land Mark: BHAVAN’S COLLEGE CAMPUS,Location: Andheri Railway Station,State: Maharashtra,Pin Code: 400058,Police Station: ANDHERI WEST,Phone No: 9702217427,</t>
  </si>
  <si>
    <t>GUT No: 70,Building Name: RUSHIKESH APT,House No: FLT NO.302,Floor No: 3RD FLR,Plot No: 70,Street Name: JIVDANI CROSS ROAD,Sector Ward No: SAHAKAR NAGAR,Land Mark: NEAR MATHURA DAIRY,Village: VIRAR,Location: Virar (E),Taluka: VASAI,State: Maharashtra,Pin Code: 401303,Police Station: VIRAR EAST,North By: RESIDENTIAL BLDG,South By: ROAD,East By: BLDG U/C,West By: RESIDENTIAL BLDG,</t>
  </si>
  <si>
    <t>BHAU DHONDE KOKATE</t>
  </si>
  <si>
    <t>MH0340610006099</t>
  </si>
  <si>
    <t>ASLAM MOHAMMAD SULEMAN KHAN/</t>
  </si>
  <si>
    <t>GUT No: .,Building Name: JAMBHLPADA,House No: 1369,Street Name: BAPNA COMPOUND,Land Mark: NR.JEEVAN JYOT HOSPITAL,Village: VEOOR,Location: Veur,Taluka: PALGHAR,State: Maharashtra,Pin Code: 401404,Police Station: PALGHAR EAST,Phone No: 9168182244,</t>
  </si>
  <si>
    <t>GUT No: 826,Building Name: SWASTIK CHHAYA,House No: B 203,Floor No: 2ND,Plot No: 826,Street Name: MAHIM ROAD,Land Mark: NEAR SUNDARAM SCHOOL,Village: MAHIM,Location: Palghar,Taluka: PALGHAR,State: Maharashtra,Pin Code: 401404,Police Station: PALGHAR WEST,North By: OPEN SPACE,South By: OPEN SPACE,East By: OPEN SPACE,West By: OPEN SPACE,</t>
  </si>
  <si>
    <t>ASLAM MOHAMMAD SULEMAN KHAN</t>
  </si>
  <si>
    <t>MH0340610006558</t>
  </si>
  <si>
    <t>MOHAMMED RAFI  MOMIN/</t>
  </si>
  <si>
    <t>GUT No: .,Building Name: VEER JIJAMATA NAGAR,House No: N/31,Street Name: DR E MOSES ROAD,Land Mark: NEAR JIGAHMATA DUIAN,Village: WORLI,Location: Worli,Taluka: MUMBAI,State: Maharashtra,Pin Code: 400018,Police Station: WORLI,Phone No: 9022274541,</t>
  </si>
  <si>
    <t>GUT No: 84,Building Name: S K PALACE,House No: D-403,Floor No: 4TH,Plot No: 84,Street Name: TULINJ,Sector Ward No: D-WING,Land Mark: BEHIND SAI BABA MARKET,Village: TULINJ,Location: Nallosapare E,Taluka: VASAI,State: Maharashtra,Pin Code: 401209,Police Station: NALLASOPARA EAST,North By: YASHWANT HIGHTS,South By: POLICE STATION,East By: OPEN PLOT,West By: OPEN PLOT,</t>
  </si>
  <si>
    <t>MOHAMMED RAFI  MOMIN</t>
  </si>
  <si>
    <t>MH0340610005716</t>
  </si>
  <si>
    <t>AMIT C JAISWAR/</t>
  </si>
  <si>
    <t>Building Name: VIKAS WELFARE SOCIETY,House No: B/25,Street Name: S.B.PATIL MARG,Land Mark: GAJDHAR BANDH,Village: SANTACRUZ,Location: Santacruz(West),Taluka: ...,State: Maharashtra,Pin Code: 400054,Police Station: SANTACRUZ WEST,Phone No: 8898259501,</t>
  </si>
  <si>
    <t>GUT No: 57,Building Name: STAR APARTMENTS,House No: A-401,Floor No: 4TH,Plot No: 57,Street Name: SHRIPRASTHA ROAD,Land Mark: NEAR FUN FIESTA,Village: NILEMORE,Location: NALLASOPARA (W),Taluka: VASAI,State: Maharashtra,Pin Code: 401203,Police Station: NALLASOPARA WEST,North By: J WING,South By: GARDEN,East By: B WING,West By: OPEN SPACE,</t>
  </si>
  <si>
    <t>AMIT C JAISWAR</t>
  </si>
  <si>
    <t>MH0340610006623</t>
  </si>
  <si>
    <t>UMESH RAMAKBAL YADAV/</t>
  </si>
  <si>
    <t>Building Name: GANESH CHAWL,House No: G 1 B,Street Name: AKURLI ROAD,Land Mark: NEAR GANESH MANDIR,Village: KANDIVALI,Location: Kandivali East,Taluka: BORIVALI,State: Maharashtra,Pin Code: 400101,Police Station: KANDIVALI EAST,Phone No: 8108898177,</t>
  </si>
  <si>
    <t>GUT No: 355 356 358,Building Name: VARADVINAYAK APARTMENT BLDG NO 6,House No: B-005,Floor No: GR,Plot No: 355 356 358,Street Name: GASS ROAD,Land Mark: NEAR HANUMAN MANDIR,Village: SOPARA,Location: Gass,Taluka: VASAI,State: Maharashtra,Pin Code: 401203,Police Station: NALLASAOPARA WEST,North By: A WING,South By: BUNGLOW,East By: BUILDING NO-07,West By: BUILDING NO-05,</t>
  </si>
  <si>
    <t>SUNIL KUMAR PAICK,  UMESH RAMAKBAL YADAV</t>
  </si>
  <si>
    <t>MH0340610005324</t>
  </si>
  <si>
    <t>AJEETKUMAR JAIPRAKASH DUBEY/RANJEETKUMAR JAIPRAKASH DUBEY</t>
  </si>
  <si>
    <t>GUT No: .,Building Name: JAINAM ADHIRAJ BLDG,House No: D/304,Floor No: 3RD,Street Name: NALASOPARA VASAI LINK RD,Sector Ward No: AGARWAL GROUP,Land Mark: OPP DMART,Village: NALLASOPARA,Location: Nallosapare E,Taluka: VASAI,State: Maharashtra,Pin Code: 401209,Police Station: NALLASOPARA,Phone No: 9529624453,/GUT No: .,Building Name: JAINAM ADHIRAJ BLDG,House No: D/304,Floor No: 3RD,Street Name: NALASOPARA VASAI LINK RD,Sector Ward No: AGARWAL GROUP,Land Mark: OPP DMART,Village: NALLASOPARA,Location: Nallosapare E,Taluka: VASAI,State: Maharashtra,Pin Code: 401209,Police Station: NALLASOPARA,Phone No: 9324671175,</t>
  </si>
  <si>
    <t>GUT No: 355,Building Name: MAYURESHWAR APARTMENT BLDG NO 8,House No: A 205,Floor No: 2ND,Plot No: 355,Street Name: GASS VILLAGE,Land Mark: HANUMAN TEMPLE,Village: GASS,Location: Gass,Taluka: VASAI,State: Maharashtra,Pin Code: 401203,Police Station: NALLASOPARA WEST,North By: PATIL BUNGLOW,South By: RIVER,East By: SIDDHI VINAYAK APARTMENT,West By: SHRI SHIVAM SANKUL,</t>
  </si>
  <si>
    <t>AJEETKUMAR JAIPRAKASH DUBEY,  RANJEETKUMAR JAIPRAKASH DUBEY</t>
  </si>
  <si>
    <t>MH0340610005577</t>
  </si>
  <si>
    <t>PRADIP PRAKASH GOTHAL/</t>
  </si>
  <si>
    <t>GUT No: .,Building Name: AKURLI SAI KRUPA SOCIETY,House No: A/17,Plot No: 18,Street Name: LOKHANDWALA COMPLEX,Sector Ward No: AKURLI ROAD,Land Mark: AKURLI ROAD,Village: AKURLI,Location: Kandivali East,Taluka: BORIVALI,State: Maharashtra,Pin Code: 400101,Police Station: KANDIVALI EAST,Phone No: 9821014540,</t>
  </si>
  <si>
    <t>GUT No: 355 356,Building Name: MAYURESHWAR APARTMENT,House No: A 104,Floor No: 1ST,Plot No: BLDG NO 08,Street Name: SHREE SHIVAM SANKUL TOWN,Land Mark: BHANDAR ALI,Village: GASS,Location: Gass,Taluka: VASAI,State: Maharashtra,Pin Code: 401203,Police Station: NALLASOPARA WEST,North By: BLDG NO 07,South By: BUNGLOW,East By: BLDG NO 06,West By: BLDG NO 09,</t>
  </si>
  <si>
    <t>PRADIP PRAKASH GOTHAL</t>
  </si>
  <si>
    <t>MH0340610006714</t>
  </si>
  <si>
    <t>SURESH RAGHUNANDAN PATWA/</t>
  </si>
  <si>
    <t>GUT No: .,Building Name: RAM RAS APT BLDG NO-03,House No: 305,Floor No: 3RD,Street Name: VIJAY NAGAR,Land Mark: NEAR GANESH TEMPLE,Village: VIRAR,Location: Virar (E),Taluka: VASAI,State: Maharashtra,Pin Code: 401303,Police Station: VIRAR EAST,Phone No: 9689137232,</t>
  </si>
  <si>
    <t>GUT No: 215,Building Name: SHREE JIVDANI APARTMENT,House No: 205 WING A,Floor No: 2ND,Plot No: 215,Street Name: NARINGI ROAD,Land Mark: NEAR GANPATI MANDIR,Village: NARINGI,Location: Virar (E),Taluka: VASAI,State: Maharashtra,Pin Code: 401303,Police Station: VIRAR EAST,North By: CHAWL,South By: SUMANA APARTMENT,East By: PARANJAPE COLONY,West By: MAHALAXMI APARTMENT,</t>
  </si>
  <si>
    <t>SURESH RAGHUNANDAN PATWA</t>
  </si>
  <si>
    <t>MH0340610006670</t>
  </si>
  <si>
    <t>SURESH JETHALAL PARMAR/TARUN SURESH PARMAR/GEETA SURESH PARMAR</t>
  </si>
  <si>
    <t>GUT No: .,Building Name: 142 SHISH MAHAL BLDG,House No: 12,Plot No: .,Street Name: SANE GURUJI MARG,Sector Ward No: JACOB CIRCLE,Land Mark: ARTHOR ROAD NAKA,Village: CHINCHPOKLI,Location: Jacob Circle,Taluka: MUMBAI,State: Maharashtra,Pin Code: 400011,Police Station: CHINCHPOKALI,Phone No: 8652231789,/GUT No: .,Building Name: 142 SHISH MAHAL BLDG,House No: 12,Floor No: GR,Plot No: .,Street Name: SANE GURUJI MARG,Sector Ward No: JACOB CIRCLE,Land Mark: ARTHOR ROAD NAKA,Village: CHINCHPOKLI,Location: Jacob Circle,Taluka: MUMBAI,State: Maharashtra,Pin Code: 400011,Police Station: CHINCHPOKALI,Phone No: 3702086807,/GUT No: .,Building Name: 142 SHISH MAHAL BLDG,House No: 12,Plot No: .,Street Name: SANE GURUJI MARG,Sector Ward No: JACOB CIRCLE,Land Mark: ARTHOR ROAD NAKA,Village: CHINCHPOKLI,Location: Jacob Circle,Taluka: MUMBAI,State: Maharashtra,Pin Code: 400011,Police Station: CHINCHPOKALI,Phone No: 8652231789,</t>
  </si>
  <si>
    <t>GUT No: 61 1 4 2,Building Name: SAI SWARG 3,House No: 103 WING A,Floor No: 1ST,Plot No: BLDG NO 4,Street Name: TARAPUR BOISAR ROAD,Land Mark: NEAR RAJPUT MALI,Village: PASTHAL,Location: Boisar,Taluka: PALGHAR,State: Maharashtra,Pin Code: 401501,Police Station: BOISAR WEST,North By: OPEN SPACE,South By: OPEN SPACE,East By: OPEN SPACE,West By: B WING,</t>
  </si>
  <si>
    <t>SURESH JETHALAL PARMAR,  GEETA SURESH PARMAR,  TARUN SURESH PARMAR</t>
  </si>
  <si>
    <t>MH0340610006585</t>
  </si>
  <si>
    <t>VILAS SHANTARAM KUNDEKAR/</t>
  </si>
  <si>
    <t>Building Name: SANJEEVANI CHS LTD,House No: ROOM NO 123,Street Name: GOLIBAR ROAD,Sector Ward No: JAWAHAR NAGAR,Land Mark: NEAR HANUMAN MANDIR,Village: KHAR,Location: Bandra(East),Taluka: MUMBAI,State: Maharashtra,Pin Code: 400051,Police Station: KHAR EAST,Phone No: 8422965065,</t>
  </si>
  <si>
    <t>GUT No: GOANTHAN,Building Name: BHAGYODAY APARTMENT,House No: FLAT 304,Floor No: 3RD FLR,Plot No: GOATHAN,Street Name: PHOOLPADA ROAD,Land Mark: GADKARI NAGAR,Village: CHANDANSAR,Location: Virar (E),Taluka: VASAI,State: Maharashtra,Pin Code: 401303,Police Station: VIRAR EAST,North By: CITY NIWAS,South By: SAI SIDDHI APARTMENT,East By: GODI NIWAS,West By: GADKARI NAGAR,</t>
  </si>
  <si>
    <t>VILAS SHANTARAM KUNDEKAR</t>
  </si>
  <si>
    <t>MH0340610004256</t>
  </si>
  <si>
    <t>SHANTARAM BABU THERADE/</t>
  </si>
  <si>
    <t>Building Name: BALAJI BLDG NO.06,House No: ROOM NO.512,Plot No: PLOT NO.175,Street Name: MAJAS VILLAGE,Land Mark: NR. POONAM NAGAR,Location: Jogeshwari East,State: Maharashtra,Pin Code: 400060,Police Station: JOGESHWARI EAST,Phone No: 9029641504,</t>
  </si>
  <si>
    <t>GUT No: 235,Building Name: JIVDANI KRUPA APARTMENT,House No: FLAT NO.401,Floor No: 4TH,Street Name: DONGARPADA ROAD,Land Mark: NR DESHMUKH BUNGLOW,Village: DONGRE,Location: Virar (W),Taluka: VASAI,State: Maharashtra,Pin Code: 401303,Police Station: VIRAR W,North By: BUNGLOW,South By: DESHMUKH BUNGLOW,East By: U/C BUILDING,West By: DESHMUKH GALLI,</t>
  </si>
  <si>
    <t>SHANTARAM BABU THERADE</t>
  </si>
  <si>
    <t>MH0340610006770</t>
  </si>
  <si>
    <t>SURESH CHANDRAKANT SHETH/</t>
  </si>
  <si>
    <t>ANKUSH TANAJI SALUNKHE</t>
  </si>
  <si>
    <t>Building Name: ARVIND PATILWADI,House No: R.NO.MMC-81/9-10,Street Name: KHARDEV,Land Mark: NR. ARVIND PATIL WADI,Village: GHATLA,Location: Chembur,Taluka: MUMBAI,State: Maharashtra,Pin Code: 400071,Police Station: KHARDEV,Phone No: 9819182662,</t>
  </si>
  <si>
    <t>Building Name: MANKHURD KOYANA CHSL,House No: 1B/711,Land Mark: NR.PMGP COLONY,Village: ...,Location: Shivaji Nagar (Mumbai),Taluka: MUMBAI,State: Maharashtra,Pin Code: 400043,Police Station: MANKHURD,Phone No: 7506367599,</t>
  </si>
  <si>
    <t>GUT No: 28,Building Name: DREAMS VALLEY COMPLEX,House No: 204 &amp; 205,Floor No: 2ND FLOO,Plot No: BLDG NO.2,Land Mark: B/H VITHAL MANDIR,Village: WALIV,Location: Valiv,Taluka: VASAI,State: Maharashtra,Pin Code: 401208,Police Station: VASAI EAST,North By: SIDDHI SEVA BLDG,South By: INTERNAL ROAD,East By: INTERNAL ROAD,West By: OPEN SPACE,</t>
  </si>
  <si>
    <t>SURESH CHANDRAKANT SHETH</t>
  </si>
  <si>
    <t>MH0340610006430</t>
  </si>
  <si>
    <t>MILIND DWARKANATH PATIL/</t>
  </si>
  <si>
    <t>Building Name: VARAYAN NAGAR BLDG NO-08,House No: 202,Floor No: 2ND,Street Name: GANDHI CHOWK,Land Mark: NEAR PHOOL PADA,Village: VIRAR,Location: Virar (E),Taluka: VASAI,State: Maharashtra,Pin Code: 401303,Police Station: VIRAR EAST,Phone No: 9870247525,</t>
  </si>
  <si>
    <t>GUT No: GAOTHAN,Building Name: BHAGYODAY APT,House No: 303,Floor No: 3RD,Plot No: .,Street Name: NR GADKARI NAGAR,Land Mark: NR GADKARI NAGAR,Village: CHANDANSAR,Location: Virar (E),Taluka: VASIA,State: Maharashtra,Pin Code: 401303,Police Station: VIRAR E,</t>
  </si>
  <si>
    <t>MILIND DWARKANATH PATIL,  VAISHALI K PATIL</t>
  </si>
  <si>
    <t>MH0340610006460</t>
  </si>
  <si>
    <t>YOGENDRA PRASAD SHARMA/</t>
  </si>
  <si>
    <t>Building Name: MAHAVIR GARDEN  BLDG NO 06,House No: FLAT 205 B WING,Floor No: 2ND FLR,Street Name: SATPATI ROAD,Land Mark: NEAR MAHAVIR GARDEN BLDG,Village: SATPATI,Location: Palghar,Taluka: PALGHAR,State: Maharashtra,Pin Code: 401404,Police Station: PALGHAR WEST,Phone No: 9323279872,</t>
  </si>
  <si>
    <t>GUT No: 826,Building Name: SWATIK CHHAYA APARTMENT,House No: FLAT NO 204,Floor No: 2ND FLR,Plot No: 128,Street Name: MAHIM ROAD,Land Mark: NEAR SUNDARAM SCHOOL,Village: MAHIM,Location: Palghar,Taluka: PALGHAR,State: Maharashtra,Pin Code: 401404,Police Station: PALGHAR WEST,North By: ROAD,South By: OPEN SPACE,East By: OPEN PLOT,West By: OPEN PLOT,</t>
  </si>
  <si>
    <t>YOGENDRA PRASAD SHARMA</t>
  </si>
  <si>
    <t>MH0340610006619</t>
  </si>
  <si>
    <t>ASHISH ANIL KAJARE/ARPANA ANIL KAJARE</t>
  </si>
  <si>
    <t>GUT No: .,Building Name: MAHALAXMI APARTMENT,House No: A 004,Floor No: GR,Street Name: CHANDANSAR ROAD,Land Mark: NITYANAND NAGAR,Village: KOPARI,Location: Virar (E),Taluka: VASAI,State: Maharashtra,Pin Code: 401303,Police Station: VIRAR EAST,Phone No: 9702647095,/GUT No: .,Building Name: MAHALAXMI APARTMANT,House No: A 004,Floor No: GR,Plot No: .,Street Name: CHANDANSAR ROAD,Land Mark: NITYANAND NAGAR,Village: KOPARI,Location: Virar (E),Taluka: VASAI,State: Maharashtra,Pin Code: 401303,Police Station: VIRAR E,Phone No: 8452956789,</t>
  </si>
  <si>
    <t>GUT No: 129,Building Name: MAHALAXMI APARTMENT BLDG NO 08,House No: 004 WING A,Floor No: GROUND,Plot No: 129,Street Name: NITYANAND NAGAR,Land Mark: NITYANAND NAGAR,Village: KOPARI,Location: Virar (E),Taluka: VASAI,State: Maharashtra,Pin Code: 401303,Police Station: VIRAR EAST,North By: OPEN PLOT,South By: NITYANAND NAGAR,East By: TRIMURTI APARTMENT,West By: OPEN PLOT,</t>
  </si>
  <si>
    <t>ASHISH ANIL KAJARE,  ARPANA ANIL KAJARE</t>
  </si>
  <si>
    <t>MH0340610005415</t>
  </si>
  <si>
    <t>PRAMOD VIJAY CHAVAN/SARIKA PRAMOD CHAVAN</t>
  </si>
  <si>
    <t>GUT No: .,Building Name: JIVDANI KRUPA CHAWL,House No: ROOM NO.01,Street Name: CHANDANSAR ROAD,Land Mark: OPP.HDIL INDUSTRY,Village: CHANDANSAR,Location: Virar (E),Taluka: VASAI,State: Maharashtra,Pin Code: 401303,Police Station: VIRAR EAST,Phone No: 9970184688,/GUT No: .,Building Name: JIVDANI KRUPA CHAWL,House No: ROOM NO.01,Street Name: CHANDANSAR ROAD,Land Mark: OPP.HDIL INDUSTRY,Village: CHANDANSAR,Location: Virar (E),Taluka: VASAI,State: Maharashtra,Pin Code: 401303,Police Station: VIRAR EAST,Phone No: 9970184688,</t>
  </si>
  <si>
    <t>GUT No: 3,Building Name: SAI SIDDHI APARTMENT,House No: A 202,Floor No: 2ND,Plot No: 3,Street Name: CHANDANSAR ROAD,Sector Ward No: TANDUL BAZAR,Land Mark: NR GADKARI NAGAR,Village: CHANDANSAR,Location: Virar (E),Taluka: VASAI,State: Maharashtra,Pin Code: 401303,Police Station: VIRAR EAST,North By: GADKARI NAGAR,South By: CITY BAR,East By: CHAWL,West By: SUNGRACE BUNGLOW,</t>
  </si>
  <si>
    <t>PRAMOD VIJAY CHAVAN,  SARIKA PRAMOD CHAVAN</t>
  </si>
  <si>
    <t>MH0340610005793</t>
  </si>
  <si>
    <t>BAPAN CHITRANJAN DEBNATH/</t>
  </si>
  <si>
    <t>Building Name: JANABAI CHAWAL,House No: 201,Floor No: GR FLR,Street Name: MORI ROAD,Land Mark: NR MAHIM BUS DEPOT,Village: MAHIM WAST,Location: Mori Road,Taluka: MAHIM,State: Maharashtra,Pin Code: 400016,Police Station: MAHIM W,Phone No: 9702734712,</t>
  </si>
  <si>
    <t>GUT No: 115,Building Name: MAHALAXMI NIWAS,House No: 102,Floor No: 1 ST FLR,Plot No: 115,Street Name: CHANDANSAR ROAD,Land Mark: NR R K HOTAL VIRAR,Village: KOPRI,Location: Virar (E),Taluka: VASAI,State: Maharashtra,Pin Code: 401303,Police Station: VIRAR E,North By: INTERNAL ROAD,South By: JIVDANI KRUPA,East By: CHAL AREA,West By: INTERNAL ROAD,</t>
  </si>
  <si>
    <t>BAPAN CHITRANJAN DEBNATH</t>
  </si>
  <si>
    <t>MH0340610006334</t>
  </si>
  <si>
    <t>MANOHAR BIKAJI JADHAV/</t>
  </si>
  <si>
    <t>DILENDRA NANDKUMAR KATVI</t>
  </si>
  <si>
    <t>Building Name: VED SHOPPING,House No: ROOM NO 403,Street Name: PRAGATI NAGAR,Land Mark: MOREGAON,Village: ---,Location: Nallosapare E,Taluka: VASAI,State: Maharashtra,Pin Code: 401209,Police Station: NALLASOPARA EAST,Phone No: 8805553782,</t>
  </si>
  <si>
    <t>Building Name: OM SAI PRASAD CHS LTD,House No: 23,Floor No: 2ND FLR,Street Name: VEER SAVARKAR MARG,Land Mark: NEAR DAYA SMRUTI HALL,Village: NARINGI,Location: Virar (E),Taluka: VASAI,State: Maharashtra,Pin Code: 401303,Police Station: VIRRA EAST,Phone No: 7498562035,</t>
  </si>
  <si>
    <t>GUT No: 417,Building Name: AAROHIS SWAMI SAMRTH AVENUE,House No: 302 B WING,Floor No: 3RD FLR,Plot No: 417,Land Mark: DEV VATIKA,Village: BOLINJ,Location: Virar (W),Taluka: VASAI,State: Maharashtra,Pin Code: 401303,Police Station: VIRAR WEST,North By: RUDRAKSHA APARTMENT,South By: POONAM AVENUE,East By: OPEN SPACE,West By: A WING,</t>
  </si>
  <si>
    <t>MANOHAR BIKAJI JADHAV</t>
  </si>
  <si>
    <t>MH0340610006406</t>
  </si>
  <si>
    <t>SANTOSH MATHEW GONSALVES/PRATIBHA SANTOSH GONSALVES</t>
  </si>
  <si>
    <t>GUT No: 592,Street Name: SOPARA VASAI ROAD,Land Mark: NEAR UMRALE CHURCH,Village: UMRALE PALGHAR,Location: Umrale,Taluka: VASAI,State: Maharashtra,Pin Code: 401203,Police Station: NALLASOPARA WEST,Phone No: 8888933555,/GUT No: 592,Street Name: SOPARA VASAI ROAD,Land Mark: NEAR UMRALE CHURCH,Village: UMRALE PILGHAR,Location: Umrale,Taluka: VASAI,State: Maharashtra,Pin Code: 401203,Police Station: NALLASOPARA WEST,Phone No: 8888933555,</t>
  </si>
  <si>
    <t>GUT No: 355 356 358,Building Name: SHRI SHIVAM SANKUL BLDG NO 07,House No: FLAT 007 B WING,Floor No: GROUND,Plot No: 355 356 358,Land Mark: HANUMAN MANDIR,Village: GASS,Location: NALLASOPARA (W),Taluka: VASAI,State: Maharashtra,Pin Code: 401203,Police Station: NALLASOPARA WEST,North By: BLDG NO 2,South By: BLDG NO 9,East By: BLDG NO 6,West By: BLDG NO 10,</t>
  </si>
  <si>
    <t>SANTOSH MATHEW GONSALVES,  PRATIBHA SANTOSH GONSALVES</t>
  </si>
  <si>
    <t>MH0340610007104</t>
  </si>
  <si>
    <t>MOHSINALI NOORULAH KHAN/SHAHEENBEGUM MOHSINALI KHAN</t>
  </si>
  <si>
    <t>GUT No: .,Building Name: SATELLITE PARK CHS LTD,House No: FLAT 704 A WING,Floor No: 7TH FLR,Street Name: HATKESH MIRABHAYANDER RD,Land Mark: NEAR MANGAL NAGAR,Village: MIRA ROAD,Location: Mira Road,Taluka: THANE,State: Maharashtra,Pin Code: 401107,Police Station: MIRA ROAD EAST,Phone No: 9320868044,/GUT No: .,Building Name: SATELLITE PARK CHS LTD,House No: FLAT 704 A WING,Floor No: 7TH FLR,Street Name: HATKESH MIRABHAYANDER RD,Land Mark: NEAR MANGAL NAGAR,Village: MIRA ROAD,Location: Mira Road,Taluka: THANE,State: Maharashtra,Pin Code: 401107,Police Station: MIRA ROAD EAST,Phone No: 8898241962,</t>
  </si>
  <si>
    <t>GUT No: 37,Building Name: AASTHA SAMRUDHI,House No: FLAT 402 C WING,Floor No: 4TH FLR,Plot No: HISSA NO 01,Street Name: VASAI MAHANAGAR PALIKA R,Land Mark: NR RAHUL INTL. SCHOOL,Village: SOPARA,Location: NALLASOPARA (W),Taluka: VASAI,State: Maharashtra,Pin Code: 401203,Police Station: NALLASOPARA WEST,North By: INTERNAL ROAD,South By: D WING,East By: OPEN SPACE,West By: B WING,</t>
  </si>
  <si>
    <t>MOHSINALI NOORULAH KHAN,  SHAHEENBEGUM MOHSINALI KHAN</t>
  </si>
  <si>
    <t>MH0340610006847</t>
  </si>
  <si>
    <t>DIPESH KISHOR NARVEKAR/PUSHPA KISHOR NARVEKAR</t>
  </si>
  <si>
    <t>Building Name: MAHALAXMI APARTMENT,House No: B 104,Floor No: 1ST,Street Name: KOPARI GAON,Land Mark: B/H NITYANAND NAGAR,Village: KOPARI,Location: Virar (E),Taluka: VASAI,State: Maharashtra,Pin Code: 401303,Police Station: VIRAR EAST,Phone No: 7666679010,/Building Name: MAHALAXMI APARTMENT,House No: B 104,Floor No: 1ST,Street Name: KOPARI GAON,Land Mark: B/H NITYANAND NAGAR,Village: KOPARI,Location: Virar (E),Taluka: VASAI,State: Maharashtra,Pin Code: 401303,Police Station: VIRAR EAST,Phone No: 7666679010,</t>
  </si>
  <si>
    <t>GUT No: 129,Building Name: MAHALAXMI APARTMENT BLDG NO.8,House No: B 104,Floor No: 1ST,Plot No: 129,Street Name: KOPARI NAKA,Land Mark: NEAR NITYANAND NAGAR,Village: KOPARI,Location: Virar (E),Taluka: VASAI,State: Maharashtra,Pin Code: 401303,Police Station: VIRAR EAST,North By: OPEN PLOT,South By: INTERNAL WAY &amp; BLDG NO-02,East By: BLDG NO-07 SAI PAWAN,West By: BLDG NO-09 BHAGWATI CLASSIC,</t>
  </si>
  <si>
    <t>DIPESH KISHOR NARVEKAR,  PUSHPA KISHOR NARVEKAR</t>
  </si>
  <si>
    <t>MH0340610005999</t>
  </si>
  <si>
    <t>GHANSHYAM B KEWLANI/</t>
  </si>
  <si>
    <t>Building Name: MANISH VIHAR CHS LTD,House No: FLAT NO 101/A,Floor No: 1ST FLR,Plot No: BLDG  NO.27,Street Name: MANISH NAGAR,Sector Ward No: BLDG NO 27,Land Mark: 4 BUNGLOW ROAD,Village: ---,Location: Andheri,Taluka: MUMBAI,State: Maharashtra,Pin Code: 400053,Police Station: ANDHERI WEST,Phone No: 8652333330,</t>
  </si>
  <si>
    <t>GUT No: 61 1 4 2,Building Name: SAI SWARG-3 BLDG NO 04,House No: A 302,Floor No: 3RD FLR,Plot No: 61 1 4 2,Land Mark: NR. RAJPUT MALL,Village: PASTHAL,Location: Boisar,Taluka: PALGHAR,State: Maharashtra,Pin Code: 401501,Police Station: BOISAR WEST,North By: OPEN SPACE,South By: OPEN SPACE,East By: OPEN SPACE,West By: B WING,</t>
  </si>
  <si>
    <t>GHANSHYAM B KEWLANI</t>
  </si>
  <si>
    <t>MH0340610006778</t>
  </si>
  <si>
    <t>AMARNATH DINDAYAL YADAV/</t>
  </si>
  <si>
    <t>Building Name: PENINSULA PARK,House No: FLAT NO 401,Floor No: 4TH FLR,Street Name: NEW VIVA COLLEGE ROAD,Sector Ward No: MAIN ROAD,Land Mark: NEAR D MART,Village: BOLINJ,Location: Virar (W),Taluka: VASAI,State: Maharashtra,Pin Code: 401303,Police Station: VIRAR WEST,Phone No: 9823742431,</t>
  </si>
  <si>
    <t>GUT No: 311,Building Name: MANOMAY HEIGHTS BLDG NO 04,House No: FLAT 103 TYPE J2,Floor No: 1ST FLR,Plot No: 311,Street Name: VARDHAMAN SHRUSHTI,Sector Ward No: PHASE II,Land Mark: NEAR KENAM HIGH SCHOOL,Village: ALIYALI,Location: Palghar,Taluka: PALGHAR,State: Maharashtra,Pin Code: 401404,Police Station: PALGHAR WEST,North By: BLDG NO-08,South By: COMPANY,East By: BLDG NO-06,West By: BLDG NO-03,</t>
  </si>
  <si>
    <t>AMARNATH DINDAYAL YADAV</t>
  </si>
  <si>
    <t>MH0340610006858</t>
  </si>
  <si>
    <t>MADANKUMAR JAYPRAKASH SHARMA/PRIYANKA MADANKUMAR SHARMA</t>
  </si>
  <si>
    <t>DHARMENDRA RAMSURAT SHARMA</t>
  </si>
  <si>
    <t>Building Name: SWASTIK CHAYA,House No: FLAT NO 304,Floor No: 3RD FLR,Street Name: SUNDER NAGAR,Sector Ward No: MAHIM ROAD,Land Mark: NR. SUNDARAM SCHOOL,Village: MAHIM,Location: Palghar,Taluka: PALGHAR,State: Maharashtra,Pin Code: 401404,Police Station: PALGHAR WEST,Phone No: 9967343995,/Building Name: SWASTIK CHAYA,House No: FLAT NO 304,Floor No: 3RD FLR,Street Name: SUNDER NAGAR,Sector Ward No: MAHIM ROAD,Land Mark: NEAR SUNDARAM SCHOOL,Village: MAHIM,Location: Palghar,Taluka: PALGHAR,State: Maharashtra,Pin Code: 401404,Police Station: PALGHAR WEST,Phone No: 9967343995,</t>
  </si>
  <si>
    <t>GUT No: .,Building Name: SONAL PARK NO 1 CHS LTD,House No: B/307,Floor No: 3RD,Street Name: S.V.ROAD,Sector Ward No: NAVGHAR ROAD,Land Mark: NEAR R.N.P.PARK,Village: BHAYANDER,Location: Bhayander East,Taluka: THANE,State: Maharashtra,Pin Code: 401105,Police Station: BHAYANDER EAST,Phone No: 9773667324,</t>
  </si>
  <si>
    <t>GUT No: 826,Building Name: SWASTIK CHHAYA,House No: FLAT NO 304,Floor No: 3RD FLR,Plot No: 826,Street Name: SUNDER NAGAR,Sector Ward No: MAHIM ROAD,Land Mark: NR SUNDARAM HIGH SCHOOL,Village: MAHIM,Location: Palghar,Taluka: PALGHAR,State: Maharashtra,Pin Code: 401404,Police Station: PALGHAR WEST,North By: OPEN PLOT,South By: GYAN SAGAR BLDG,East By: OPEN PLOT,West By: INTERNAL ROAD,</t>
  </si>
  <si>
    <t>SUNIL KUMAR PAICK,  MADANKUMAR JAYPRAKASH SHARMA,  PRIYANKA MADANKUMAR SHARMA</t>
  </si>
  <si>
    <t>MH0340610006586</t>
  </si>
  <si>
    <t>SITARAM NARAYANSINGH SHARMA/</t>
  </si>
  <si>
    <t>Building Name: OM SANKALPA CHS,House No: C/504,Floor No: 5TH FR,Plot No: 19,Street Name: RSC-25,Land Mark: SEA CROWN,Village: CHARKOP,Location: Kandivali West,Taluka: MUMBAI,State: Maharashtra,Pin Code: 400067,Police Station: KANDIVALI WEST,Phone No: 9821227126,</t>
  </si>
  <si>
    <t>GUT No: 61 1 4 2,Building Name: SAI SWARG 3,House No: FLAT 202 A WING,Floor No: 2ND,Plot No: 61 1 4 2,Land Mark: NEAR RAJPUT MALL,Village: PASTHAL,Location: Boisar,Taluka: PALGHAR,State: Maharashtra,Pin Code: 401501,Police Station: BOISAR WEST,North By: OPEN SPACE,South By: OPEN SPACE,East By: OPEN SPACE,West By: B WING,</t>
  </si>
  <si>
    <t>SITARAM NARAYANSINGH SHARMA</t>
  </si>
  <si>
    <t>MH0340610006003</t>
  </si>
  <si>
    <t>ZARNA M SUTARIA/</t>
  </si>
  <si>
    <t>Building Name: BHARAV RESIDENCY,House No: FLAT NO 1120/E,Street Name: KANAKIA ROAD,Land Mark: NR. COMMISSIONER BUNGLOW,Village: ---,Location: Mira Road,Taluka: THANE,State: Maharashtra,Pin Code: 401107,Police Station: MIRA ROAD EAST,Phone No: 9769981685,</t>
  </si>
  <si>
    <t>GUT No: 61 1 4 2,Building Name: SAI SWARG 3,House No: FLAT NO 304/A,Floor No: 3RD FLR,Plot No: 61 1 4 2,Street Name: BLDG NO 04,Land Mark: BOISAR RLY. STN.,Village: PASTHAL,Location: Boisar,Taluka: PALGHAR,State: Maharashtra,Pin Code: 401501,Police Station: BOISAR W,North By: OPEN SPACE,South By: OPEN SPACE,East By: OPEN SPACE,West By: B WING,</t>
  </si>
  <si>
    <t>ZARNA M SUTARIA</t>
  </si>
  <si>
    <t>MH0340610006823</t>
  </si>
  <si>
    <t>MEGHNA HITESH DANGI/</t>
  </si>
  <si>
    <t>Building Name: SUNNIDHI PARK,House No: 102 B,Street Name: VASAI NALASOPARA LINK RD,Land Mark: BEHIND FIRE BRIGADE,Village: NALLASOPARA,Location: Nallosapare E,Taluka: VASAI,State: Maharashtra,Pin Code: 401209,Police Station: NALLASOPARA EAST,Phone No: 8975608755,</t>
  </si>
  <si>
    <t>GUT No: 753 846 847 849 848,Building Name: SAI RESIDENCY BLDG NO 7,House No: 301 B,Floor No: 3RD FLOO,Plot No: 753 846 847 849 848,Street Name: SATPATHI ROAD,Land Mark: NR. KODAK PROPERTY,Village: SHIRGAON,Location: Palghar,Taluka: PALGHAR,State: Maharashtra,Pin Code: 401404,Police Station: PALGHAR WEST,North By: GARDEN,South By: PRITHVI COMPLEX,East By: A WING,West By: C WING,</t>
  </si>
  <si>
    <t>MEGHNA HITESH DANGI</t>
  </si>
  <si>
    <t>MH0340610007254</t>
  </si>
  <si>
    <t>SANJAYKUMAR RAMKARAN SINGH/MITHLESH SANJAY SINGH</t>
  </si>
  <si>
    <t>GUT No: .,Building Name: SHREEJI PALACE,House No: A 103,Floor No: 1ST,Street Name: UNITED COMPLEX,Sector Ward No: EVERSINE CITY,Land Mark: NR.EVERSHINE LAST BUS ST,Village: ...,Location: Vasai (E),Taluka: VASAI,State: Maharashtra,Pin Code: 401201,Police Station: VASAI E,Phone No: 7709303238,/GUT No: .,Building Name: SHREEJI PALACE,House No: A 103,Floor No: 1ST,Street Name: UNITED COMPLEX,Sector Ward No: EVERSINE CITY,Land Mark: NR.EVERSHINE LAST BUS ST,Village: ...,Location: Vasai (E),Taluka: VASAI,State: Maharashtra,Pin Code: 401201,Police Station: VASAI E,Phone No: 8767571306,</t>
  </si>
  <si>
    <t>GUT No: 61,Building Name: SAI SWARG 3,House No: B 001,Floor No: GROUND,Plot No: 61,Street Name: TARAPUR BOISAR ROAD,Land Mark: RAJPUT MALL,Village: PASTHAL,Location: Boisar,Taluka: PALGHAR,State: Maharashtra,Pin Code: 401501,Police Station: BOISAR W,North By: BHAIRAV ENTERPRISES,South By: OPEN SPACE,East By: OPEN SPACE,West By: OPEN SPACE,</t>
  </si>
  <si>
    <t>SANJAYKUMAR RAMKARAN SINGH</t>
  </si>
  <si>
    <t>MH0340610005442</t>
  </si>
  <si>
    <t>RAJESH RAMANLAL PANCHAL/</t>
  </si>
  <si>
    <t>GUT No: .,Building Name: VARSHA BLDG,House No: B/402,Floor No: 4TH,Plot No: WING-B,Street Name: PRAKRUTI PARK,Sector Ward No: GODBUNDER ROAD,Land Mark: NR BHRAMAND,Village: THANE,Location: Thane,Taluka: THANE,State: Maharashtra,Pin Code: 400601,Police Station: THANE WEST,Phone No: 9821608419,</t>
  </si>
  <si>
    <t>GUT No: 29 30,Building Name: BOISAR TARAPUR VETAL KRUPA CHSL,House No: A/301,Floor No: 3RD,Plot No: 29 30,Street Name: TARAPUR ROAD,Land Mark: NR CHITRALAYA POLICE CHO,Village: SALVAD,Location: Boisar,Taluka: PALGHAR,State: Maharashtra,Pin Code: 401501,Police Station: BOISAR WEST,North By: PLOT NO 6,South By: PLOT NO 17,East By: PLOT NO 11,West By: PLOT NO 13,</t>
  </si>
  <si>
    <t>RAJESH RAMANLAL PANCHAL</t>
  </si>
  <si>
    <t>MH0340610006069</t>
  </si>
  <si>
    <t>DATTARAM SHANKAR GURAV/</t>
  </si>
  <si>
    <t>Building Name: GANESHKRUPA BLDG,House No: ROOM NO 01,Floor No: GROUND,Street Name: ROAD NO 16,Sector Ward No: WAGLE ESTATE,Land Mark: KISHNA NAGAR NO.3,Village: THANE,Location: Wagle I.E.,Taluka: THANE,State: Maharashtra,Pin Code: 400604,Police Station: THANE WEST,Phone No: 8286069710,</t>
  </si>
  <si>
    <t>GUT No: 97B,Building Name: SAI NIWAS,House No: 02,Floor No: GRD +1,Plot No: PLOT NO 26,Street Name: .,Land Mark: COSMOS SOLITARE,Village: BELAVALI,Location: Badlapur E.D.,Taluka: AMBERNATH,State: Maharashtra,Pin Code: 421503,Police Station: BADLAPUR WEST,North By: INTERNAL ROAD,South By: PARKING,East By: I WING,West By: G WING,</t>
  </si>
  <si>
    <t>DATTARAM SHANKAR GURAV</t>
  </si>
  <si>
    <t>MH0340610006380</t>
  </si>
  <si>
    <t>RAMSINGH HANSRAJ YADAV/</t>
  </si>
  <si>
    <t>Building Name: DHANIV BAUG,Street Name: DHANIV-,Land Mark: PELHAR ROAD,Village: DHANIV,Location: Nallosapare E,Taluka: VASAI,State: Maharashtra,Pin Code: 401209,Police Station: NALLASOPARA EAST,Phone No: 9766399040,</t>
  </si>
  <si>
    <t>GUT No: 44,Building Name: COLOURS CITY BLDG NO 12,House No: FLAT 101 BLD 8/C,Floor No: 1ST FLR,Plot No: 44,Street Name: .,Land Mark: COLOURS CITY,Village: KATKAR PADA,Location: Boisar,Taluka: PALGHAR,State: Maharashtra,Pin Code: 401501,Police Station: BOISAR WEST,North By: BLDG NO 11,South By: OPEN PLOT INTERNAL ROAD,East By: OPEN PLOT,West By: BLDG NO 7,</t>
  </si>
  <si>
    <t>RAMSINGH HANSRAJ YADAV</t>
  </si>
  <si>
    <t>MH0340610006833</t>
  </si>
  <si>
    <t>SANTOSH SAMBHAJI YADAV/</t>
  </si>
  <si>
    <t>Building Name: BMC COLONY,House No: 27,Plot No: G/5,Street Name: SANTOSH NAGAR,Sector Ward No: GEN A V MARG,Land Mark: NEAR BMC SCHOOL,Village: GOREGAON,Location: Nagari Niwara,Taluka: MUMBAI,State: Maharashtra,Pin Code: 400065,Police Station: GOREGAON EAST,Phone No: 8450966899,</t>
  </si>
  <si>
    <t>GUT No: 70,Building Name: SARASWATI VILLA BLDG NO 06,House No: FLAT 403 B WING,Floor No: 4TH FLR,Plot No: HISSA NO 5D,Street Name: JIVDANI CROSS ROAD,Land Mark: NEAR SAHAKAR NAGAR,Village: VIRAR,Location: Virar (E),Taluka: VASAI,State: Maharashtra,Pin Code: 401303,Police Station: VIRAR EAST,North By: OPEN SPACE,South By: NEW CONSTRUCTION,East By: OPEN SPACE,West By: A WING,</t>
  </si>
  <si>
    <t>SANTOSH SAMBHAJI YADAV</t>
  </si>
  <si>
    <t>MH0340610007247</t>
  </si>
  <si>
    <t>JAYESH AMRUTLAL CHHAG/MINA JAYESH CHHAG</t>
  </si>
  <si>
    <t>GUT No: .,Building Name: SILENT PARK HUSAINY COLONY,House No: D 003,Floor No: GROUND,Street Name: BHABOLA ROAD,Land Mark: NEAR NAKODA MARBLE,Village: VASAI,Location: Vasai (W),Taluka: THANE,State: Maharashtra,Pin Code: 401202,Police Station: VASAI WEST,Phone No: 9764733585,/GUT No: .,Building Name: SILENT PARK HUSAINY COLONY,House No: D 003,Floor No: GROUND,Street Name: BHABOLA ROAD,Land Mark: NEAR NAKODA MARBLE,Village: VASAI,Location: Vasai (W),Taluka: THANE,State: Maharashtra,Pin Code: 401202,Police Station: VASAI WEST,Phone No: 8855991286,</t>
  </si>
  <si>
    <t>GUT No: GUT NO 157,Building Name: GOKUL DHAM RESIDENCY BLDG TYPE B,House No: 103 WING A,Floor No: 1ST,Plot No: 157,Street Name: JAISHREE BHAVASKAR NAGAR,Sector Ward No: JAI MALHAR STALL,Land Mark: NEAR PATIL BUNGLOW,Village: KUDUS,Location: Kudus,Taluka: WADA,State: Maharashtra,Pin Code: 421312,Police Station: KUDUS WEST,North By: Z P SCHOOL,South By: OPEN PLOT,East By: BLDG NO C,West By: OPEN PLOT,</t>
  </si>
  <si>
    <t>JAYESH AMRUTLAL CHHAG,  MINA JAYESH CHHAG</t>
  </si>
  <si>
    <t>MH0340610005879</t>
  </si>
  <si>
    <t>AMRITA ASHOK VARMA/</t>
  </si>
  <si>
    <t>KUMAR M AMIT</t>
  </si>
  <si>
    <t>GUT No: .,Building Name: N.G.ENCLAVE,House No: 102,Floor No: 1ST,Plot No: BLDG NO.02,Street Name: M.P.ROAD,Land Mark: M.P.ROAD,Village: VIRAR,Location: Virar (E),Taluka: VASAI,State: Maharashtra,Pin Code: 401303,Police Station: VIRAR EAST,Phone No: 9892762855,</t>
  </si>
  <si>
    <t>GUT No: .,Building Name: N.G.ENCLAVE,House No: 102,Floor No: 1ST,Plot No: BLDG NO.02,Street Name: P.M.ROAD,Land Mark: P.M.ROAD,Village: VIRAR,Location: Virar (E),Taluka: VASAI,State: Maharashtra,Pin Code: 401303,Police Station: VIRAR EAST,Phone No: 9665857516,</t>
  </si>
  <si>
    <t>GUT No: 3,Building Name: MAHALAXMI KUNJ,House No: 01,Floor No: GROUND,Plot No: 3,Street Name: BOLINJ,Land Mark: NEAR BSNL OFFICE,Village: BOLINJ,Location: Virar (W),Taluka: VASAI,State: Maharashtra,Pin Code: 401303,Police Station: VIRAR WEST,North By: EKVEERA BLDG,South By: MANDAR BLDG,East By: BABAJI APARTMENT,West By: BUNGLOW,</t>
  </si>
  <si>
    <t>AMRITA ASHOK VARMA</t>
  </si>
  <si>
    <t>MH0340610008246</t>
  </si>
  <si>
    <t>GUT No: 70 H NO 11 4 5D 5A,Building Name: SARASWATI VILLA BLDG NO 6,House No: 403 WING B,Floor No: 4TH,Plot No: 70 H NO 11 4 5D 5A,Street Name: SAHAKAR NAGAR,Sector Ward No: JIVDANI CROSS RD,Land Mark: SAHAKAR NAGAR,Village: VIRAR,Location: Virar (E),Taluka: VASAI,State: Maharashtra,Pin Code: 401303,Police Station: VIRAR EAST,North By: OPEN SPACE,South By: BLDG,East By: OPEN SPACE,West By: FLAT,</t>
  </si>
  <si>
    <t>MH0340610007216</t>
  </si>
  <si>
    <t>RAMDHANI SHOBHNATH YADAV/SAVITRI RAMDHANI YADAV</t>
  </si>
  <si>
    <t>Building Name: VISHNU DARSHAN APARTMENT,House No: FLAT 302 C WING,Floor No: 3RD FLR,Street Name: TULINJ ROAD,Land Mark: TULINJ ROAD,Village: TULINJ,Location: Nallosapare E,Taluka: VASAI,State: Maharashtra,Pin Code: 401209,Police Station: NALLASOPARA,Phone No: 9665998400,/Building Name: VISHNU DARSHAN APARTMENT,House No: FLAT 302 C WING,Floor No: 3RD FLR,Street Name: TULINJ ROAD,Land Mark: TULINJ ROAD,Village: TULINJ,Location: Nallosapare E,Taluka: VASAI,State: Maharashtra,Pin Code: 401209,Police Station: NALLASOPARA,Phone No: 9665998400,</t>
  </si>
  <si>
    <t>GUT No: 157 158/9 168/1/2,Building Name: ROOP RAJAT PARK,House No: FLAT 403 A WING,Floor No: 4TH FLR,Plot No: BLDG NO 02,Street Name: BATEGAON ROAD,Sector Ward No: SECTOR II,Land Mark: BETEGAON,Village: OPP TATA HOUSING,Location: Boisar,Taluka: BOISAR,State: Maharashtra,Pin Code: 401501,Police Station: BOISAR EAST,North By: BLDG 7,South By: OPEN,East By: BLDG 2,West By: OPEN,</t>
  </si>
  <si>
    <t>RAMDHANI SHOBHNATH YADAV,  SAVITRI RAMDHANI YADAV</t>
  </si>
  <si>
    <t>MH0340610007249</t>
  </si>
  <si>
    <t>NITIN DAMODAR SAVARDEKAR/LAXMI DAMODAR SAVARDEKAR</t>
  </si>
  <si>
    <t>GUT No: .,Building Name: MAHALAXMI APARTMENT BLDG 8,House No: A 204,Floor No: 2ND,Street Name: CHANDANSAR ROAD,Land Mark: NEAR NITYANAND CHHAYA,Village: VIRAR EAST,Location: Virar (E),Taluka: VASAI,State: Maharashtra,Pin Code: 401303,Police Station: VIRAR EAST,Phone No: 9029123813,/GUT No: .,Building Name: MAHALAXMI APARTMENT BLDG 8,House No: A 204,Floor No: 2ND,Street Name: CHANDANSAR ROAD,Land Mark: NEAR NITYANAND CHHAYA,Village: VIRAR EAST,Location: Virar (E),Taluka: VASAI,State: Maharashtra,Pin Code: 401303,Police Station: VIRAR EAST,Phone No: 9029123813,</t>
  </si>
  <si>
    <t>GUT No: 129,Building Name: MAHALAXMI APARTMENT BLDG NO 08,House No: 204 WING A,Floor No: 2ND,Plot No: 129,Street Name: NITYANAND NAGAR,Sector Ward No: KOPRI NAKA,Land Mark: NITYANAND NAGAR,Village: KOPARI,Location: Virar (E),Taluka: VASAI,State: Maharashtra,Pin Code: 401303,Police Station: VIRAR EAST,North By: OM SAI BLDG NO 02,South By: OPEN PLOT,East By: SAI PAWAN,West By: BHAGWATI CLASSIC,</t>
  </si>
  <si>
    <t>NITIN DAMODAR SAVARDEKAR,  LAXMI DAMODAR SAVARDEKAR</t>
  </si>
  <si>
    <t>MH0340610005808</t>
  </si>
  <si>
    <t>RAJESH B MISHRA/</t>
  </si>
  <si>
    <t>Building Name: PALM GRUH 2,House No: A/402,Floor No: 4TH,Street Name: MANVEL PADA ROAD,Land Mark: NEAR DON BOSCO CHURCH,Village: VIRAR,Location: Virar East,Taluka: VASAI,State: Maharashtra,Pin Code: 401305,Police Station: VIRAR EAST,Phone No: 9920608411,</t>
  </si>
  <si>
    <t>GUT No: 162,Building Name: SAI SAMARTHA COMPLEX BLDNG NO5,House No: 303,Floor No: 3RD,Plot No: 162,Street Name: MANVELPADA ROAD,Land Mark: NEAR SAI BABA MANDIR,Village: VIRAR,Location: Mandvi,Taluka: VASAI,State: Maharashtra,Pin Code: 401303,Police Station: VIRAR EAST,North By: INTERNAL ROAD,South By: NEW CONSTRUCTION,East By: BUILDING NO-04,West By: NEW CONSTRUCTION,</t>
  </si>
  <si>
    <t>RAJESH B MISHRA</t>
  </si>
  <si>
    <t>MH0340610002024</t>
  </si>
  <si>
    <t>SHEETAL SANTOSH PANSARE/</t>
  </si>
  <si>
    <t>AMIT P SINGH</t>
  </si>
  <si>
    <t>Building Name: HARIDWAR GANGA CHS LTD,House No: A-401,Street Name: BHATI BANDAR ROAD,Sector Ward No: DEV ALI,Land Mark: DATTA MANDIR,Village: AGASHI,Location: Agashi,State: Maharashtra,Pin Code: 401301,Police Station: VIRAR,Phone No: 9604432284,</t>
  </si>
  <si>
    <t>Building Name: SAI SADAN BLDG NO-02,House No: D-403,Floor No: 4TH,Street Name: TULINJ ROAD,Land Mark: AMBAWADI,Village: SOPARA,Location: Nallosapare E,Taluka: vasai,State: Maharashtra,Pin Code: 401209,Police Station: NALLASOPARA EAST,Phone No: 9867656511,</t>
  </si>
  <si>
    <t>Building Name: VISHNU PRASAD COMPLEX BLDG NO-04,House No: 202,Floor No: 2ND,Street Name: BHATI BUNDER ROAD,Sector Ward No: AGASHI,Land Mark: SHRI RAM MANDIR,Village: AGASHI,Location: Virar (W),Taluka: VASAI,State: Maharashtra,Pin Code: 401303,Police Station: VIRAR WEST,North By: OPEN PLOT,South By: UNDER CONSTRUCTION (BLDG NO-05),East By: SHUBHAM -1,West By: EXTERNAL ROAD,</t>
  </si>
  <si>
    <t>SHEETAL SANTOSH PANSARE</t>
  </si>
  <si>
    <t>MH0340610006230</t>
  </si>
  <si>
    <t>JAGDISH MAGAN SOLANKI/</t>
  </si>
  <si>
    <t>Building Name: B M C VASAHAT,House No: HNL NO 181,Street Name: DINDOSHI A.K.V MARG,Sector Ward No: SANTOSH NAGAR,Land Mark: FILM CITY ROAD,Village: GOREGAON,Location: Goregaon East,Taluka: MUMBAI,State: Maharashtra,Pin Code: 400063,Police Station: GOREGAON EAST,Phone No: 9503984904,</t>
  </si>
  <si>
    <t>GUT No: 355 356A,Building Name: SHRI SHIVAM SANKUL BLDG NO 07,House No: FLAT NO 405/B,Floor No: 4TH FLOO,Plot No: 355,Street Name: GASS VILLAGE,Land Mark: SHIVAM SANKUL,Village: GASS,Location: NALLASOPARA (W),Taluka: VASAI,State: Maharashtra,Pin Code: 401203,Police Station: NALLASOPARA WEST,North By: BLDG NO 02,South By: BLDG NO 08,East By: NEW CONSTRUCTION,West By: A WING,</t>
  </si>
  <si>
    <t>JAGDISH MAGAN SOLANKI</t>
  </si>
  <si>
    <t>MH0340610007131</t>
  </si>
  <si>
    <t>NILESH RAGHUNATH CHEULKAR/SNEHA NILESH CHEULKAR</t>
  </si>
  <si>
    <t>GUT No: .,Building Name: HARI OM NIWAS,House No: ROOM NO.4,Street Name: KARGIL NAGAR,Sector Ward No: MANVELPADA ROAD,Land Mark: NR SAI BABAB MANDIR,Village: VIRAR EAST,Location: Virar (E),Taluka: VASAI,State: Maharashtra,Pin Code: 401303,Police Station: VIRAR E,Phone No: 09967059703,/GUT No: .,Building Name: HARI OM NIWAS,House No: ROOM NO.4,Street Name: KARGIL NAGAR,Sector Ward No: MANVELPADA ROAD,Land Mark: NR SAI BABAB MANDIR,Village: VIRAR EAST,Location: Virar (E),Taluka: VASAI,State: Maharashtra,Pin Code: 401303,Police Station: VIRAR E,Phone No: 9130059703,</t>
  </si>
  <si>
    <t>GUT No: 115,Building Name: MAHALAXMI RESIDENCY BLDG NO.1,House No: B 103,Floor No: 1ST,Plot No: 115,Street Name: CHANDANSAR,Land Mark: R K BAR,Village: KOPRI,Location: Virar (E),Taluka: VASAI,State: Maharashtra,Pin Code: 401303,Police Station: VIRAR E,North By: A WING,South By: BLDG 2,East By: MAHESH APT CHSL,West By: NEW CONSTRUCTION,</t>
  </si>
  <si>
    <t>NILESH RAGHUNATH CHEULKAR,  SNEHA NILESH CHEULKAR</t>
  </si>
  <si>
    <t>MH0340610006277</t>
  </si>
  <si>
    <t>SAFAT SULEMAN KHAN/SABRUNISHA SAFAT KHAN</t>
  </si>
  <si>
    <t>WARISALI HUKUMDAR KHAN</t>
  </si>
  <si>
    <t>Building Name: SWASTIK CHAYA APARTMENT,House No: FLAT NO 202,Floor No: 2ND,Land Mark: NEAR SUNDARM SCHOOL,Village: PALGHAR,Location: Palghar,Taluka: PALGHAR,State: Maharashtra,Pin Code: 401404,Police Station: PALGHAR,Phone No: 9860519438,/Building Name: SWASTIK CHAYA APRTMENT,House No: FLAT NO 202,Floor No: 2ND,Land Mark: NEAR SUNDARM SCHOOL,Village: PALGHAR,Location: Palghar,Taluka: PALGHAR,State: Maharashtra,Pin Code: 401404,Police Station: PALGHAR,Phone No: 8857956118,</t>
  </si>
  <si>
    <t>GUT No: .,Building Name: PUNIT NAGAR,House No: A/203,Floor No: 2ND,Street Name: TEMBHODE ROAD,Land Mark: PUNIT NAGAR,Village: PALGHAR,Location: Palghar,Taluka: PALGHAR,State: Maharashtra,Pin Code: 401404,Police Station: PALGHAR WEST,Phone No: 9730222520,</t>
  </si>
  <si>
    <t>GUT No: 826,Building Name: SWASTIK CHHAYA APARTMENT,House No: FLAT NO 202,Floor No: 2ND FLOO,Plot No: 128,Street Name: SUNDARAM SCHOOL,Land Mark: NEAR SUNDARAM SCHOOL,Village: MAHIM,Location: Palghar,Taluka: PALGHAR,State: Maharashtra,Pin Code: 401404,Police Station: PALGHAR WEST,North By: INTERNAL ROAD,South By: OPEN PLOT,East By: OPEN PLOT,West By: OPEN SPACE,</t>
  </si>
  <si>
    <t>SAFAT SULEMAN KHAN,  SABRUNISHA SAFAT KHAN</t>
  </si>
  <si>
    <t>MH0340610007433</t>
  </si>
  <si>
    <t>ARUN DAYA WAGHELA/</t>
  </si>
  <si>
    <t>GUT No: .,Building Name: SAI SWAMI APARTMENT,House No: 103,Floor No: 1ST,Plot No: BLDG NO.4,Street Name: NIRABAI PATIL MARG,Sector Ward No: NANA NANI PARK,Land Mark: NR GITANJALI HIGH SCHOOL,Village: MANVEL PADA VIRAR,Location: Virar East,Taluka: VASAI,State: Maharashtra,Pin Code: 401305,Police Station: VIRAR EAST,Phone No: 9833577393,</t>
  </si>
  <si>
    <t>GUT No: 369,Building Name: SAI APARTMENT,House No: 306 A WING,Floor No: 3RD,Plot No: 369,Street Name: KELWA BEACH ROAD,Land Mark: NR BNSL TOWER,Village: MAYKHOP,Location: Kelwa Road,Taluka: PALGHAR,State: Maharashtra,Pin Code: 401401,Police Station: KELVA W,North By: BUNGLOW,South By: INTERNAL ROAD,East By: INTERNAL ROAD,West By: B WING,</t>
  </si>
  <si>
    <t>ARUN DAYA WAGHELA</t>
  </si>
  <si>
    <t>MH0340610006279</t>
  </si>
  <si>
    <t>DILIP ANAND JADHAV/VIDYA DILIP JADHAV</t>
  </si>
  <si>
    <t>Building Name: UNITECH WEST END COMPLEX,House No: FLAT NO 304,Street Name: BLDG NO 20,Sector Ward No: KOSI BLG 4,Land Mark: ST. XEVIERS SCHOOL,Village: ---,Location: Virar (W),Taluka: VASAI,State: Maharashtra,Pin Code: 401303,Police Station: VIRAR WEST,Phone No: 9819748055,/Building Name: UNITECH WEST END COMPLEX,House No: FLAT NO 304,Street Name: BLDG NO 20,Sector Ward No: KOSI BLG 4,Land Mark: ST. XEVIERS SCHOOL,Village: ---,Location: Virar (W),Taluka: VASAI,State: Maharashtra,Pin Code: 401303,Police Station: VIRAR WEST,Phone No: 8087746087,</t>
  </si>
  <si>
    <t>GUT No: 204,Building Name: SHREE EKVIRA APT.,House No: FLAT NO 204,Floor No: 2ND FLR,Land Mark: NOKADA MARBLE,Village: BOLINJ,Location: Virar (W),Taluka: VASAI,State: Maharashtra,Pin Code: 401303,Police Station: VIRAR WEST,North By: NAKODA MARBAI,South By: PANDURANG NIWAS,East By: SUGANDHI COMPLEX,West By: OPEN PLOT,</t>
  </si>
  <si>
    <t>DILIP ANAND JADHAV,  VIDYA DILIP JADHAV</t>
  </si>
  <si>
    <t>MH0340610007327</t>
  </si>
  <si>
    <t>SAJAN GOPINATHAN KUMAR/</t>
  </si>
  <si>
    <t>GUT No: .,Building Name: GURUKRUPA BLDG,House No: 303,Floor No: 3RD,Street Name: MOREGAON,Land Mark: NR MOREGAON,Village: NALLASOPARA,Location: Nallosapare E,Taluka: VASAI,State: Maharashtra,Pin Code: 401209,Police Station: NALLASOPARA EAST,Phone No: 9975883020,</t>
  </si>
  <si>
    <t>GUT No: 242,Building Name: AASTHA SAHAVAS,House No: H 606,Floor No: 6TH,Plot No: 242,Street Name: ACHOLE ROAD,Land Mark: EVERSHINE,Village: VASAI ROAD,Location: Vasai (E),Taluka: VASAI,State: Maharashtra,Pin Code: 401201,Police Station: VASAI EAST,North By: INTERNAL ROAD,South By: LOAD BEARING,East By: INTERNAL ROAD,West By: INTERNAL GARDEN,</t>
  </si>
  <si>
    <t>SAJAN GOPINATHAN KUMAR</t>
  </si>
  <si>
    <t>MH0340110004332</t>
  </si>
  <si>
    <t>RENJITHRAJ  RAJAN/</t>
  </si>
  <si>
    <t>Building Name: BISHMILLAH CHAWL,House No: ROOM NO-257,Street Name: KRANTI NAGAR,Sector Ward No: AKURLI ROAD,Land Mark: NEAR BADA MASJID,Location: Kandivali East,State: Maharashtra,Pin Code: 400101,Police Station: KANDIVALI EAST,Phone No: 9892544456,</t>
  </si>
  <si>
    <t>GUT No: 355/H/1 &amp; 356/A/1,Building Name: VARAD VINAYAK APARTMENT,House No: FLAT NO-A/303,Floor No: 3RD,Plot No: BLDG NO-6,Street Name: SHRIRAM SANKUL TOWNSHIP,Sector Ward No: BHANDAR ALI,Land Mark: DHANJAY BUS STOP/HANUMAN,Village: GASS,Location: NALLASOPARA (W),Taluka: VASAI,State: Maharashtra,Pin Code: 401203,Police Station: NALLASOPARA WEST,North By: BUNGLOW,South By: BLDG NO-03,East By: BLDG NO-07,West By: BLDG NO-05,</t>
  </si>
  <si>
    <t>RENJITHRAJ  RAJAN</t>
  </si>
  <si>
    <t>MH0340610006412</t>
  </si>
  <si>
    <t>MAHENDRA RAMCHANDRA SHIGAWAN/MANSI MAHENDRA SHIGWAN</t>
  </si>
  <si>
    <t>Building Name: SUSHILA PRIDE,House No: 201 C WING,Street Name: SAHAKAR NAGAR,Sector Ward No: CHORGE WADI,Land Mark: NEAR HILL PARK,Village: ---,Location: Virar East,Taluka: VASAI,State: Maharashtra,Pin Code: 401305,Police Station: VIRAR EAST,Phone No: 9323321005,/Building Name: SUSHILA PRIDE,House No: 201 C WING,Street Name: SAHAKAR NAGAR,Sector Ward No: CHORGE WADI,Land Mark: NEAR HILL PARK,Village: ---,Location: Virar East,Taluka: VASAI,State: Maharashtra,Pin Code: 401305,Police Station: VIRAR EAST,Phone No: 9323321005,</t>
  </si>
  <si>
    <t>GUT No: 03,Building Name: SAI SIDDHI APARTMENT,House No: FLAT 101 C WING,Floor No: 1ST FLR,Plot No: 03,Street Name: CHANDANSAR ROAD,Land Mark: TANDUL BAZAR,Village: CHANDANSAR,Location: Virar (E),Taluka: VASAI,State: Maharashtra,Pin Code: 401303,Police Station: VIRAR EAST,North By: TABELA,South By: GAIKAR NIWAS CHS,East By: B WING,West By: TABELA,</t>
  </si>
  <si>
    <t>MAHENDRA RAMCHANDRA SHIGAWAN,  MANSI MAHENDRA SHIGWAN</t>
  </si>
  <si>
    <t>MH0340610007414</t>
  </si>
  <si>
    <t>MUSHRAF ASGHAR ALI/SAIF ASGHAR ALI</t>
  </si>
  <si>
    <t>Building Name: PANDURANG SADAN,House No: 101,Floor No: 1ST FLR,Street Name: VADVALI,Land Mark: NR SYNDICATE BANK,Village: NAIGAON,Location: Naigaon,Taluka: VASAI,State: Maharashtra,Pin Code: 401207,Police Station: NAIGAON,Phone No: 9890633329,/Building Name: PANDURANG SADAN,House No: 101,Floor No: 1ST FLR,Street Name: VADVALI,Land Mark: NR SYNDICATE BANK,Village: NAIGAON,Location: Naigaon,Taluka: VASAI,State: Maharashtra,Pin Code: 401207,Police Station: NAIGAON,Phone No: 9768183576,</t>
  </si>
  <si>
    <t>GUT No: S NO 24 H NO 02,Building Name: SHREE SIDDHIVINAYAK,House No: 301 A,Floor No: 3RD FLOO,Plot No: 7 8,Street Name: ROSHAN PARK CHS LTD,Land Mark: NR ROSHAN PARK,Village: VADAVALI,Location: Naigaon,Taluka: VASAI,State: Maharashtra,Pin Code: 401207,Police Station: NAIGAON WEST,North By: PARKING,South By: OPEN SPACE,East By: B WING,West By: OPEN SPACE,</t>
  </si>
  <si>
    <t>MUSHRAF ASGHAR ALI,  SAIF ASGHAR ALI</t>
  </si>
  <si>
    <t>MH0340610007524</t>
  </si>
  <si>
    <t>DAYANAND  KARBHARI/</t>
  </si>
  <si>
    <t>BINDU BHARAT THAKKAR</t>
  </si>
  <si>
    <t>GUT No: .,Building Name: POST AGARWADI,House No: BUNGLOW NO 229,Street Name: .,Land Mark: NEAR MARATHI SCHOOL,Village: VILANGI,Location: Umbarpada,Taluka: PALGHAR,State: Maharashtra,Pin Code: 401102,Police Station: SAPHALE WEST,Phone No: 9260642062,</t>
  </si>
  <si>
    <t>GUT No: .,Building Name: HRUSHIKESH APT,House No: A 201,Floor No: 2ND FLR,Street Name: 100 FT ROAD,Sector Ward No: TIRUPATI NAGAR PHASE I,Land Mark: TIRUPATI NAGAR PHASE I,Village: BOLINJ,Location: Virar (W),Taluka: VASAI,State: Maharashtra,Pin Code: 401303,Police Station: VIRAR WEST,Phone No: 9324878046,</t>
  </si>
  <si>
    <t>GUT No: 827 2,Building Name: GOKUL GRAND 2 BLDG NO 01,House No: 202,Floor No: 2ND,Plot No: 13A 15 16 17 18 19 1,Street Name: MAHIM ROAD,Land Mark: NEAR SUNDARAM SCHOOL,Village: MAHIM,Location: Palghar,Taluka: PALGHAR,State: Maharashtra,Pin Code: 401404,Police Station: PALGHAR WEST,North By: ROAD,South By: OPEN SPACE,East By: OPEN SPACE,West By: OPEN SPACE,</t>
  </si>
  <si>
    <t>DAYANAND  KARBHARI</t>
  </si>
  <si>
    <t>MH0340610004282</t>
  </si>
  <si>
    <t>RAJESH BHAGURAM PAWAR/</t>
  </si>
  <si>
    <t>GUT No: B/226,Building Name: ASHAPURA CO-OP HSG SOC,House No: B/226,Floor No: 2NDFLOOR,Street Name: INDIRA NAGAR,Land Mark: GOVT. COLONY,Location: Bandra(East),State: Maharashtra,Pin Code: 400051,Police Station: BANDRA (E),Phone No: 9619666818,</t>
  </si>
  <si>
    <t>GUT No: S NO-32B,Building Name: SIDDHI VINAYAK APARTMENT,House No: FLAT NO-402,Floor No: 4THFLOOR,Street Name: SIDDHI VINAYAK APARTMENT,Land Mark: NEAR BHAVESH PLAZA BUILD,Location: NALLASOPARA (W),Taluka: VASAI,State: Maharashtra,Pin Code: 401203,Police Station: NALLASOPARA (W),North By: OPEN PLOT,South By: OPEN PLOT,East By: SUSHMITA APARTMENT,West By: INTERNAL ROAD/BHAVESH PLAZA,</t>
  </si>
  <si>
    <t>RAJESH BHAGURAM PAWAR</t>
  </si>
  <si>
    <t>MH0340610007535</t>
  </si>
  <si>
    <t>DINESH SHANTILAL DHOLAKIYA/</t>
  </si>
  <si>
    <t>GUT No: .,Building Name: NEW RONY PARK,House No: 101,Floor No: 1ST,Street Name: RAM MANDIR ROAD,Sector Ward No: BOLINJ NAKA,Land Mark: BOLINJ NAKA,Village: VIRAR,Location: Virar (W),Taluka: VASAI,State: Maharashtra,Pin Code: 401303,Police Station: VIRAR WEST,Phone No: 9011732380,</t>
  </si>
  <si>
    <t>GUT No: 238,Building Name: RONY CHSL,House No: 101 WING B,Floor No: 1ST,Plot No: H NO.6,Street Name: RAM MANDIR ROAD,Sector Ward No: BOLINJ NAKA,Land Mark: RAM MANDIR,Village: BOLINJ,Location: Virar (W),Taluka: VASAI,State: Maharashtra,Pin Code: 401303,Police Station: VIRAR WEST,North By: BUNGLOW,South By: BUNGLOW,East By: BOLINJ NALLASOPARA ROAD,West By: BUNGLOW,</t>
  </si>
  <si>
    <t>DINESH SHANTILAL DHOLAKIYA</t>
  </si>
  <si>
    <t>MH0340610006921</t>
  </si>
  <si>
    <t>SACHIN ARUN JADHAV/SAROJ SACHIN JADHAV</t>
  </si>
  <si>
    <t>SACHIN ANKUSH GAIKWAD</t>
  </si>
  <si>
    <t>Building Name: PARVATI DHAM CHS LTD,House No: FLAT NO 305,Floor No: 3RD FLR,Street Name: NALLASOPARA VIRAR RD,Sector Ward No: CENTRAL PARK,Land Mark: NEAR ST. FRANCIS CHURCH,Village: MORE,Location: Nallosapare E,Taluka: VASAI,State: Maharashtra,Pin Code: 401209,Police Station: NALLASOPARA EAST,Phone No: 7208730201,/GUT No: .,Building Name: PARVATI DHAM CHS LTD,House No: FLAT NO 305,Floor No: 3RD FLR,Street Name: NALLASOPARA VIRAR RD,Sector Ward No: CENTRAL PARK,Land Mark: NEAR ST. FRANCIS CHURCH,Village: MORE,Location: Nallosapare E,Taluka: VASAI,State: Maharashtra,Pin Code: 401209,Police Station: NALLASOPARA EAST,Phone No: 9922138839,</t>
  </si>
  <si>
    <t>GUT No: .,Building Name: SITARAM NAGAR,House No: ROOM NO 07,Street Name: VIRAR ROAD,Land Mark: NEAR SHIV MANDIR,Village: MOREGAON,Location: Nallosapare E,Taluka: VASAI,State: Maharashtra,Pin Code: 401209,Police Station: NALLASOPARA EAST,Phone No: 9767215189,</t>
  </si>
  <si>
    <t>GUT No: 16,Building Name: SHREE GANESH APT. BLDG NO 02,House No: FLAT NO 509,Floor No: 5TH FLR,Plot No: H NO 2A 2,Street Name: IN SAI PRATHMESH COMPLEX,Sector Ward No: BHASKAR COMPLEX,Land Mark: VIJAY NAGAR,Village: TULINJ,Location: Nallosapare E,Taluka: VASAI,State: Maharashtra,Pin Code: 401209,Police Station: NALLASOPARA EAST,North By: OPEN PLOT,South By: BLDG NO 03,East By: BHASKAR COMPLEX,West By: NEW CONTRUCTION,</t>
  </si>
  <si>
    <t>SACHIN ARUN JADHAV,  SAROJ SACHIN JADHAV</t>
  </si>
  <si>
    <t>MH0340610007323</t>
  </si>
  <si>
    <t>HIREN MANILAL CHHADVA/</t>
  </si>
  <si>
    <t>GUT No: .,Building Name: BHAVIN SHOPPING CENTRA,House No: 01 WING F,Floor No: GROUND,Street Name: CENTRAL PARK,Land Mark: NEAR CENTRAL PARK,Village: NALLASOPARA,Location: Nallosapare E,Taluka: VASAI,State: Maharashtra,Pin Code: 401209,Police Station: NALLASOPARA EAST,Phone No: 9699834567,</t>
  </si>
  <si>
    <t>GUT No: 37,Building Name: SAI POOJA APARTMENT CHSL,House No: 402 WING A,Floor No: 4TH,Plot No: BLDG NO.A1,Street Name: OSTAWAL NAGARI,Land Mark: NAR OSTAWAL NAGARI,Village: MORE,Location: Nallosapare E,Taluka: VASAI,State: Maharashtra,Pin Code: 401209,Police Station: NALLASOPARA EAST,North By: B WING,South By: A 1 BLDG,East By: NAYAN BLDG,West By: RAILWAY TRACK,</t>
  </si>
  <si>
    <t>HIREN MANILAL CHHADVA</t>
  </si>
  <si>
    <t>MH0340610007376</t>
  </si>
  <si>
    <t>SHRADDHA JAYGANESH AMBOKAR/</t>
  </si>
  <si>
    <t>GUT No: .,Building Name: PREMA SMRUTI APARTMENT,House No: 301,Floor No: 3RD,Street Name: AGASHI ROAD,Sector Ward No: CROSS NAKA,Land Mark: OPP ANIKET BAR,Village: VIRAR,Location: Virar (W),Taluka: VASAI,State: Maharashtra,Pin Code: 401303,Police Station: VIRAR WEST,Phone No: 7775978883,</t>
  </si>
  <si>
    <t>GUT No: 159,Building Name: PREMA SMRUTI,House No: 301,Floor No: 3RD,Plot No: 159,Street Name: AGASHI ROAD,Sector Ward No: CROSS NAKA,Land Mark: ANIKET BAR,Village: AGASHI,Location: Virar (W),Taluka: VASAI,State: Maharashtra,Pin Code: 401303,Police Station: VIRAR WEST,North By: RESIDENTIAL BLDG,South By: BUNGLOWS,East By: OPEN PLOT,West By: ARNALA ROAD,</t>
  </si>
  <si>
    <t>SHRADDHA JAYGANESH AMBOKAR</t>
  </si>
  <si>
    <t>MH0340610007225</t>
  </si>
  <si>
    <t>SNEHAL SANJEEV NAIK/</t>
  </si>
  <si>
    <t>GUT No: .,Building Name: DATTU BHAI VILLA,House No: 101/3,Street Name: BOLINJ PATIL ALI,Land Mark: PATIL ALI,Village: BOLINJ,Location: Virar (W),Taluka: VASAI,State: Maharashtra,Pin Code: 401303,Police Station: VIRAR WEST,Phone No: 9224484839,</t>
  </si>
  <si>
    <t>GUT No: 267,Building Name: VATAVRUKSHA BLDG NO 2,House No: A 001,Floor No: GROUND,Plot No: 267,Street Name: BOLINJ PATIL ALI,Land Mark: PATIL ALI,Village: BOLINJ,Location: Virar (W),Taluka: VASAI,State: Maharashtra,Pin Code: 401303,Police Station: VIRAR WEST,North By: OPEN PLOT,South By: PATIL ALI,East By: VAZE BUNGLOW,West By: RAMCHANDRA BUNGLOW,</t>
  </si>
  <si>
    <t>SNEHAL SANJEEV NAIK</t>
  </si>
  <si>
    <t>MH0340610007200</t>
  </si>
  <si>
    <t>RAVI SURESH JHA/</t>
  </si>
  <si>
    <t>GUT No: .,Building Name: JAY AMBE CHAWL NO.5,House No: ROOM NO.48,Street Name: KISAN AAGHADI COMPOUND,Sector Ward No: SHAKAR NAGAR,Land Mark: NEAR PHATAK SCHOOL,Village: VIRAR,Location: Virar East,Taluka: VASAI,State: Maharashtra,Pin Code: 401305,Police Station: VIRAR EAST,Phone No: 8976410145,</t>
  </si>
  <si>
    <t>GUT No: 414 123 924 827 3,Building Name: GOKUL GALAXY BLDG NO 4,House No: 301 WING B,Floor No: RAISED 2,Plot No: 414 123 924 827 3,Street Name: MAHIM ROAD,Land Mark: NEAR SUNDARMAN  SCHOOL,Village: MAHIM,Location: Palghar,Taluka: PALGHAR,State: Maharashtra,Pin Code: 401404,Police Station: PALGHAR WEST,North By: C WING,South By: RESIDENTIAL BLDG,East By: INTERNAL ROAD,West By: OPEN PLOT,</t>
  </si>
  <si>
    <t>RAVI SURESH JHA</t>
  </si>
  <si>
    <t>MH0340610007835</t>
  </si>
  <si>
    <t>SANJAY ANANDA WAGHMARE/NEHA SANJAY WAGHMARE</t>
  </si>
  <si>
    <t>GUT No: .,Building Name: MHADA COLONY,House No: B-12,Floor No: GROUND,Street Name: CHITRAYALAYA ROAD,Land Mark: CHITRALAYA,Village: BOISAR,Location: Tarapur Ti,Taluka: PALGHAR,State: Maharashtra,Pin Code: 401506,Police Station: BOISAR,Phone No: 8308175565,/GUT No: .,Building Name: MHADA COLONY,House No: B-12,Floor No: GROUND,Street Name: CHITRAYALAYA ROAD,Land Mark: CHITRALAYA,Village: BOISAR,Location: Tarapur Ti,Taluka: PALGHAR,State: Maharashtra,Pin Code: 401506,Police Station: BOISAR,Phone No: 8308175565,</t>
  </si>
  <si>
    <t>GUT No: 155/2 155/3 156/2,Building Name: BOISAR TARAPUR SAI  SAGAR CHSL,House No: FLAT NO B/12,Floor No: 1ST FLOO,Plot No: .,Land Mark: BEHIND SAROVAR HOTEL,Village: SALWAD,Location: Salwad,Taluka: SAPHALE,State: Maharashtra,Pin Code: 401504,Police Station: BOISAR WEST,North By: OPEN PLOT,South By: SAI SHRADDHA BLDG,East By: A WING,West By: SAI DEEP,</t>
  </si>
  <si>
    <t>SANJAY ANANDA WAGHMARE</t>
  </si>
  <si>
    <t>MH0340610007238</t>
  </si>
  <si>
    <t>ARUN ANANT PAWAR/ARVIND ANANT PAWAR</t>
  </si>
  <si>
    <t>GUT No: .,Building Name: GRACE COLONY BLDG NO.5,House No: 304,Floor No: 3RD,Street Name: NANABHAT ROAD,Land Mark: NEAR NANBHAT ROAD,Village: VIRAR,Location: Virar (W),Taluka: VASAI,State: Maharashtra,Pin Code: 401303,Police Station: VIRAR WEST,Phone No: 9158819443,/GUT No: .,Building Name: GRACE COLONY BLDG NO.5,House No: 304,Floor No: 3RD,Street Name: NANBHAT ROAD,Land Mark: NEAR NANBHAT ROAD,Village: BOLINJ,Location: Virar (W),Taluka: VASAI,State: Maharashtra,Pin Code: 401303,Police Station: VIRAR WEST,Phone No: 8308901118,</t>
  </si>
  <si>
    <t>GUT No: 267,Building Name: VATA VRUKSHA BLDG NO 02,House No: 301 WING A,Floor No: 3RD,Plot No: 267,Street Name: BOLINJ,Land Mark: PATIL ALI,Village: BOLINJ,Location: Virar (W),Taluka: VASAI,State: Maharashtra,Pin Code: 401303,Police Station: VIRAR WEST,North By: OPEN PLOT,South By: PATIL ALI,East By: VAZE BUNGLOW,West By: RAMCHANDRA BUNGLOW,</t>
  </si>
  <si>
    <t>ARVIND ANANT PAWAR,  ARUN ANANT PAWAR</t>
  </si>
  <si>
    <t>MH0340610007155</t>
  </si>
  <si>
    <t>MOHAMMED IDREES  KHAN/</t>
  </si>
  <si>
    <t>GUT No: .,Building Name: GAFOOR MUNSHI CHAWL,Street Name: JIVDANI ROAD,Sector Ward No: MUNSHI NAGAR,Land Mark: BEHIND MUNSHI BUNGLOW,Village: VIRAR,Location: Virar (E),Taluka: VASAI,State: Maharashtra,Pin Code: 401303,Police Station: VIRAR EAST,Phone No: 9673289872,</t>
  </si>
  <si>
    <t>GUT No: 32,Building Name: RBI EMPLOYEES HIREN CHS LTD,House No: FLAT 09 A WING,Floor No: 2ND FLR,Plot No: PLOT NO 04,Street Name: VEER SAVARKAR MARG,Sector Ward No: MOTIBA RICE MILL,Land Mark: BEHIND MOTIBA RICE MILL,Village: VIRAR,Location: Virar (E),Taluka: VASAI,State: Maharashtra,Pin Code: 401303,Police Station: VIRAR EAST,North By: SAI BUILDERS OFFICE,South By: RICE MILL,East By: GITANJALI CHSL,West By: INTERNAL ROAD,</t>
  </si>
  <si>
    <t>MOHAMMED IDREES  KHAN</t>
  </si>
  <si>
    <t>MH0340610006978</t>
  </si>
  <si>
    <t>GANESH SATISHCHAND VERMA/BABITA GANESH VERMA</t>
  </si>
  <si>
    <t>GUT No: .,Building Name: SHREE GANESH APT,House No: ROOM NO.305,Floor No: 3RD,Plot No: BLDG NO.06,Street Name: KARGIL NAGAR,Land Mark: NEAR MANVELPADA ROAD,Village: VIRAR,Location: Virar (E),Taluka: VASAI,State: Maharashtra,Pin Code: 401303,Police Station: VIRAR EAST,Phone No: 9322753181,/GUT No: .,Building Name: SHREE GANESH APT,House No: ROOM NO.305,Floor No: 3RD,Plot No: BLDG NO.06,Street Name: KARGIL NAGAR,Land Mark: NEAR MANVELPADA ROAD,Village: VIRAR,Location: Virar (E),Taluka: VASAI,State: Maharashtra,Pin Code: 401303,Police Station: VIRAR EAST,Phone No: 9322753181,</t>
  </si>
  <si>
    <t>GUT No: 129,Building Name: MAHALAXMI APARTMENT,House No: 101 A,Floor No: 1ST FLOO,Plot No: 129,Street Name: CHANDANSAR ROAD,Land Mark: NR.KRISHNATH BUNGLOW,Village: KOPRI,Location: Virar (E),Taluka: VASAI,State: Maharashtra,Pin Code: 401303,Police Station: VIRAR EAST,North By: OPEN SPACE,South By: BLDG NO-02,East By: BLDG NO-07,West By: BLDG NO-09,</t>
  </si>
  <si>
    <t>GANESH SATISHCHAND VERMA,  BABITA GANESH VERMA</t>
  </si>
  <si>
    <t>MH0340610007458</t>
  </si>
  <si>
    <t>MUKESH AMRUTLAL NIRMAL/VISHAL MUKESH NIRMAL</t>
  </si>
  <si>
    <t>GUT No: .,Building Name: ADIRAJ LAXMI ENCLAVE BLDG NO 03,House No: 202 WING B,Floor No: 2ND,Street Name: MAHANAGAR PALIKA ROAD,Land Mark: BEHIND FUN FIESTA,Village: NILE MORE,Location: NALLASOPARA (W),Taluka: VASAI,State: Maharashtra,Pin Code: 401203,Police Station: NALLASOPARA WEST,Phone No: 9224475101,/GUT No: .,Building Name: ADIRAJ LAXMI ENCLAVE BLDG NO 03,House No: 202 WING B,Floor No: 2ND,Street Name: MAHANAGAR PALIKA ROAD,Land Mark: BEHIND FUN FIESTA,Village: NILE MORE,Location: NALLASOPARA (W),Taluka: VASAI,State: Maharashtra,Pin Code: 401203,Police Station: NALLASOPARA WEST,Phone No: 7208883369,</t>
  </si>
  <si>
    <t>GUT No: 392,Building Name: VIRAR BOLINJ YASHWANT CHSL,House No: 507,Floor No: 5TH,Plot No: 7,Street Name: UPPER DECK BANQUET,Land Mark: NEAR SUHYOG HOSPITAL,Village: BOLINJ,Location: Virar (W),Taluka: VASAI,State: Maharashtra,Pin Code: 401303,Police Station: VIRAR WEST,North By: UPPER DECK HALL,South By: UNDER CONSTRUCTION BLDG,East By: INTERNAL ROAD,West By: SAHYOG HOSPITAL,</t>
  </si>
  <si>
    <t>MUKESH AMRUTLAL NIRMAL,  VISHAL MUKESH NIRMAL</t>
  </si>
  <si>
    <t>MH0340610007559</t>
  </si>
  <si>
    <t>ENAYATALI MOHAMADALI MOTANI/</t>
  </si>
  <si>
    <t>Building Name: KINGSTON TOWER,House No: 401,Floor No: 4TH,Street Name: 100 FEET ROAD,Land Mark: OPP VIVA COLLEGE,Village: VIRAR,Location: Virar (W),Taluka: VASAI,State: Maharashtra,Pin Code: 401303,Police Station: VIRAR WEST,Phone No: 9322867999,</t>
  </si>
  <si>
    <t>GUT No: 134 254,Building Name: PARIJAT BLDG NO 03,House No: 302 303 WING B,Floor No: 3RD,Plot No: 134 254,Street Name: AMBIKA NAGAR,Land Mark: HP PETROL PUMP,Village: CHANDANSAR,Location: Virar (E),Taluka: VASAI,State: Maharashtra,Pin Code: 401303,Police Station: VIRAR EAST,North By: OPEN PLOT,South By: ROAD,East By: HDIL INDUSTRIAL AREA,West By: CHANDANSAR ROAD,</t>
  </si>
  <si>
    <t>ENAYATALI MOHAMADALI MOTANI</t>
  </si>
  <si>
    <t>MH0340610007512</t>
  </si>
  <si>
    <t>RITESH ARUN MURKAR</t>
  </si>
  <si>
    <t>GUT No: .,Building Name: SAPTASHRUNGI NIWAS,House No: 205,Floor No: 2ND,Street Name: NAGAR PALIKA ROAD,Land Mark: OPP ASHISH BUNGLOW,Village: NILEMORE,Location: NALLASOPARA (W),Taluka: VASAI,State: Maharashtra,Pin Code: 401203,Police Station: NALLASOPARA WEST,Phone No: 9029192994,</t>
  </si>
  <si>
    <t>GUT No: PARDI NO 01,Building Name: SAPTASHRUNGI NIVAS CHSL,House No: 201,Floor No: 2ND,Plot No: H NO 1,Street Name: NAGAR PALIKA ROAD,Sector Ward No: OPP ASHISH BUNGLOW,Land Mark: NR TMC SCHOOL NILEGAON,Village: NILEMORE,Location: NALLASOPARA (W),Taluka: VASAI,State: Maharashtra,Pin Code: 401203,Police Station: NALLASOPARA WEST,North By: UNDER CONSTRUCTIN BLDG,South By: INTERNAL ROAD,East By: MARUTI BLDG,West By: ROW HOUSE,</t>
  </si>
  <si>
    <t>MH0340610007432</t>
  </si>
  <si>
    <t>SANTOSHKUMAR SHRIRAM VARMA/RAMESHKUMAR SHRIRAM VARMA</t>
  </si>
  <si>
    <t>GUT No: .,Building Name: VATAVRUKSHA BLDG NO 02,House No: 402 WING A,Floor No: 4TH,Street Name: RAM MANDIR ROAD,Sector Ward No: PATIL ALI NALLASOPARA RD,Land Mark: RAM MANDIR ROAD,Village: BOLINJ,Location: Virar (W),Taluka: VASAI,State: Maharashtra,Pin Code: 401303,Police Station: VIRAR WEST,Phone No: 9561750924,/GUT No: .,Building Name: VATAVRUKSHA BLDG NO 02,House No: 402 WING A,Floor No: 4TH,Street Name: RAM MANDIR ROAD,Land Mark: RAM MANDIR ROAD,Village: BOLINJ,Location: Virar (W),Taluka: VASAI,State: Maharashtra,Pin Code: 401303,Police Station: VIRAR WEST,Phone No: 9561533826,</t>
  </si>
  <si>
    <t>GUT No: 267,Building Name: VATAVRUKSHA BLDG NO 02,House No: 402 WING A,Floor No: 4TH,Plot No: 267,Street Name: RAM MANDIR ROAD,Land Mark: PATIL ALI,Village: BOLINJ,Location: Virar (W),Taluka: VASAI,State: Maharashtra,Pin Code: 401303,Police Station: VIRAR WEST,North By: OPEN PLOT,South By: PATIL ALI,East By: VAZE BUNGLOW,West By: RAMCHANDRA BUNGLOW,</t>
  </si>
  <si>
    <t>SANTOSHKUMAR SHRIRAM VARMA,  RAMESHKUMAR SHRIRAM VARMA</t>
  </si>
  <si>
    <t>MH0340610007621</t>
  </si>
  <si>
    <t>SUMIT BABU DEY/JHUMA BABU DEY</t>
  </si>
  <si>
    <t>Building Name: MYFAIR VIRAR GARDENS,House No: 505,Floor No: 5TH,Street Name: BLDG NO 22,Sector Ward No: VIRAR GARDENS,Land Mark: NEAR KHARODI NAKA,Village: VIRAR,Location: Virar (W),Taluka: VASAI,State: Maharashtra,Pin Code: 401303,Police Station: VIRAR WEST,Phone No: 9987509300,/Building Name: SUNFLOWER BLDG 20,House No: 301,Floor No: 3RD,Street Name: OFF AGASHI ROAD,Sector Ward No: VIRAR GARDENS,Land Mark: NEAR KHARODI NAKA,Village: VIRAR,Location: Virar (W),Taluka: VASAI,State: Maharashtra,Pin Code: 401303,Police Station: VIRAR WEST,Phone No: 9987509300,</t>
  </si>
  <si>
    <t>GUT No: HOUSE NO 1835 263,Building Name: NEW FALKE SADAN,House No: 505,Floor No: 5TH,Plot No: HOUSE NO 1835 263,Street Name: BHATI BUNDER ROAD,Sector Ward No: AGASHI ROAD,Land Mark: VISHNU TEMPLE,Village: AGASHI,Location: Virar (W),Taluka: VASAI,State: Maharashtra,Pin Code: 401303,Police Station: VIRAR WEST,North By: VISHNU TEMPLE,South By: FALKE WADA,East By: KRISHNA KUNAL,West By: PATIL BUNGLOW,</t>
  </si>
  <si>
    <t>SUMIT BABU DEY,  JHUMA BABU DEY</t>
  </si>
  <si>
    <t>MH0340610005492</t>
  </si>
  <si>
    <t>PRAMOD PRAKASH MADAV/</t>
  </si>
  <si>
    <t>GUT No: .,Building Name: PADIBAI CHAWL,House No: ROOM NO 5,Street Name: VIRAR ROAD,Land Mark: NEAR SHIV MANDIR,Village: MOREGOAN,Location: Virar (W),Taluka: VASAI,State: Maharashtra,Pin Code: 401303,Police Station: VIRAR WEST,Phone No: 9773729041,</t>
  </si>
  <si>
    <t>GUT No: 57,Building Name: SHREE GANESH APARTMENT,House No: 404,Floor No: 4TH,Street Name: VIRAR LINK ROAD,Land Mark: MUNICIPAL SCHOOL,Village: NILEMORE,Location: NALLASOPARA (W),Taluka: VASAI,State: Maharashtra,Pin Code: 401203,Police Station: NALLASOPARA WEST,North By: STAR APARTMENT,South By: EKDANT APARTMENT,East By: MUNICIPAL GARDEN,West By: WAJRESHWARI HILL,</t>
  </si>
  <si>
    <t>PRAMOD PRAKASH MADAV</t>
  </si>
  <si>
    <t>MH0340610007767</t>
  </si>
  <si>
    <t>ANJALI M GADKARI/ANIKET MILIND GADKARI</t>
  </si>
  <si>
    <t>Building Name: MANGAL GEET CHSL,House No: A-002,Floor No: GROUND,Plot No: EC-53,Street Name: EVERSHINE CITY,Land Mark: BEHIND DHFL OFFICE,Village: VASAI,Location: Vasai East IE,Taluka: PALGHAR,State: Maharashtra,Pin Code: 401208,Police Station: VASAI,Phone No: 7709173713,/Building Name: MANGAL GEET CHSL,House No: A-002,Floor No: GROUND,Plot No: EC-53,Street Name: EVERSHINE CITY,Land Mark: BEHIND DHFL OFFICE,Village: VASAI,Location: Vasai East IE,Taluka: PALGHAR,State: Maharashtra,Pin Code: 401208,Police Station: VASAI,Phone No: 9975749212,</t>
  </si>
  <si>
    <t>GUT No: SR NO 62/1,Building Name: BEENA CLASSIC BLDG NO B6,House No: FLAT NO 203,Floor No: 2ND FLOO,Street Name: PARNALI NAKA,Land Mark: PARNALI NAKA,Village: KURGAON,Location: Boisar,Taluka: PALGHAR,State: Maharashtra,Pin Code: 401501,Police Station: BOISAR WEST,North By: BLDG NO 04,South By: ROAD,East By: GARDEN,West By: BUNGLOW,</t>
  </si>
  <si>
    <t>ANJALI M GADKARI,  ANIKET MILIND GADKARI</t>
  </si>
  <si>
    <t>MH0340610006962</t>
  </si>
  <si>
    <t>DHAIRYA VIJAY OZA/HARSHA VIJAY OZA</t>
  </si>
  <si>
    <t>Building Name: CHARKOP OM SAI DARSHAN CHSL,House No: 04 D,Plot No: 829,Street Name: SECTOR NO 8,Land Mark: CHARKOP,Village: CHARKOP,Location: Kandivali West,Taluka: MUMBAI,State: Maharashtra,Pin Code: 400067,Police Station: KANDIVALI WEST,Phone No: 8767262777,/Building Name: CHARKOP OM SAI DARSHAN CHSL,House No: 04 D,Plot No: 829,Street Name: SECTOR NO.8,Land Mark: CHARKOP,Village: CHARKOP,Location: Kandivali West,Taluka: MUMBAI,State: Maharashtra,Pin Code: 400067,Police Station: KANDIVALI WEST,Phone No: 9029963326,</t>
  </si>
  <si>
    <t>GUT No: 61 1 4 2,Building Name: SAI SWARG 03,House No: 101 A,Floor No: 1ST FLR,Plot No: 61 1 4 2,Street Name: TARAPUR BOISAR RD,Land Mark: NR RAJPUT MALL,Village: PASTHAL,Location: Tarapur Ti,Taluka: PALGHAR,State: Maharashtra,Pin Code: 401506,Police Station: PASTHAL,North By: OPEN SPACE,South By: MIDC,East By: OPEN SPACE,West By: B WING,</t>
  </si>
  <si>
    <t>DHAIRYA VIJAY OZA,  HARSHA VIJAY OZA</t>
  </si>
  <si>
    <t>MH0340610008134</t>
  </si>
  <si>
    <t>SANKET PRAKASH PATIL/</t>
  </si>
  <si>
    <t>GUT No: .,Building Name: SAI DHAM COMPLEX,House No: 204 WING E,Floor No: 2ND,Street Name: BALAJI NAGAR ROAD,Land Mark: NR SWAMI SAMARTHA TEMPLE,Village: BHIWANDI,Location: Padgha,Taluka: THANE,State: Maharashtra,Pin Code: 421101,Police Station: BHIWANDI,Phone No: 8983363335,</t>
  </si>
  <si>
    <t>GUT No: 123 H NO A 4,Building Name: DOSTI RESIDENCY,House No: 204,Floor No: 2ND,Plot No: BLDG TYPE A,Street Name: WAFALA ROAD,Land Mark: NEAR PADGHA POLICE STN,Village: PADGHA,Location: Dighashi,Taluka: BHIWANDI,State: Maharashtra,Pin Code: 421302,Police Station: BHIWANDI,North By: OPEN PLOT,South By: OPEN PLOT,East By: B WING,West By: OPEN PLOT,</t>
  </si>
  <si>
    <t>SANKET PRAKASH PATIL</t>
  </si>
  <si>
    <t>MH0340610007950</t>
  </si>
  <si>
    <t>SARITA BAPURAO GORDE/</t>
  </si>
  <si>
    <t>GUT No: .,Building Name: PRATIK APARTMENT,House No: 101,Floor No: 1ST,Street Name: SHIV MANDIR,Land Mark: SHIV MANDIR,Village: PALGHAR,Location: Palghar,Taluka: PALGHAR,State: Maharashtra,Pin Code: 401404,Police Station: PALGHAR,Phone No: 9766637283,</t>
  </si>
  <si>
    <t>GUT No: 37/6 PART,Building Name: RAM NIWAS,House No: 303,Floor No: 3RD,Plot No: 1,Street Name: NAVALI,Land Mark: NAVALI TALAV,Village: NAVALI,Location: Palghar,Taluka: PALGHAR,State: Maharashtra,Pin Code: 401404,Police Station: PALGHAR,North By: ROAD,South By: OPEN SPACE,East By: OPEN SPACE,West By: INTERNAL ROAD,</t>
  </si>
  <si>
    <t>SARITA BAPURAO GORDE</t>
  </si>
  <si>
    <t>MH0340610006624</t>
  </si>
  <si>
    <t>JAIHIND RAMAYAN KUSHWAHA/</t>
  </si>
  <si>
    <t>Building Name: JAY SAI DEEP CHS LTD,House No: FLAT 401 C WING,Floor No: 4TH FLR,Street Name: TULINJ ROAD,Sector Ward No: AMBAWADI,Land Mark: NR. DIVINE SCHOOL,Village: TULINJ,Location: Nallosapare E,Taluka: VASAI,State: Maharashtra,Pin Code: 401209,Police Station: NALLASOPARA EAST,Phone No: 9730222423,</t>
  </si>
  <si>
    <t>GUT No: 41,Building Name: JAY SAI DEEP CHSL,House No: FLAT 206 C WING,Floor No: 2ND FLR,Plot No: HISSA NO 5,Street Name: TULINJ ROAD,Sector Ward No: AMBAWADI,Land Mark: NR. DIVINE SCHOOL,Village: TULINJ,Location: Nallosapare E,Taluka: VASAI,State: Maharashtra,Pin Code: 401209,Police Station: NALLASOPARA EAST,North By: PARKING,South By: INTERNAL ROAD,East By: B WING,West By: D WING,</t>
  </si>
  <si>
    <t>JAIHIND RAMAYAN KUSHWAHA</t>
  </si>
  <si>
    <t>MH0340600108489</t>
  </si>
  <si>
    <t>HARISH RAMCHANDRA SURYAVANSHI/</t>
  </si>
  <si>
    <t>VIPIN SUNIL GURAV</t>
  </si>
  <si>
    <t>ROOM NO- 29, PLOT- 150, SWRAJYA CO-OP SOC, SECTOR 1, CHARKOP, KANDIVALI (WEST) MUMBAI  Land Mark: SECTOR 1, Pin Code: 400067,</t>
  </si>
  <si>
    <t>FLAT NO.102,B-WING ,VIJAYDURGA SIDDHI VINAYAK NAGAR, PANDURANG WADI, MIRA ROAD (EAST), THANE Pin Code: 401101,</t>
  </si>
  <si>
    <t>FLAT NO. 202, 2ND FLOOR, A WING, SHREE BALAJI APARTMENT,  CHANDANSAR ROAD, VIRAR (EAST),   VIRAR(E) CHANDANSAR ROAD Land Mark: CHANDANSAR ROAD, Police Station: VIRAR (E), Pin Code: 401303,</t>
  </si>
  <si>
    <t>HARISH RAMCHANDRA SURYAVANSHI</t>
  </si>
  <si>
    <t>MH0340610005984</t>
  </si>
  <si>
    <t>PRASHANT R NALAWADE/PRIYA PRASHANT NALAWADE</t>
  </si>
  <si>
    <t>Building Name: BEST PAREL STAFF QUARTER,House No: P-19,Floor No: GRND FLR,Plot No: CS-108,Street Name: SHREE SAI BABA MARG,Land Mark: BEST STAFF QUARTER,Village: MUMBAI,Location: Parel,Taluka: MUMBAI,State: Maharashtra,Pin Code: 400012,Police Station: PAREL,Phone No: 8976898420,/Building Name: BEST PAREL STAFF QUARTER,House No: P-19,Floor No: GRND FLR,Plot No: CS-108,Street Name: SHREE SAI BABA MARG,Land Mark: BEST STAFF QUARTER,Village: MUMBAI,Location: Parel,Taluka: MUMBAI,State: Maharashtra,Pin Code: 400012,Police Station: PAREL,Phone No: 9869322548,</t>
  </si>
  <si>
    <t>GUT No: 32,Building Name: SHREE VIGHNAHARTA CHS LTD,House No: 804,Floor No: 8TH,Plot No: BLDG NO2,Street Name: SHIVAJI PATH,Land Mark: BEHIND MH HIGH SCHOOL,Village: CHENDANI THANE WEST,Location: Thane,Taluka: THANE,State: Maharashtra,Pin Code: 400601,Police Station: THANE WEST,North By: MH HIGH SCHOOL,South By: CHAWL,East By: ROAD,West By: SHIVAND CHSL,</t>
  </si>
  <si>
    <t>PRASHANT R NALAWADE</t>
  </si>
  <si>
    <t>MH0340610007882</t>
  </si>
  <si>
    <t>NIMESH BHUPENDRA BHANSALI/</t>
  </si>
  <si>
    <t>GUT No: .,Building Name: MEET APT.,House No: C-401,Floor No: 4TH,Street Name: UNITECH ROAD,Land Mark: NR. RAJIV NAGAR,Village: VIRAR,Location: Virar (W),Taluka: VASAI,State: Maharashtra,Pin Code: 401303,Police Station: VIRAR WEST,Phone No: 7350185547,</t>
  </si>
  <si>
    <t>GUT No: SR NO 9/1/10,Building Name: SHARADA VILLA,House No: 301 A WING,Floor No: 3RD FLOO,Land Mark: NR HANUMAN TEMPLE,Village: SARAVALI,Location: Boisar,Taluka: PALGHAR,State: Maharashtra,Pin Code: 401501,Police Station: BOISAR WEST,North By: B WING,South By: UNDER CONSTRUCTION BLDG,East By: DATTATREYA BLDG,West By: RESIDENTIAL BLDG,</t>
  </si>
  <si>
    <t>NIMESH BHUPENDRA BHANSALI</t>
  </si>
  <si>
    <t>MH0340610007799</t>
  </si>
  <si>
    <t>MADHURI UMESH PKHARE/UMESH VASANT KHARE</t>
  </si>
  <si>
    <t>Building Name: BDD CHAWL NO 87,House No: RM NO 70,Street Name: DN WAKRIKAR ROAD,Land Mark: JAMBURI MAIDAN,Village: WORLI,Location: Worli,Taluka: MUMBAI,State: Maharashtra,Pin Code: 400018,Police Station: WORLI,Phone No: 7709162345,/Building Name: BDD CHAWL NO 87,House No: RM NO 70,Street Name: DN WAKRIKAR ROAD,Land Mark: JAMBURI MAIDAN,Village: WORLI,Location: Worli,Taluka: MUMBAI,State: Maharashtra,Pin Code: 400018,Police Station: WORLI,Phone No: 8149765077,</t>
  </si>
  <si>
    <t>GUT No: SR NO 232,Building Name: UTSAV APT,House No: FLAT NO 401,Floor No: 4TH FLOO,Plot No: HISSA NO 1/A,Street Name: DONGARPADA,Land Mark: RADHA KRISHNA MANDIR,Village: VIRAR,Location: Virar (W),Taluka: VASAI,State: Maharashtra,Pin Code: 401303,Police Station: VIRAR WEST,North By: JANARDHAN RESIDENCY,South By: RESIDENTIAL BLDG,East By: RAILWAT TRACK,West By: INTERNAL ROAD,</t>
  </si>
  <si>
    <t>MADHURI UMESH PKHARE</t>
  </si>
  <si>
    <t>MH0340610007738</t>
  </si>
  <si>
    <t>SANJAYKUMAR ADITYAPRASAD PANDEY/SUNITA SANJAY PANDEY</t>
  </si>
  <si>
    <t>Building Name: MAHAKALI NAGAR CHAWL,House No: ROOM NO. 2/B,Street Name: MILITRY ROAD,Sector Ward No: CHAWL NO-10,Land Mark: BEHIND LOK DARSHAN BLDG,Village: ANDHERI,Location: J.B. Nagar,Taluka: MUMBAI,State: Maharashtra,Pin Code: 400059,Police Station: J.B.NAGAR,Phone No: 9022640249,/Building Name: MAHAKALI NAGAR CHAWL,House No: ROOM NO. 2/B,Street Name: MILITRY ROAD,Sector Ward No: CHAWL NO-10,Land Mark: BEHIND LOK DARSHAN BLDG,Village: ANDHERI,Location: J.B. Nagar,Taluka: MUMBAI,State: Maharashtra,Pin Code: 400059,Police Station: J.B.NAGAR,</t>
  </si>
  <si>
    <t>GUT No: GUT NO 280/278,Building Name: VARDHAMAN VATIKA PH-1 BLDG NO 9,House No: 406,Floor No: 4 TH FLO,Street Name: NASHIK HIGHWAY,Land Mark: OPP JINDAL COMPANY,Village: SARMAL,Location: Vashind E.D.,Taluka: THANE,State: Maharashtra,Pin Code: 421301,Police Station: VASHIND WEST,North By: VACANT PLOT,South By: BLDG NO 12,East By: BLDG NO 5 &amp; HIGHWAY,West By: VACANT PLOT,</t>
  </si>
  <si>
    <t>SANJAYKUMAR ADITYAPRASAD PANDEY,  SUNITA SANJAY PANDEY</t>
  </si>
  <si>
    <t>MH0340610007949</t>
  </si>
  <si>
    <t>VAIBHAV JAYWANT LOHAR/SUVARNA VAIBHAV LOHAR</t>
  </si>
  <si>
    <t>GUT No: .,Building Name: VEENA SARASWATI COMPLEX,House No: C 310,Floor No: 3RD,Street Name: VASANT NAGAR,Land Mark: NEAR FIRE BRIGADE,Village: VASAI,Location: Vasai East IE,Taluka: VASAI,State: Maharashtra,Pin Code: 401208,Police Station: VASAI EAST,Phone No: 7841902326,/GUT No: .,Building Name: VEENA SARASWATI COMPLEX,House No: C 310,Floor No: 3RD,Street Name: VASANT NAGAR,Land Mark: NEAR FIRE BRIGADE,Village: VASAI,Location: Vasai East IE,Taluka: VASAI,State: Maharashtra,Pin Code: 401208,Police Station: VASAI EAST,Phone No: 7387384638,</t>
  </si>
  <si>
    <t>GUT No: 106 110,Building Name: NAMO SHIVAASTHU CITY BLDG  NO 5,House No: C 105,Floor No: 1ST,Plot No: 1 2 3PART 4,Street Name: VEVOOR,Land Mark: POONAM PARK,Village: VEVOOR,Location: Palghar,Taluka: PALGHAR,State: Maharashtra,Pin Code: 401404,Police Station: PALGHAR EAST,North By: A WING,South By: ROAD,East By: B WING,West By: ROAD,</t>
  </si>
  <si>
    <t>VAIBHAV JAYWANT LOHAR,  SUVARNA VAIBHAV LOHAR</t>
  </si>
  <si>
    <t>MH0340610007171</t>
  </si>
  <si>
    <t>ROBIN LAXMISHANKAR YADAV/</t>
  </si>
  <si>
    <t>Building Name: MANI BHAVAN,House No: ROOM 11/C-2,Street Name: S V ROAD,Sector Ward No: JAWAHAR NAGAR,Land Mark: OPP. CINEMAX THEATRE,Village: GOREGAON,Location: JAWAHAR NAGAR, GOREGAON WEST,Taluka: MUMBAI,State: Maharashtra,Pin Code: 400062,Police Station: GOREGAON WEST,Phone No: 9819887927,</t>
  </si>
  <si>
    <t>GUT No: 826,Building Name: SWASTIK CHHAYA,House No: FLAT NO 101,Floor No: 1ST FLR,Plot No: 126,Street Name: MAHIM ROAD,Land Mark: NR SUNDARAM HIGH SCHOOL,Village: MAHIM,Location: Palghar,Taluka: PALGHAR,State: Maharashtra,Pin Code: 401404,Police Station: PALGHAR WEST,North By: INTERNAL ROAD,South By: GHAYAN SAGAR BLDG,East By: OPEN PLOT,West By: OPEN PLOT,</t>
  </si>
  <si>
    <t>ROBIN LAXMISHANKAR YADAV</t>
  </si>
  <si>
    <t>MH0340610007894</t>
  </si>
  <si>
    <t>LOWRANCE E ROZARIO/MILAGRINA R FERNANDES</t>
  </si>
  <si>
    <t>GUT No: .,Building Name: SUNBEAN CHSL,House No: 9,Floor No: 1ST,Street Name: IN STAR COMPLEX,Sector Ward No: GADKARI NAGAR,Land Mark: NEAR RICE MILL,Village: CHANDANSAR,Location: Virar (E),Taluka: VASAI,State: Maharashtra,Pin Code: 401303,Police Station: VIRAR EAST,Phone No: 9920651006,/GUT No: .,Building Name: SUNBEAN CHSL,House No: 9,Floor No: 1ST,Street Name: IN STAR COMPLEX,Sector Ward No: GADKARI NAGAR,Land Mark: OPP RICE MILL,Village: CHANDANSAR,Location: Virar (E),Taluka: VASAI,State: Maharashtra,Pin Code: 401303,Police Station: VIRAR EAST,Phone No: 9004318688,</t>
  </si>
  <si>
    <t>GUT No: 129,Building Name: MAHALAXMI APARTMENT,House No: 401 WING A,Floor No: 4TH,Plot No: 129,Street Name: NITYANAND NAGAR,Sector Ward No: CHANDANSAR ROAD,Land Mark: GANAPATI MANDIR,Village: KOPARI,Location: Virar (E),Taluka: VASAI,State: Maharashtra,Pin Code: 401303,Police Station: VIRAR EAST,North By: OPEN PLOT,South By: INTERNAL ROAD,East By: SAI PAVAN BLDG,West By: BHAGWATI CLASSIC,</t>
  </si>
  <si>
    <t>LOWRANCE E ROZARIO,  MILAGRINA R FERNANDES</t>
  </si>
  <si>
    <t>MH0340610007856</t>
  </si>
  <si>
    <t>SHABANA JAFFAR SHAIKH/</t>
  </si>
  <si>
    <t>Building Name: MIRANDA COMPOUND,House No: ROOM NO 5,Floor No: GROUND,Street Name: YARI ROAD,Sector Ward No: MANGAL NAGAR,Land Mark: BEHIND MANGAL NAGAR,Village: MANGAL NAGAR,Location: Madh,Taluka: MUMBAI,State: Maharashtra,Pin Code: 400061,Police Station: ANDHERI  WEST,Phone No: 9594928250,</t>
  </si>
  <si>
    <t>GUT No: 201 206,Building Name: ORANGE HEIGHTS,House No: A 404,Floor No: 4TH,Street Name: NILEMORE,Sector Ward No: NILEMORE,Land Mark: NR YASHWANT GAURAV,Village: NILEMORE,Location: NALLASOPARA (W),Taluka: VASAI,State: Maharashtra,Pin Code: 401203,Police Station: NALLASOPARA WEST,North By: GARDEN,South By: INTERNAL ROAD,East By: F WING,West By: B WING,</t>
  </si>
  <si>
    <t>SHABANA JAFFAR SHAIKH</t>
  </si>
  <si>
    <t>MH0340610007889</t>
  </si>
  <si>
    <t>KALPANA NIMESH BHANSALI/</t>
  </si>
  <si>
    <t>Building Name: MEET APT,House No: C/401,Floor No: 4TH,Street Name: RAJIV NAGAR,Sector Ward No: UNITECH ROAD,Land Mark: UNITECH ROAD,Village: VIRAR WEST,Location: Virar (W),Taluka: THANE,State: Maharashtra,Pin Code: 401303,Police Station: VIRAR,Phone No: 9272763148,</t>
  </si>
  <si>
    <t>GUT No: SR NO 9/1/10,Building Name: SHARDA VILLA,House No: 302 A WING,Floor No: 3RD FLOO,Land Mark: NR HANUMAN TEMPLE,Village: SARAVALI,Location: Boisar,Taluka: PALGHAR,State: Maharashtra,Pin Code: 401501,Police Station: BOISAR WEST,North By: B WING,South By: UNDER CONSTRUCTION BLDG,East By: DATTATREYA BLDG,West By: RESIDENTIAL BLDG,</t>
  </si>
  <si>
    <t>KALPANA NIMESH BHANSALI</t>
  </si>
  <si>
    <t>MH0340610007470</t>
  </si>
  <si>
    <t>ROHAN MOHAN GAJAMAL/</t>
  </si>
  <si>
    <t>Building Name: JIVDANI DARSHAN CHAWL,House No: ROOM NO 8 B,Street Name: NARANGI PHATAK ROAD,Land Mark: KOKAN MANSURI NAGR NIWAS,Village: VIRAR,Location: Virar East,Taluka: VASAI,State: Maharashtra,Pin Code: 401305,Police Station: VIARAR EAST,Phone No: 9975551717,</t>
  </si>
  <si>
    <t>GUT No: S NO 179,Building Name: SHANTI DARSHAN,House No: 102 A WING,Floor No: 1ST FLR,Plot No: HISSA NO 1,Street Name: NARINGI,Land Mark: OPP RAINBOW PALACE HOTEL,Village: VIRAR,Location: Virar East,Taluka: VASAI,State: Maharashtra,Pin Code: 401305,Police Station: VIRAR EAST,North By: OPEN SPACE,South By: MAHARAJA COMPLEX,East By: INTERNAL ROAD,West By: OPEN SPACE,</t>
  </si>
  <si>
    <t>ROHAN MOHAN GAJAMAL</t>
  </si>
  <si>
    <t>MH0340610008175</t>
  </si>
  <si>
    <t>REETA SURESH GURAV/</t>
  </si>
  <si>
    <t>Building Name: VIJAYDEEP BLDG,House No: ROOM NO. 110,Floor No: 1ST,Street Name: LALA NIGAM ROAD,Land Mark: COLABA MARKET,Village: COLABA,Location: Colaba,Taluka: MUMBAI,State: Maharashtra,Pin Code: 400005,Police Station: COLABA,Phone No: 7208474058,</t>
  </si>
  <si>
    <t>GUT No: 129 HISSA NO 1,Building Name: MAHALAXMI APARTMENT,House No: 301 WING A,Floor No: 3RD,Plot No: 129 HISSA NO 1,Street Name: NITYANAND NAGAR,Land Mark: NR NITYANAND NAGAR,Village: KOPRI,Location: Virar (E),Taluka: VASAI,State: Maharashtra,Pin Code: 401303,Police Station: VIRAR EAST,North By: B WING,South By: INTERNAL ROAD,East By: SAI BHAWANI BLDG,West By: BHAGWATI CLASSIC BLDG,</t>
  </si>
  <si>
    <t>REETA SURESH GURAV</t>
  </si>
  <si>
    <t>MH0340610008320</t>
  </si>
  <si>
    <t>RANJEET KUMAR  RMAURYA/ANITA R MAURYA</t>
  </si>
  <si>
    <t>Building Name: NAVYUVAK SANGH CHAWL,House No: 03,Street Name: AKRULI ROAD,Land Mark: HANUMAN NAGAR,Village: KANDIVALI,Location: Kandivali East,Taluka: MUMBAI,State: Maharashtra,Pin Code: 400101,Police Station: KANDIVALI EAST,Phone No: 9022475215,/Building Name: NAVYUVAK SANGH CHAWL,House No: 03,Street Name: AKRULI ROAD,Land Mark: HANUMAN NAGAR,Village: KANDIVALI,Location: Kandivali East,Taluka: MUMBAI,State: Maharashtra,Pin Code: 400101,Police Station: KANDIVALI EAST,Phone No: 9022475215,</t>
  </si>
  <si>
    <t>GUT No: 403 1 403 1 B,Building Name: AMBROSIA COMPLEX BLDG NO 2,House No: 201,Floor No: 2ND,Plot No: 403 1 403 1 B,Street Name: MAHIM ROAD,Land Mark: BEHIND KANCHAN COMPLEX,Village: MAHIM,Location: Palghar,Taluka: PALGHAR,State: Maharashtra,Pin Code: 401404,Police Station: PALGHAR WEST,North By: OPEN PLOT,South By: SHARDA KUTIR,East By: OPEN PLOT,West By: BUILDING NO.2,</t>
  </si>
  <si>
    <t>RANJEET KUMAR  RMAURYA,  ANITA R MAURYA</t>
  </si>
  <si>
    <t>MH0340610007646</t>
  </si>
  <si>
    <t>SHRIKANT SHIVAJI PAWALE/PRIYANKA SHRIKANT PAWALE</t>
  </si>
  <si>
    <t>Building Name: GAOVDEVI COMPOUND CHL,House No: E 2,Street Name: MAHAJAN WADI,Sector Ward No: MIRA GAOTHAN,Land Mark: GAVDEVI MANDIR,Village: MIRA ROAD,Location: Mira Road,Taluka: THANE,State: Maharashtra,Pin Code: 401107,Police Station: MIRA ROAD,Phone No: 8286265590,/Building Name: GAOVDEVIQ,House No: E 2,Street Name: MAHAJAN WADI,Land Mark: GAVDEVI MANDIR,Village: MIRA ROAD,Location: Mira Road,Taluka: THANE,State: Maharashtra,Pin Code: 401107,Police Station: MIRA ROAD,Phone No: 8286265590,</t>
  </si>
  <si>
    <t>GUT No: 03,Building Name: SAI SIDDHI APARTMENT,House No: B 03,Floor No: GROUND,Plot No: 03,Street Name: GADKARI NAGAR,Land Mark: NEAR GADKARI NAGAR,Village: CHANDANSAR,Location: Virar (E),Taluka: VASAI,State: Maharashtra,Pin Code: 401303,Police Station: VIRAR EAST,North By: A WING,South By: BLDG,East By: TABELA,West By: BLDG,</t>
  </si>
  <si>
    <t>SHRIKANT SHIVAJI PAWALE,  PRIYANKA SHRIKANT PAWALE</t>
  </si>
  <si>
    <t>MH0340610007680</t>
  </si>
  <si>
    <t>SHAILESH DATTARAM PARAVE/</t>
  </si>
  <si>
    <t>GUT No: .,Building Name: M G  M PARK,House No: 304/L,Floor No: 3RD,Street Name: M G M NAGAR,Sector Ward No: AGASHI ROAD,Land Mark: BEHIND SYED HOSPITAL,Village: BOLINJ,Location: Virar (W),Taluka: VASAI,State: Maharashtra,Pin Code: 401303,Police Station: VIRAR WEST,Phone No: 9209208107,</t>
  </si>
  <si>
    <t>GUT No: 232 OLD 69,Building Name: UTSAV APARTMENT,House No: 303,Floor No: 3RD,Plot No: HISSA NO 1 A,Street Name: DONGAR PADA,Sector Ward No: NR RADHA KRISHNA APT,Land Mark: NEAR MAGNUS MOTORS,Village: DONGARE,Location: Virar (W),Taluka: VASAI,State: Maharashtra,Pin Code: 401303,Police Station: VIRAR WEST,North By: JALARAM RESIDENCY,South By: ROAD AND DONGAR PADA VILLAGE,East By: RESIDENTIAL AREA,West By: MAGNUS MOTORS,</t>
  </si>
  <si>
    <t>SHAILESH DATTARAM PARAVE</t>
  </si>
  <si>
    <t>MH0340610008457</t>
  </si>
  <si>
    <t>ANIL LALJI MISHRA/PUSHPA ANIL MISHRA</t>
  </si>
  <si>
    <t>Building Name: KALIDAS CHAWL,House No: ROOM NO. 45,Street Name: HUNUMAN TEKD SERVICE RD,Sector Ward No: GATE NO.1,Land Mark: BEHIND SANTACRUZ,Village: SANTACRUZ,Location: Santacruz(East),Taluka: MUMBAI,State: Maharashtra,Pin Code: 400055,Police Station: SANTACRUZ EAST,Phone No: 9819107081,/Building Name: KALIDAS CHAWL,House No: ROOM NO. 45,Street Name: HUNUMAN TEKD SERVICE RD,Sector Ward No: GATE NO.1,Land Mark: BEHIND SANTACRUZ,Village: SANTACRUZ,Location: Santacruz(East),Taluka: MUMBAI,State: Maharashtra,Pin Code: 400055,Police Station: SANTACRUZ EAST,Phone No: 9867564599,</t>
  </si>
  <si>
    <t>GUT No: 65 H NO 2 3,Building Name: THAKUR ICON,House No: 406 WING B,Floor No: 4TH,Plot No: TYPE B,Street Name: TARAPUR ROAD,Sector Ward No: RAJPUT MALL,Land Mark: PAVAN LANDMARK,Village: PASTHAL,Location: Boisar,Taluka: PALGHAR,State: Maharashtra,Pin Code: 401501,Police Station: BOISAR WEST,North By: PAVAN LANDMARK,South By: OPEN PLOT,East By: UNDER CONSTRUCTION BLDG,West By: OPEN PLOT,</t>
  </si>
  <si>
    <t>ANIL LALJI MISHRA,  PUSHPA ANIL MISHRA</t>
  </si>
  <si>
    <t>MH0340610008421</t>
  </si>
  <si>
    <t>VIDYABHUSHAN MAHANLAL JAISWAL/SANGEETA VIDYA JAISWAL</t>
  </si>
  <si>
    <t>GUT No: .,Building Name: JHAVERI COMPLEX,House No: B-02,Floor No: GROUND,Street Name: MANIKPUR ROAD,Land Mark: MANIKPUR,Village: VASAI,Location: Vasai (W),Taluka: VASAI,State: Maharashtra,Pin Code: 401202,Police Station: VASAI WEST,Phone No: 7972921368,/GUT No: .,Building Name: JHAVERI COMPLEX,House No: B-02,Floor No: GROUND,Street Name: MANIKPUR ROAD,Land Mark: MANIKPUR,Village: VASAI,Location: Vasai (W),Taluka: VASAI,State: Maharashtra,Pin Code: 401202,Police Station: VASAI WEST,Phone No: 7507219925,</t>
  </si>
  <si>
    <t>GUT No: 21/1 21/2,Building Name: GREEN PARK ORCHID BLDG,House No: D 105,Floor No: 1ST,Street Name: KURGAON,Sector Ward No: KURGAON,Land Mark: GREEN PARK,Village: KURGAON,Location: Bhayander East,Taluka: VASAI,State: Maharashtra,Pin Code: 401105,Police Station: BOISAR,North By: GARDEN,South By: OPEN SPACE,East By: C WING,West By: E WING,</t>
  </si>
  <si>
    <t>VIDYABHUSHAN MAHANLAL JAISWAL,  SANGEETA VIDYA JAISWAL</t>
  </si>
  <si>
    <t>MH0340610008405</t>
  </si>
  <si>
    <t>DIPIKA GIRISH SHARMA/</t>
  </si>
  <si>
    <t>Building Name: RASHMI RESIDENCY,House No: K 502,Floor No: 5TH,Street Name: NEW LINK ROAD,Sector Ward No: ACHOLE,Land Mark: OBC BANK,Village: ACHOLE,Location: Nallosapare E,Taluka: VASAI,State: Maharashtra,Pin Code: 401209,Police Station: NALLASOPARA EAST,Phone No: 8108818254,</t>
  </si>
  <si>
    <t>GUT No: 21/1 21/2,Building Name: GREEN PARK ORCHID BLDG,House No: B 304,Floor No: 3RD,Plot No: 3,Street Name: KURGAON,Land Mark: GREEN PARK,Village: KURGAON,Location: Boisar,Taluka: PALGHAR,State: Maharashtra,Pin Code: 401501,Police Station: BOISAR WEST,North By: INTERNAL ROAD,South By: OPEN SPACE,East By: A WING,West By: C WING,</t>
  </si>
  <si>
    <t>DIPIKA GIRISH SHARMA</t>
  </si>
  <si>
    <t>MH0340610002191</t>
  </si>
  <si>
    <t>KARSAN NARAYAN CHAUHAN/</t>
  </si>
  <si>
    <t>KISHOR SUNDAR SURVE</t>
  </si>
  <si>
    <t>Building Name: BMC CHAWL,House No: ROOM NO.2,Street Name: GILBERT HILL ROAD,Sector Ward No: JUHU GALLI,Land Mark: JUHU GALLI,Location: Andheri,State: Maharashtra,Pin Code: 400053,Police Station: ANDHERI (W),Phone No: 8898858903,</t>
  </si>
  <si>
    <t>Building Name: GURU MULI APARTMENT,House No: 106,Floor No: 1ST,Street Name: HANUMAN NAGAR,Land Mark: HANUMAN NAGAR,Location: NALLASOPARA (W),Taluka: VASAI,State: Maharashtra,Pin Code: 401203,Police Station: NALLASOPARA (W),Phone No: 9271547995,</t>
  </si>
  <si>
    <t>GUT No: 114/22/36H.NO.6/2/14,Building Name: VAISHNAVI SAI COMPLEX,House No: A/403,Floor No: 4TH,Plot No: BLDG NO.5,Street Name: CHANDANSAR,Sector Ward No: OPP RICE BAZAR,Land Mark: OPP.RICE BAZAR,Village: KOPRI,Location: Chandansar,Taluka: VASAI,State: Maharashtra,Pin Code: 401303,Police Station: VIRAR E,North By: UNDER CONSTRUCTION BDLG,South By: BUNGLOW,East By: B WING,West By: BLDG NO.3/B WING,</t>
  </si>
  <si>
    <t>KARSAN NARAYAN CHAUHAN</t>
  </si>
  <si>
    <t>MH0340610008300</t>
  </si>
  <si>
    <t>TUNTUN KAMLAPRASAD KHARWAR/MANJU TUNTUNPRASAD KHARWAR</t>
  </si>
  <si>
    <t>Building Name: AT POST SATIVALI,House No: 1002,Street Name: SATIVALI,Land Mark: KURA PADA,Village: KURAPADA,Location: Vasai East IE,Taluka: THANE,State: Maharashtra,Pin Code: 401208,Police Station: VASAI EAST,Phone No: 9923224367,/Building Name: AT POST SATIVALI,Street Name: SATIVALI,Land Mark: KURAPADA,Village: KURAPADA,Location: Vasai Road E,Taluka: THANE,State: Maharashtra,Pin Code: 401202,Police Station: VASAI EAST,Phone No: 9766759891,</t>
  </si>
  <si>
    <t>GUT No: 65,Building Name: THAKUR ICON TYPE-D,House No: A-402,Floor No: 4TH,Street Name: BOISAR TARAPUR ROAD,Land Mark: PAVAN LANDMARK,Village: PASTHAL,Location: Boisar,Taluka: PALGHAR,State: Maharashtra,Pin Code: 401501,Police Station: BOISAR,North By: PAVAN LANDMARK,South By: OPEN PLOT,East By: UNDER CONSTRUCTION BUILDING,West By: OPEN PLOT,</t>
  </si>
  <si>
    <t>TUNTUN KAMLAPRASAD KHARWAR,  MANJU TUNTUNPRASAD KHARWAR</t>
  </si>
  <si>
    <t>MH0340610008671</t>
  </si>
  <si>
    <t>DINESH RAMDAS DAS/</t>
  </si>
  <si>
    <t>Building Name: DURVAS BLDG NO 03,House No: L/606,Floor No: 6TH,Street Name: NALASOPARA VASAI LINK RD,Sector Ward No: YASHWANT VIVA TOWNSHIP,Land Mark: NEAR D MART,Village: ACHOLE,Location: Nallosapare E,Taluka: VASAI,State: Maharashtra,Pin Code: 401209,Police Station: NALLASOPARA EAST,Phone No: 8408044746,</t>
  </si>
  <si>
    <t>GUT No: GUT NO 21 2 21 1,Building Name: ORCHID BUILDING,House No: 306 WING D,Floor No: 3RD,Street Name: GREEN PARK,Land Mark: GREEN PARK,Village: KURGAON,Location: Boisar,Taluka: PALGHAR,State: Maharashtra,Pin Code: 401501,Police Station: BOISAR WEST,North By: INTERNAL ROAD,South By: PLOT NO 04,East By: OPEN PLOT,West By: CISF COLONY,</t>
  </si>
  <si>
    <t>DINESH RAMDAS DAS</t>
  </si>
  <si>
    <t>MH0340610008176</t>
  </si>
  <si>
    <t>ANKITA MAHESH AGARWAL/</t>
  </si>
  <si>
    <t>GUT No: .,Building Name: SHRIPAL PARK,House No: 104 A WING,Floor No: 1ST,Street Name: P.P.MARG,Land Mark: NR.PLATFORM NO.08,Village: VIRAR,Location: Virar (W),Taluka: VASAI,State: Maharashtra,Pin Code: 401303,Police Station: VIRAR WEST,Phone No: 8976762237,</t>
  </si>
  <si>
    <t>GUT No: 70 HISSA NO 5 B,Building Name: RUSHIKESH APARTMENT,House No: 101,Floor No: 1ST,Plot No: 70 HISSA NO 5 B,Street Name: SAHAKAR NAGAR,Sector Ward No: JIVDANI CROSS RD,Land Mark: SAHAKAR NAGAR,Village: VIRAR,Location: Virar (E),Taluka: VASAI,State: Maharashtra,Pin Code: 401303,Police Station: VIRAR EAST,North By: SHIV SAI APARTMENT,South By: MERATH APARTMENT,East By: VINAYAK APARTMENT,West By: APARTMENT,</t>
  </si>
  <si>
    <t>ANKITA MAHESH AGARWAL</t>
  </si>
  <si>
    <t>MH0340610008600</t>
  </si>
  <si>
    <t>BABAN KUMAR RAMJI CHAUDHARY/</t>
  </si>
  <si>
    <t>Building Name: DURVAS BLDG NO 03,House No: L/606,Floor No: 6TH,Street Name: VASAI LINK ROAD,Sector Ward No: YASHWANT VIVA TOWNSHIP,Land Mark: NEAR D MART,Village: ACHOLE,Location: Nallosapare E,Taluka: VASAI,State: Maharashtra,Pin Code: 401209,Police Station: NALLASOPARA EAST,Phone No: 9769124851,</t>
  </si>
  <si>
    <t>GUT No: GUT NO 21 2 21 1,Building Name: ORCHID,House No: 305 WING D,Floor No: 3RD,Plot No: 03,Street Name: GREEN PARK,Land Mark: GREEN PARK,Village: KURGAON,Location: Boisar,Taluka: PALGHAR,State: Maharashtra,Pin Code: 401501,Police Station: BOISAR WEST,North By: INTERNAL ROAD,South By: PLOT NO 4,East By: OPEN PLOT,West By: CISF COLONY,</t>
  </si>
  <si>
    <t>BABAN KUMAR RAMJI CHAUDHARY</t>
  </si>
  <si>
    <t>MH0340610008087</t>
  </si>
  <si>
    <t>HEMENT SRIDHAR GHARAT/</t>
  </si>
  <si>
    <t>Building Name: PATIL PADA,House No: HOUSE NO 820,Land Mark: ZP MARATHI SCHOOL,Village: DAHANU,Location: Dahanu Road,Taluka: PALGHAR,State: Maharashtra,Pin Code: 401602,Police Station: PALGHAR,Phone No: 9823034578,</t>
  </si>
  <si>
    <t>GUT No: 6-128 PART,Building Name: SAI DEEP,House No: 202 E WING,Floor No: 2ND FLOO,Street Name: KHAIRA PADA,Land Mark: MAHADEV MANDIR,Village: KHAIRA- BOISAR EAST,Location: Boisar,Taluka: PALGHAR,State: Maharashtra,Pin Code: 401501,Police Station: BOISAR EAST,North By: D WING,South By: MALL,East By: OPEN PLOT,West By: RICE MILL,</t>
  </si>
  <si>
    <t>HEMENT SRIDHAR GHARAT</t>
  </si>
  <si>
    <t>MH0340610008152</t>
  </si>
  <si>
    <t>MAHESH EKNATH GORE/</t>
  </si>
  <si>
    <t>SURESH MADHAV GHORPADE</t>
  </si>
  <si>
    <t>Building Name: BRAHMAN GALI,Land Mark: BRAHMAN GALI,Village: RASHIN,Location: Rashin,Taluka: KARJAT,State: Maharashtra,Pin Code: 414403,Police Station: RASHIN,Phone No: 9881678376,</t>
  </si>
  <si>
    <t>GUT No: .,Building Name: AMLA ST DEPO COLONY,Street Name: ARNALA,Land Mark: AMLA ST DEPO COLONY,Village: ARANALA,Location: Arnala,Taluka: VASAI,State: Maharashtra,Pin Code: 401302,Police Station: VIRAR WEST,Phone No: 7083217715,</t>
  </si>
  <si>
    <t>GUT No: 199,Building Name: DREAMS TOWER,House No: 604 WING E,Floor No: 6TH,Plot No: 199,Street Name: SECTOR NO.IIA PHASE-1,Land Mark: YASHWANT GAURAV,Village: NALLASOPARA WEST,Location: NALLASOPARA (W),Taluka: VASAI,State: Maharashtra,Pin Code: 401203,Police Station: NALLASOPARA WEST,North By: UNDER CONSTRUCTION BUILDING,South By: YASHWANT GAURAV,East By: DEEP AVENUE BUILDING,West By: SHREE SAI HEIGHTS TOWER,</t>
  </si>
  <si>
    <t>MAHESH EKNATH GORE</t>
  </si>
  <si>
    <t>MH0340610007888</t>
  </si>
  <si>
    <t>VINODKUMAR DAYASHANKAR MISHRA/</t>
  </si>
  <si>
    <t>House No: A/360,Plot No: A-13,Street Name: KOPHRAD SATPALA,Land Mark: KOPHRAD,Village: VIRAR,Location: Kophrad,Taluka: THANE,State: Maharashtra,Pin Code: 401301,Police Station: VIRAR,Phone No: 9960074440,</t>
  </si>
  <si>
    <t>GUT No: 14A,Building Name: ABBAS MANZIL,House No: 302 WING B,Floor No: 3RD,Plot No: 14A,Street Name: VEER SAVARKAR ROAD,Land Mark: NEAR SIRAHWADI,Village: VIRAR,Location: Virar (E),Taluka: VASAI,State: Maharashtra,Pin Code: 401303,Police Station: VIRAR EAST,North By: MANZIL BLDG,South By: AL NAZAR BLDG,East By: INTERNAL ROAD,West By: GAODEVI BLDG,</t>
  </si>
  <si>
    <t>VINODKUMAR DAYASHANKAR MISHRA</t>
  </si>
  <si>
    <t>MH0340610008382</t>
  </si>
  <si>
    <t>SAGAR JITENDRA MEHTA/AMI SAGAR MEHTA</t>
  </si>
  <si>
    <t>Building Name: SAI JESAL CHSL,House No: E/101,Floor No: 1ST,Street Name: CABINCROSS ROAD,Land Mark: NR SAI BABA MANDIR,Village: BHAYANDER ROAD,Location: Bhayander East,Taluka: THANE,State: Maharashtra,Pin Code: 401105,Police Station: BHAYANDER EAST,Phone No: 9819882127,/Building Name: SAI JESAL CHSL,House No: E/101,Floor No: 1ST,Street Name: CABINCROSS ROAD,Land Mark: NR SAI BABA MANDIR,Village: BHAYANDER ROAD,Location: Bhayander East,Taluka: THANE,State: Maharashtra,Pin Code: 401105,Police Station: BHAYANDER EAST,Phone No: 9819882127,</t>
  </si>
  <si>
    <t>GUT No: PARDI NO 9 10,Building Name: SHARADA VILLA,House No: 301 304 WING B,Floor No: 3RD,Plot No: PARDI NO 9 HISSA NO,Street Name: PALGHAR BOISAR ROAD,Land Mark: NEAR SARAVALI GRAM PANCH,Village: SARAVALI,Location: Sarawali,Taluka: PALGHAR,State: Maharashtra,Pin Code: 401501,Police Station: PALGHAR WEST,North By: DATTATRAY BUILDING,South By: A WING,East By: DATTATRAY BUILDING,West By: BHAIRAV COMPLEX,</t>
  </si>
  <si>
    <t>SAGAR JITENDRA MEHTA,  AMI SAGAR MEHTA</t>
  </si>
  <si>
    <t>MH0340610008347</t>
  </si>
  <si>
    <t>ANIL SAKHARAM NIMBALKAR/ASMITA ANIL NIMBALKAR</t>
  </si>
  <si>
    <t>Building Name: GOVIND APT BLDG NO 04,House No: 08,Floor No: GRND,Street Name: VIJAY NAGAR,Sector Ward No: SAI NAGAR,Land Mark: NEAR MAMTA BAR,Village: NALLASOPARA,Location: Nallosapare E,Taluka: VASAI,State: Maharashtra,Pin Code: 401209,Police Station: NALLASOPARA EAST,Phone No: 9767978514,/Building Name: GOVIND APT BLDG NO 04,House No: 08,Floor No: GRND,Street Name: VIJAY NAGAR,Sector Ward No: SAI NAGAR,Land Mark: NEAR MAMTA BAR,Village: NALLASOPARA,Location: Nallosapare E,Taluka: VASAI,State: Maharashtra,Pin Code: 401209,Police Station: NALLASOPARA EAST,Phone No: 9702010806,</t>
  </si>
  <si>
    <t>GUT No: GAT NO 13 H NO 1,Building Name: KANHAIYA MEDWOS,House No: 206,Floor No: 2ND,Plot No: GAT NO 13 H NO 1,Street Name: MAHIM ROAD,Sector Ward No: GANESH KUND,Land Mark: TWINKLE STAR ENGLISH SCH,Village: PALGHAR,Location: Palghar,Taluka: PALGHAR,State: Maharashtra,Pin Code: 401404,Police Station: PALGHAR WEST,North By: RADHA BLDG,South By: OPEN GROUND,East By: OPEN GROUND,West By: OPEN GROUND,</t>
  </si>
  <si>
    <t>ANIL SAKHARAM NIMBALKAR,  ASMITA ANIL NIMBALKAR</t>
  </si>
  <si>
    <t>MH0340610008433</t>
  </si>
  <si>
    <t>UJALA ABHIJEET SHIRKE/</t>
  </si>
  <si>
    <t>Building Name: PRIYANKA COMPLEX,House No: 01 WING A,Floor No: GROUND,Street Name: ACHOLE ROAD,Sector Ward No: LODHA MARG,Land Mark: NEAR OM HOSPITAL,Village: ACHOLE,Location: Nallosapare E,Taluka: VASAI,State: Maharashtra,Pin Code: 401209,Police Station: NALLASOPARA EAST,Phone No: 7030329448,</t>
  </si>
  <si>
    <t>GUT No: 37 HISSA NO 1,Building Name: AASTHA SAMRUDHI,House No: 005 WING E,Floor No: GROUND,Plot No: 37 HISSA NO 1,Street Name: LAXMIBEN CHEDDA MARG,Sector Ward No: WARD NO 58,Land Mark: HANUMAN TEMPLE,Village: SOPARA,Location: Sopara,Taluka: VASAI,State: Maharashtra,Pin Code: 401203,Police Station: NALLASOPARA WEST,North By: D WING,South By: F WING,East By: AASTHA SIDDHI BUILDING,West By: OPEN PLOT,</t>
  </si>
  <si>
    <t>UJALA ABHIJEET SHIRKE</t>
  </si>
  <si>
    <t>MH0340610008859</t>
  </si>
  <si>
    <t>BHARAT NARAYANLAL PARMAR/SHRUTI BHARAT PARMAR</t>
  </si>
  <si>
    <t>Building Name: SHEETALA DEVI CHSL,House No: B/1 205,Floor No: 2ND,Street Name: SION KOLIWADA LINK ROAD,Land Mark: KOKARI AGAR,Village: ANTOP HILL,Location: Antop Hill,Taluka: MUMBAI,State: Maharashtra,Pin Code: 400037,Police Station: ANTOP HILL,Phone No: 7666133369,/Building Name: SHEETAL TOWER,House No: B/1 205,Floor No: 2ND,Street Name: SION KOLIWADA LINK ROAD,Land Mark: KOKARI AGAR,Village: ANTOP HILL,Location: Antop Hill,Taluka: MUMBAI,State: Maharashtra,Pin Code: 400037,Police Station: ANTOP HILL,Phone No: 9773597986,</t>
  </si>
  <si>
    <t>GUT No: 403 1 B,Building Name: AMBROSIA BLDG NO 01,House No: 105 TYPE C,Floor No: 1ST,Plot No: 403 1 B UNIT 1,Street Name: MAHIM ROAD,Sector Ward No: BEHIND KANCHAN,Land Mark: BEHIND KANCHAN,Village: MAHIM,Location: Palghar,Taluka: PALGHAR,State: Maharashtra,Pin Code: 401404,Police Station: PALGHAR WEST,North By: OPEN PLOT,South By: SHARDA KUTIR,East By: OPEN PLOT,West By: BLDG NO 02,</t>
  </si>
  <si>
    <t>BHARAT NARAYANLAL PARMAR,  SHRUTI BHARAT PARMAR</t>
  </si>
  <si>
    <t>MH0340610008498</t>
  </si>
  <si>
    <t>RAJEVDHAR BANSHIDHAR DUBEY/PAMMI RAJEVDHAR DUBEY</t>
  </si>
  <si>
    <t>Building Name: SRI BALAJI SOCIETY,House No: 10524,Street Name: GAONDEVI MANDIR ROAD,Sector Ward No: DHANIV BAUG TALAV,Land Mark: NEAR GAONDEVI MANDIR,Village: NALLASOPARA EAST,Location: Nallosapare E,Taluka: VASAI,State: Maharashtra,Pin Code: 401209,Police Station: NALLASOPARA EAST,Phone No: 9987615933,/Building Name: SRI BALAJI SOCIETY,House No: 10524,Street Name: GAONDEVI MANDIR ROAD,Sector Ward No: DHANIV BAUG TALAV,Land Mark: NEAR GAONDEVI MANDIR,Village: NALLASOPARA EAST,Location: Nallosapare E,Taluka: VASAI,State: Maharashtra,Pin Code: 401209,Police Station: NALLASOPARA EAST,Phone No: 9987615933,</t>
  </si>
  <si>
    <t>GUT No: 198,Building Name: BASANT KUNJ,House No: A/102,Floor No: 1ST FLR,Plot No: BLDG NO.03,Street Name: STATION ROAD,Land Mark: NEAR UMROLI STATION,Village: UMROLI,Location: Umroli,Taluka: PALGHAR,State: Maharashtra,Pin Code: 401404,Police Station: UMROLI,North By: U/C BLDG,South By: U/C PARASNATH BLDG,East By: OPEN SPACE,West By: ROAD,</t>
  </si>
  <si>
    <t>RAJEVDHAR BANSHIDHAR DUBEY,  PAMMI RAJEVDHAR DUBEY</t>
  </si>
  <si>
    <t>MH0340610007890</t>
  </si>
  <si>
    <t>DHEERAJ SHIVLAL BHATI/SHIVLAL K BHATI</t>
  </si>
  <si>
    <t>GUT No: .,Building Name: DSILVA CHSL,House No: 101,Floor No: 1ST,Street Name: BHANDAR WADA,Sector Ward No: ARNALA ROAD,Land Mark: BASSIEN CATHOLIC BANK,Village: AGASHI,Location: Virar (W),Taluka: VASAI,State: Maharashtra,Pin Code: 401303,Police Station: VIRAR WEST,Phone No: 9321640923,/GUT No: .,Building Name: DSILVA CHSL,House No: 101,Floor No: 1ST,Street Name: BHANDAR WADA,Sector Ward No: ARNALA ROAD,Land Mark: BASSIEN CATHOLIC BANK,Village: AGASHI,Location: Virar (W),Taluka: VASAI,State: Maharashtra,Pin Code: 401303,Police Station: VIRAR WEST,Phone No: 9823895994,</t>
  </si>
  <si>
    <t>GUT No: 200,Building Name: DSILVA CHSL,House No: 101,Floor No: 1ST,Plot No: 200,Street Name: BHANDAR WADA,Land Mark: NEAR CATHOLIC BANK,Village: AGASHI,Location: Virar (W),Taluka: VASAI,State: Maharashtra,Pin Code: 401303,Police Station: VIRAR WEST,North By: ARNALA AGASHI RD,South By: RESIDENTIAL APT,East By: BUNGLOW,West By: CATHOLIC BANK,</t>
  </si>
  <si>
    <t>DHEERAJ SHIVLAL BHATI,  SHIVLAL K BHATI</t>
  </si>
  <si>
    <t>MH0340610008499</t>
  </si>
  <si>
    <t>VIVEK CHANDAR MALI/</t>
  </si>
  <si>
    <t>SATYAMKUMAR RAMASHANKAR MALI</t>
  </si>
  <si>
    <t>Building Name: PILANJI,House No: B/5/1958,Floor No: 1ST,Street Name: LODHI ROAD,Sector Ward No: KOTLA MUBARAKPUR,Land Mark: KOTLA MUBARAKPUR,Village: KOTLA,Location: Lodi Road,Taluka: LODHI,State: Delhi,Pin Code: 110003,Police Station: LODHI,Phone No: 9266453113,</t>
  </si>
  <si>
    <t>Building Name: OM SAI MILAN APARTMENT,House No: A/403,Floor No: 4TH,Street Name: HIGH TENSSTION ROAD,Sector Ward No: OSTWAL NAGARI,Land Mark: OSTWAL NAGARI,Village: NALLASOPARA EAST,Location: Nallosapare E,Taluka: VASAI,State: Maharashtra,Pin Code: 401209,Police Station: NALLASOPARA EAST,Phone No: 7709710622,</t>
  </si>
  <si>
    <t>GUT No: GUT NO 21 2 21 1,Building Name: ORCHID,House No: 102 WING D,Floor No: 1ST,Plot No: 03 04,Street Name: GREEN PARK,Land Mark: CISF COLONY,Village: KURGAON,Location: Boisar,Taluka: PALGHAR,State: Maharashtra,Pin Code: 401501,Police Station: BOISAR WEST,North By: OPEN SPACE,South By: E WING,East By: C WING,West By: CISF COLONY,</t>
  </si>
  <si>
    <t>VIVEK CHANDAR MALI</t>
  </si>
  <si>
    <t>MH0340610008417</t>
  </si>
  <si>
    <t>HITESH KANTILAL KOTHARI/KAVITA HITESH KOTHARI</t>
  </si>
  <si>
    <t>Building Name: DEEPSTAMBH CHS LTD,House No: A 28,Floor No: 2ND,Plot No: 553,Street Name: CHARKOP,Sector Ward No: SECTOR 5,Land Mark: NEAR PAVAN PUTRA CHOWK,Village: CHARKOP,Location: Charkop,Taluka: BORIVALI,State: Maharashtra,Pin Code: 400067,Police Station: KANDIVALI,Phone No: 9702440104,/Building Name: DEEPSTAMBH CHS LTD,House No: A 28,Floor No: 2ND,Plot No: 553,Street Name: CHARKOP,Sector Ward No: SECTOR 5,Land Mark: NEAR PAVAN PUTRA CHOWK,Village: CHARKOP,Location: Charkop,Taluka: BORIVALI,State: Maharashtra,Pin Code: 400067,Police Station: KANDIVALI,Phone No: 9594788223,</t>
  </si>
  <si>
    <t>GUT No: 21/1 21/2,Building Name: GREEN PARK ORCHID BUILDING,House No: H 205,Floor No: 2ND,Plot No: 3,Street Name: KURGAON,Sector Ward No: KURGAON,Land Mark: GREEN PARK,Village: KURGAON,Location: Boisar,Taluka: PALGHAR,State: Maharashtra,Pin Code: 401501,Police Station: BOISAR,North By: A WING,South By: OPEN SPACE,East By: G WING,West By: INTERNAL ROAD,</t>
  </si>
  <si>
    <t>HITESH KANTILAL KOTHARI,  KAVITA HITESH KOTHARI</t>
  </si>
  <si>
    <t>MH0340610008378</t>
  </si>
  <si>
    <t>VISHAL VIJAY GUPTA/</t>
  </si>
  <si>
    <t>Building Name: OM SAI APARTMENT,House No: 204,Floor No: 2ND,Street Name: AMBEDKAR NAGAR,Sector Ward No: ACHOLE GAON,Land Mark: NEAR BUDHA VIHAR,Village: ACHOLE,Location: Nallosapare E,Taluka: VASAI,State: Maharashtra,Pin Code: 401209,Police Station: NALLASOPARA EAST,Phone No: 8412830027,</t>
  </si>
  <si>
    <t>GUT No: GUT NO 13 HISSA NO 1,Building Name: KANHAIYA MEDOWS,House No: 106,Floor No: 1ST,Plot No: GUT NO 13 HISSA NO 1,Street Name: TEMBHODE ROAD,Land Mark: TWINKLE STAR ENGLISH SCH,Village: PALGHAR,Location: Palghar,Taluka: PALGHAR,State: Maharashtra,Pin Code: 401404,Police Station: PALGHAR WEST,North By: RADHA BUILDING,South By: OPEN GROUND,East By: OPEN GROUND,West By: OPEN GROUND,</t>
  </si>
  <si>
    <t>VISHAL VIJAY GUPTA</t>
  </si>
  <si>
    <t>MH0340610008310</t>
  </si>
  <si>
    <t>RAVISHANKAR  YADAV/SUSHMA RAVISHANKAR YADAV</t>
  </si>
  <si>
    <t>Building Name: LAXMI CHAWL,House No: ROOM NO. 4,Floor No: GROUND,Street Name: GIRDAI PHATA,Land Mark: NEAR SHANI MANDIR,Village: VASAI WEST,Location: Vasai (W),Taluka: VASAI,State: Maharashtra,Pin Code: 401202,Police Station: VASAI WEST,Phone No: 8600688501,/Building Name: LAXMI CHAWL,House No: ROOM NO. 4,Floor No: GROUND,Street Name: GIRDAI PHATA,Land Mark: NEAR SHANI MANDIR,Village: VASAI WEST,Location: Vasai (W),Taluka: VASAI,State: Maharashtra,Pin Code: 401202,Police Station: VASAI WEST,Phone No: 7208129422,</t>
  </si>
  <si>
    <t>GUT No: 403 1 B,Building Name: AMBROSIA BLDG NO 02,House No: 608,Floor No: 6TH,Plot No: 403 1 B,Street Name: MAHIM ROAD,Land Mark: NEAR TANISHQ HOTEL,Village: MAHIM,Location: Palghar,Taluka: PALGHAR,State: Maharashtra,Pin Code: 401404,Police Station: PALGHAR WEST,North By: OPEN SPACE,South By: OPEN SPACE,East By: BLDG NO 01,West By: BLDG NO 03,</t>
  </si>
  <si>
    <t>RAVISHANKAR  YADAV,  SUSHMA RAVISHANKAR YADAV</t>
  </si>
  <si>
    <t>MH0340610008412</t>
  </si>
  <si>
    <t>ROHIT RAMESH DALVI/RAMESH M DALVI</t>
  </si>
  <si>
    <t>GUT No: .,Building Name: SHREE MAHALAXMI COMPLEX,House No: B-202,Floor No: 2ND,Street Name: NARANGI ROAD,Land Mark: CHANDANSAR,Village: NARANGI,Location: Virar (E),Taluka: VASAI,State: Maharashtra,Pin Code: 401303,Police Station: VIRAR EAST,Phone No: 7208687221,/GUT No: .,Building Name: SHREE MAHALAXMI COMPLEX,House No: B-202,Floor No: 2ND,Street Name: NARANGI ROAD,Land Mark: CHANDANSAR,Village: NARANGI,Location: Virar (E),Taluka: VASAI,State: Maharashtra,Pin Code: 401303,Police Station: VIRAR EAST,Phone No: 7208687221,</t>
  </si>
  <si>
    <t>GUT No: 160 H NO 1,Building Name: SHREE MAHALAXMI COMPLEX BLDG NO,House No: 202 WING B,Floor No: 2ND,Plot No: 160 H NO 1,Street Name: CHANDANSAR ROAD,Sector Ward No: Z P MARATHI SCHOOL,Land Mark: SHANI MANDIR,Village: NARINGI,Location: Virar (E),Taluka: VASAI,State: Maharashtra,Pin Code: 401303,Police Station: VIRAR EAST,North By: OPEN PLOT,South By: ROAD,East By: OPEN PLOT,West By: RCC BLDG,</t>
  </si>
  <si>
    <t>ROHIT RAMESH DALVI,  RAMESH M DALVI</t>
  </si>
  <si>
    <t>MH0340610008516</t>
  </si>
  <si>
    <t>AJAY DEVIPRASAD SINGH/KIRAN AJAY SINGH</t>
  </si>
  <si>
    <t>Building Name: OM SAI PALACE CHSL,House No: A/302,Floor No: 3RD,Street Name: OSTWAL NAGARI,Sector Ward No: 90 FEET ROAD,Land Mark: THAKUR VIDYA MANDIR SCHL,Village: NALLASOPARA EAST,Location: Nallosapare E,Taluka: VASAI,State: Maharashtra,Pin Code: 401209,Police Station: NALLASOPARA EAST,Phone No: 9226371314,/Building Name: OM SAI PALACE CHSL,House No: A/302,Floor No: 3RD,Street Name: OSTWAL NAGARI,Sector Ward No: 90 FEET ROAD,Land Mark: THAKUR VIDYA MANDIR SCHL,Village: NALLASOPARA EAST,Location: Nallosapare E,Taluka: VASAI,State: Maharashtra,Pin Code: 401209,Police Station: NALLASOPARA EAST,Phone No: 9226371314,</t>
  </si>
  <si>
    <t>GUT No: GUT NO 21,Building Name: ORCHID,House No: 206 WING H,Floor No: 2ND,Plot No: GUT NO 21,Street Name: GREEN PARK,Sector Ward No: PANCH MARG,Land Mark: CISF COLONY,Village: KURGAON,Location: Boisar,Taluka: PALGHAR,State: Maharashtra,Pin Code: 401501,Police Station: BOISAR WEST,North By: A WING,South By: OPEN SPACE,East By: OPEN SPACE,West By: G WING,</t>
  </si>
  <si>
    <t>AJAY DEVIPRASAD SINGH,  KIRAN AJAY SINGH</t>
  </si>
  <si>
    <t>MH0340610008266</t>
  </si>
  <si>
    <t>JITENDRA BHIKABHAI SOLANKI/HANSA JITENDRA SOLANKI</t>
  </si>
  <si>
    <t>GUT No: .,Building Name: JYOTIRLING CHS BLDG NO R-I,House No: A/62,Street Name: SAI SIDDHARTH NAGAR,Land Mark: NEAR W E HIGHWAY,Village: JOGESHWARI,Location: Jogeshwari East,Taluka: MUMBAI,State: Maharashtra,Pin Code: 400060,Police Station: JOGESHWARI EAST,Phone No: 9870181702,/GUT No: .,Building Name: JYOTIRLING CHS BLDG NO R-I,House No: A/62,Street Name: SAI SIDDHARTH NAGAR,Land Mark: NEAR W E HIGHWAY,Village: JOGESHWARI,Location: Jogeshwari East,Taluka: MUMBAI,State: Maharashtra,Pin Code: 400060,Police Station: JOGESHWARI EAST,Phone No: 9892319136,</t>
  </si>
  <si>
    <t>GUT No: 28 2 1,Building Name: SHALIMAR SWAYAM BLDG NO A 1,House No: 205,Floor No: 2ND,Plot No: TYPE A,Street Name: KURGAON,Land Mark: VIRAJ SCHOOL,Village: KURGAON,Location: Boisar,Taluka: PALGHAR,State: Maharashtra,Pin Code: 401501,Police Station: BOISAR WEST,North By: A 2 WING,South By: COMPOUND WALL,East By: INTERNAL ROAD,West By: COMPOUND WALL,</t>
  </si>
  <si>
    <t>JITENDRA BHIKABHAI SOLANKI,  HANSA JITENDRA SOLANKI</t>
  </si>
  <si>
    <t>MH0340610008775</t>
  </si>
  <si>
    <t>NARENDRA RAVINDRA ZAD/AKSHATA NARENDRA ZAD</t>
  </si>
  <si>
    <t>Building Name: PARVATIBAI SHIVALKAR CHAWL,Street Name: MALPA DONGRI NO. 03,Land Mark: NR LINGESHWAR MANDIR,Village: ANDHERI WEST,Location: Chakala Midc,Taluka: MUMBAI,State: Maharashtra,Pin Code: 400093,Police Station: ANDHERI WEST,Phone No: 9969521163,/Building Name: PARVATIBAI SHIVALKAR CHAWL,Street Name: MALPA DONGRI NO. 03,Land Mark: NR LINGESHWAR MANDIR,Village: ANDHERI WEST,Location: Chakala Midc,Taluka: MUMBAI,State: Maharashtra,Pin Code: 400093,Police Station: ANDHERI WEST,Phone No: 9730789995,</t>
  </si>
  <si>
    <t>GUT No: 160 H NO 2,Building Name: SHREE MAHALAXMI COMPLEX,House No: 101 WING B,Floor No: 1ST,Plot No: 160 H NO 02,Street Name: CHANDANSAR ROAD,Sector Ward No: WARD NO,Land Mark: KOPRI NAKA SHANI MANDIR,Village: NARINGI,Location: Virar (E),Taluka: VASAI,State: Maharashtra,Pin Code: 401303,Police Station: VIRAR EAST,North By: LOAD BEARING BLDG,South By: OPEN PLOT,East By: NEW CONSTRUCTION,West By: OPEN PLOT,</t>
  </si>
  <si>
    <t>NARENDRA RAVINDRA ZAD,  AKSHATA NARENDRA ZAD</t>
  </si>
  <si>
    <t>MH0340610008504</t>
  </si>
  <si>
    <t>ANILSAGAR  SHARMA/SARITA ANILSAGAR SHARMA</t>
  </si>
  <si>
    <t>Building Name: MALWANI SIDDHI VINAYAK CHSL,House No: 407,Floor No: 4TH,Plot No: BLDG NO 12,Street Name: MHADA NAGAR,Land Mark: NR EKTA NAGAR BUS STOP,Village: KANDIVALI WEST,Location: Kandivali West,Taluka: BORIVALI,State: Maharashtra,Pin Code: 400067,Police Station: KANDIVALI WEST,Phone No: 9702419441,/Building Name: MALWANI SIDDHI VINAYAK CHSL,House No: 407,Floor No: 4TH,Plot No: BLDG NO 12,Street Name: MHADA NAGAR,Land Mark: NR EKTA NAGAR BUS STOP,Village: KANDIVALI WEST,Location: Kandivali West,Taluka: BORIVALI,State: Maharashtra,Pin Code: 400067,Police Station: KANDIVALI WEST,Phone No: 8693064579,</t>
  </si>
  <si>
    <t>GUT No: 65 HISSA NO 2 3C,Building Name: THAKUR ICON BUILDING TYPE B,House No: 105 WING B,Floor No: 1ST,Plot No: 65 HISSA NO 2 3C,Street Name: TARAPUR ROAD,Sector Ward No: WARD NO 01,Land Mark: VILL-PASTHAL,Village: PASTHAL,Location: Boisar,Taluka: PALGHAR,State: Maharashtra,Pin Code: 401501,Police Station: BOISAR WEST,North By: OPEN SPACE,South By: GARDEN,East By: A WING,West By: OPEN SPACE,</t>
  </si>
  <si>
    <t>ANILSAGAR  SHARMA,  SARITA ANILSAGAR SHARMA</t>
  </si>
  <si>
    <t>MH0340610008437</t>
  </si>
  <si>
    <t>DAYANIDHI P SETHI/JHUNU SETHI</t>
  </si>
  <si>
    <t>Building Name: SAI NATH SOCIETY,House No: 02,Floor No: GROUND,Plot No: L&amp;T GATE NO 7,Street Name: SAKI VIHAR ROAD,Sector Ward No: SHIV SHAKTI NAGAR,Land Mark: NEAR SHANTI COMPLEX,Village: PAWAI,Location: Vihar Road,Taluka: MUMBAI,State: Maharashtra,Pin Code: 400072,Police Station: PAWAI,Phone No: 9029416362,/Building Name: SAI NATH SOCIETY,House No: 02,Floor No: GROUND,Plot No: L&amp;T GATE NO 7,Street Name: SAKI VIHAR ROAD,Sector Ward No: SHIV SHAKTI NAGAR,Land Mark: NEAR SHANTI COMPLEX,Village: PAWAI,Location: Vihar Road,Taluka: MUMBAI,State: Maharashtra,Pin Code: 400072,Police Station: PAWAI,Phone No: 8898398805,</t>
  </si>
  <si>
    <t>GUT No: GUT NO 21/2 21/1,Building Name: ORCHID,House No: 301 WING C,Floor No: 3RD,Plot No: 03 04,Street Name: NEAR PANCH MARG,Sector Ward No: GREEN PARK,Land Mark: CISF COLONY,Village: KURGAON,Location: Boisar,Taluka: PALGHAR,State: Maharashtra,Pin Code: 401501,Police Station: BOISAR WEST,North By: OPEN SPACE,South By: UNDER CONST. F WING,East By: B WING,West By: D WING,</t>
  </si>
  <si>
    <t>DAYANIDHI P SETHI,  JHUNU  SETHI</t>
  </si>
  <si>
    <t>MH0340610009452</t>
  </si>
  <si>
    <t>HEMANT DAYARAM CHAUDHARY/SONALI HEMANT CHAUDHARY</t>
  </si>
  <si>
    <t>GUT No: 273,Street Name: DANDIPADA,Sector Ward No: NR SUNITA NIWAS,Land Mark: NEAR SUNITA NIWAS,Village: KHAIRE,Location: Boisar,Taluka: VASAI,State: Maharashtra,Pin Code: 401501,Police Station: BOISAR EAST,Phone No: 860059679,/GUT No: 273,Street Name: DANDIPADA,Sector Ward No: NR SUNITA NIWAS,Land Mark: NEAR SUNITA NIWAS,Village: KHAIRE,Location: Boisar,Taluka: VASAI,State: Maharashtra,Pin Code: 401501,Police Station: BOISAR EAST,Phone No: 860059679,</t>
  </si>
  <si>
    <t>GUT No: 50 2 51 1 TO 6  52 2,Building Name: BLDG NO 1,House No: 02 WING E,Floor No: GROUND,Plot No: TYPE B,Street Name: YASHWANT SANKALP,Sector Ward No: TULIP,Land Mark: OPP GR COMPANY,Village: SARAVALI,Location: Boisar,Taluka: PALGHAR,State: Maharashtra,Pin Code: 401501,Police Station: BOISAR WEST,North By: D WING,South By: F WING,East By: INTERNAL ROAD,West By: B WING,</t>
  </si>
  <si>
    <t>HEMANT DAYARAM CHAUDHARY,  SONALI HEMANT CHAUDHARY</t>
  </si>
  <si>
    <t>MH0340610008906</t>
  </si>
  <si>
    <t>PRAMODKUMAR N JAISWAR/</t>
  </si>
  <si>
    <t>GUT No: 35,House No: HISSA NO 3/2,Floor No: GR. FLR,Street Name: KHAN PADA ROAD,Land Mark: NR. PATRA SHED,Village: KHAN PADA,Location: Palghar,Taluka: PALGHAR,State: Maharashtra,Pin Code: 401404,Police Station: PALGHAR WEST,Phone No: 9225746609,</t>
  </si>
  <si>
    <t>GUT No: 13,Building Name: KANHAIYA MEDWOS,House No: D-002,Floor No: GROUND,Plot No: 01,Street Name: KHAN PADA ROAD,Sector Ward No: 02,Land Mark: NR. PATRA SHED,Village: TEMBHODE,Location: Tembhode,Taluka: PALGHAR,State: Maharashtra,Pin Code: 401404,Police Station: PALGHAR WEST,North By: OPEN SPACE,South By: OPEN SPACE,East By: C-WING,West By: OPEN SPACE,</t>
  </si>
  <si>
    <t>PRAMODKUMAR N JAISWAR</t>
  </si>
  <si>
    <t>MH0340610009022</t>
  </si>
  <si>
    <t>DHANANJAY  KEER/ANAGHA DHANANJAY PATIL KEER</t>
  </si>
  <si>
    <t>Building Name: CULCATTAWALA CHAWL,House No: 01,Floor No: GROUND,Plot No: 49,Street Name: DATTATRAY RAUL MARG,Sector Ward No: HARI KRUPA SWEET,Land Mark: NR SIDDHIVINAYAK TEMPLE,Village: DADAR WEST,Location: Bhawani Shankar,Taluka: MUMBAI,State: Maharashtra,Pin Code: 400028,Police Station: DADAR WEST,Phone No: 9920160700,/Building Name: CULCATTAWALA CHAWL,House No: 01,Floor No: GROUND,Plot No: 49,Street Name: DATTATRAY RAUL MARG,Sector Ward No: HARI KRUPA SWEET,Land Mark: NR SIDDHIVINAYAK TEMPLE,Village: DADAR WEST,Location: Bhawani Shankar,Taluka: MUMBAI,State: Maharashtra,Pin Code: 400028,Police Station: DADAR WEST,Phone No: 9773002999,</t>
  </si>
  <si>
    <t>GUT No: 21/2 21 /1,Building Name: TULIP IN GREEN PARK,House No: 306 WING E,Floor No: 3RD,Plot No: 04 BLDG TYPE B3,Street Name: GREEN PARK,Sector Ward No: 01,Land Mark: C.I.S.F. COLONY,Village: KURGAON,Location: Boisar,Taluka: PALGHAR,State: Maharashtra,Pin Code: 401501,Police Station: BOISAR WEST,North By: D WING,South By: OPEN SPACE,East By: F WING,West By: C.I.S.F. COLONY,</t>
  </si>
  <si>
    <t>DHANANJAY  KEER,  ANAGHA DHANANJAY PATIL KEER</t>
  </si>
  <si>
    <t>MH0340610009035</t>
  </si>
  <si>
    <t>UMAKANT RADHESHYAM PANDEY/URMILA UMAKANT PANDEY</t>
  </si>
  <si>
    <t>Building Name: SHIVDARSHAN CHSL,House No: D/201,Floor No: 2ND,Plot No: BLDG NO.03,Street Name: OSWAL NAGARI,Land Mark: NEAR SHANKAR TEMPLE,Village: NALLASOPARA EAST,Location: Nallosapare E,Taluka: VASAI,State: Maharashtra,Pin Code: 401209,Police Station: NALLASOPARA EAST,Phone No: 9665684497,/Building Name: SHIVDARSHAN CHSL,House No: D/201,Floor No: 2ND,Plot No: BLDG NO.03,Street Name: OSWAL NAGARI,Land Mark: NEAR SHANKAR TEMPLE,Village: NALLASOPARA EAST,Location: Nallosapare E,Taluka: VASAI,State: Maharashtra,Pin Code: 401209,Police Station: NALLASOPARA EAST,Phone No: 9673105990,</t>
  </si>
  <si>
    <t>GUT No: 21 2 21 1,Building Name: TULIP IN GREEN PARK,House No: 105 WING A,Floor No: 1ST,Plot No: BLDG NO.01 TYPE-B,Street Name: GREEN PARK,Sector Ward No: 01,Land Mark: C.I.S.F. COLONY,Village: KURGAON,Location: Boisar,Taluka: PALGHAR,State: Maharashtra,Pin Code: 401501,Police Station: BOISAR WEST,North By: ORCHID BLDG,South By: H WING,East By: MAIN ROAD,West By: B WING,</t>
  </si>
  <si>
    <t>UMAKANT RADHESHYAM PANDEY,  URMILA UMAKANT PANDEY</t>
  </si>
  <si>
    <t>MH0340610008912</t>
  </si>
  <si>
    <t>ABHIJIT SUBHASH PATIL/PURVA ABHIJIT PATIL</t>
  </si>
  <si>
    <t>GUT No: .,Building Name: ANANT,House No: 1770,Street Name: KOULAR BUDRUK,Sector Ward No: GAIWADI,Land Mark: GAIWADI,Village: VASALAI,Location: Kaular Budruk,Taluka: VASAI,State: Maharashtra,Pin Code: 401201,Police Station: VASAI WEST,Phone No: 9022556304,/GUT No: .,Building Name: ANANT,House No: 1770,Street Name: KOULAR BUDRUK,Sector Ward No: GAIWADI,Land Mark: GAIWADI,Village: VASALAI,Location: Kaular Budruk,Taluka: VASAI,State: Maharashtra,Pin Code: 401201,Police Station: VASAI WEST,Phone No: 9022560527,</t>
  </si>
  <si>
    <t>GUT No: GUT NO 21 2,Building Name: TULIP BLDG NO 03 TYPE A 2,House No: 104 WING F,Floor No: 1ST,Plot No: 04,Street Name: GREEN PARK,Sector Ward No: WARD NO 01,Land Mark: C I S F COLON,Village: KURGAON,Location: Boisar,Taluka: VASAI,State: Maharashtra,Pin Code: 401501,Police Station: BOISAR WEST,North By: OPEN SPACE,South By: OPEN SPACE,East By: G WING,West By: E WING,</t>
  </si>
  <si>
    <t>ABHIJIT SUBHASH PATIL,  PURVA ABHIJIT PATIL</t>
  </si>
  <si>
    <t>MH0340610008438</t>
  </si>
  <si>
    <t>SHAHEEN IMRAN SHAIKH/IMRAN LATIF SHAIKH</t>
  </si>
  <si>
    <t>Building Name: AMAN CHS BLDG NO P 8,House No: 306,Floor No: 3RD,Street Name: RAM MANDIR ROAD,Sector Ward No: BORIS COMPOUND,Land Mark: NEAR AJIT GLASS HOSPITAL,Village: GOREGAON WEST,Location: JAWAHAR NAGAR, GOREGAON WEST,Taluka: MUMBAI,State: Maharashtra,Pin Code: 400062,Police Station: GOREGAON WEST,Phone No: 9892261125,/Building Name: AMAN CHS BLDG NO P 8,House No: 306,Floor No: 3RD,Street Name: RAM MANDIR ROAD,Sector Ward No: BORIS COMPOUND,Land Mark: NEAR AJIT GLASS HOSPITAL,Village: GOREGAON WEST,Location: JAWAHAR NAGAR, GOREGAON WEST,Taluka: MUMBAI,State: Maharashtra,Pin Code: 400062,Police Station: GOREGAON WEST,Phone No: 9892261125,</t>
  </si>
  <si>
    <t>GUT No: GUT NO 394 395,Building Name: GOLDEN EYE BLDG NO 06,House No: 204 WING A,Floor No: 2ND,Street Name: SATPATI ROAD,Land Mark: RADHA KRISHNA TEMPLE,Village: SHIRGAON,Location: Shirgaon,Taluka: PALGHAR,State: Maharashtra,Pin Code: 401404,Police Station: PALGHAR WEST,North By: C-2 BUILDING,South By: OPEN PLOT,East By: OPEN GARDEN,West By: C-4 BUILDING,</t>
  </si>
  <si>
    <t>SHAHEEN IMRAN SHAIKH,  IMRAN LATIF SHAIKH</t>
  </si>
  <si>
    <t>MH0340610008856</t>
  </si>
  <si>
    <t>SHREEPAL MADAN SINGH/SULEKHA DEVI</t>
  </si>
  <si>
    <t>GUT No: 22,Building Name: JAI AMBE CHAWL,Street Name: KHAIR PADA,Land Mark: BACK SIDE OF VIJ,Village: VASAI EAST,Location: Vasai East IE,Taluka: VASAI,State: Maharashtra,Pin Code: 401208,Police Station: VASAI EAST,Phone No: 9867512411,/GUT No: 22,Building Name: JAI AMBE CHAWL,Street Name: KHAIR PADA,Land Mark: BACK SIDE OF VIJ,Village: VASAI EAST,Location: Vasai East IE,Taluka: VASAI,State: Maharashtra,Pin Code: 401208,Police Station: VASAI EAST,Phone No: 9172209357,</t>
  </si>
  <si>
    <t>GUT No: GUT NO 21 2 21 1,Building Name: ORCHID IN GREEN PARK,House No: 303 WING B,Floor No: 3RD,Plot No: 03 BLDG NO 1 TYPE A2,Street Name: GREEN PARK,Sector Ward No: 01,Land Mark: C.I.S.F COLONY,Village: KURGAON,Location: Boisar,Taluka: PALGHAR,State: Maharashtra,Pin Code: 401501,Police Station: BOISAR WEST,North By: OPEN SPACE,South By: G WING,East By: A WING,West By: U/C B WING,</t>
  </si>
  <si>
    <t>SHREEPAL MADAN SINGH,  SULEKHA  DEVI</t>
  </si>
  <si>
    <t>MH0340610008761</t>
  </si>
  <si>
    <t>KRISHNA  KUMAR/</t>
  </si>
  <si>
    <t>Building Name: DEEP HARAYAN SHUKLA CHAWL,House No: 714,Street Name: CHAKKI KHAN ADARSH NAGAR,Land Mark: NEAR HIGHWAY,Village: NEW AGARIPADA,Location: Santacruz(East),Taluka: MUMBAI,State: Maharashtra,Pin Code: 400055,Police Station: SANTACRUZ EAST,Phone No: 8169760215,</t>
  </si>
  <si>
    <t>GUT No: 21 2 21 1,Building Name: TULIP,House No: 203 WING G,Floor No: 2ND,Plot No: 04,Street Name: GREEN PARK,Sector Ward No: BLDG TYPE A-3,Land Mark: NEAR C.I.S.F. COLONY,Village: KURGAON,Location: Boisar,Taluka: PALGHAR,State: Maharashtra,Pin Code: 401501,Police Station: BOISAR WEST,North By: OPEN SPACE,South By: OPEN SPACE,East By: H WING,West By: F WING,</t>
  </si>
  <si>
    <t>KRISHNA  KUMAR</t>
  </si>
  <si>
    <t>MH0340610008871</t>
  </si>
  <si>
    <t>RAMKRUSHNA B LATKE/</t>
  </si>
  <si>
    <t>Building Name: VAKRATUNDA CHS,House No: C/12,Street Name: CHARKOP ROAD,Land Mark: NEAR APNA BAZAR,Village: CHARKOP,Location: Charkop,Taluka: MUMBAI,State: Maharashtra,Pin Code: 400067,Police Station: KANDIVALI WEST,Phone No: 7977091026,</t>
  </si>
  <si>
    <t>GUT No: 21 2 21 1,Building Name: TULIP BUILDING NO 1,House No: 304 WING B,Floor No: 3RD,Plot No: 04,Street Name: GREEN PARK,Sector Ward No: BLDG TYPE A,Land Mark: C.I.S.F. COLONY,Village: KURGAON,Location: Boisar,Taluka: PALGHAR,State: Maharashtra,Pin Code: 401501,Police Station: BOISAR WEST,North By: ORCHID BLDG,South By: C WING,East By: E WING,West By: OPEN SPACE,</t>
  </si>
  <si>
    <t>RAMKRUSHNA B LATKE</t>
  </si>
  <si>
    <t>MH0340610008818</t>
  </si>
  <si>
    <t>NAMRATA DINESH SAWANT/</t>
  </si>
  <si>
    <t>GUT No: .,Building Name: SNEHALATA SADAN,Floor No: 1ST,Street Name: A.K ROAD,Land Mark: GANESH NAGAR,Village: MAROL CHIMAT PADA,Location: Marol Naka,Taluka: MUMBAI,State: Maharashtra,Pin Code: 400059,Police Station: ANDHERI EAST,Phone No: 9769667473,</t>
  </si>
  <si>
    <t>GUT No: 21/2,Building Name: ORCHID IN GREEN PARK TYPE-B,House No: 403 WING D,Floor No: 4TH,Plot No: 04 BLDG NO 02,Street Name: KURGAON ROAD,Sector Ward No: 01,Land Mark: C.I.S.F COLONY,Village: KURGAON,Location: Boisar,Taluka: PLGHAR,State: Maharashtra,Pin Code: 401501,Police Station: BOISAR WEST,North By: OPEN SPACE,South By: F-WING,East By: C-WING,West By: C.I.S.F COLONY,</t>
  </si>
  <si>
    <t>NAMRATA DINESH SAWANT</t>
  </si>
  <si>
    <t>MH0340610009054</t>
  </si>
  <si>
    <t>HEMANT D CHAVAN/SEJAL H CHAVAN</t>
  </si>
  <si>
    <t>Building Name: KAMLA SADAN CHAWL,House No: ROOM NO. 12,Street Name: CHIMATPADA,Land Mark: NEAR FIRE BRIGADE,Village: MAROL NAKA,Location: Marol Naka,Taluka: MUMBAI,State: Maharashtra,Pin Code: 400059,Police Station: ANDHERI EAST,Phone No: 9969446005,/Building Name: KAMLA SADAN CHAWL,House No: ROOM NO. 12,Street Name: CHIMATPADA,Land Mark: NEAR FIRE BRIGADE,Village: MAROL NAKA,Location: Marol Naka,Taluka: MUMBAI,State: Maharashtra,Pin Code: 400059,Police Station: ANDHERI EAST,Phone No: 9920418160,</t>
  </si>
  <si>
    <t>GUT No: GUT NO. 21 2 21 1,Building Name: TULIP IN GREEN PARK,House No: 102 WING B,Floor No: 1ST,Plot No: 04 BLDG TYPE - A,Street Name: GREEN PARK,Sector Ward No: 01,Land Mark: C.I.S.F. COLONY,Village: KURGAON,Location: Boisar,Taluka: PALGHAR,State: Maharashtra,Pin Code: 401501,Police Station: BOISAR WEST,North By: ORCHID BLDG,South By: G WING,East By: A WING,West By: OPEN SPACE,</t>
  </si>
  <si>
    <t>HEMANT D CHAVAN,  SEJAL H CHAVAN</t>
  </si>
  <si>
    <t>MH0340610009036</t>
  </si>
  <si>
    <t>NAMRATA SANTOSH PARAB/</t>
  </si>
  <si>
    <t>Building Name: EDEN TOWER CHSL,House No: E/03,Floor No: GROUND,Plot No: 29,Street Name: AIROLI,Sector Ward No: 8,Land Mark: NEAR SAI BABA MANDIR,Village: AIROLI,Location: Airoli,Taluka: NAVI MUMBAI,State: Maharashtra,Pin Code: 400708,Police Station: AIROLI,Phone No: 9324555204,</t>
  </si>
  <si>
    <t>GUT No: 21/2 21/1,Building Name: GREEN PARK TULIP BLDG. NO. 03,House No: TYPE A-2 F-103,Floor No: 1ST,Plot No: 04,Street Name: KURGAON ROAD,Sector Ward No: 1,Land Mark: NR. CISF COLONY,Village: KURGAON,Location: Boisar,Taluka: PALGHAR,State: Maharashtra,Pin Code: 401501,Police Station: BOISAR WEST,North By: GARDEN,South By: ROAD,East By: G-WING,West By: E-WING,</t>
  </si>
  <si>
    <t>NAMRATA SANTOSH PARAB</t>
  </si>
  <si>
    <t>MH0340610008842</t>
  </si>
  <si>
    <t>MICHAEL A FERNANDES/MARTINA FERNANDES</t>
  </si>
  <si>
    <t>Building Name: GUPTA CHAWL,House No: 1/5,Street Name: CHIMAT PADA,Land Mark: NR RADHA KRISHNA MANDIR,Village: MAROL NAKA,Location: Marol Naka,Taluka: MUMBAI,State: Maharashtra,Pin Code: 400059,Police Station: ANDHERI EAST,Phone No: 9769773142,/Building Name: GUPTA CHAWL,House No: 1/5,Street Name: CHIMAT PADA,Land Mark: NR RADHA KRISHNA MANDIR,Village: MAROL NAKA,Location: Marol Naka,Taluka: MUMBAI,State: Maharashtra,Pin Code: 400059,Police Station: ANDHERI EAST,Phone No: 8879589803,</t>
  </si>
  <si>
    <t>GUT No: 21 2 21 1,Building Name: TULIP IN GREEN PARK,House No: 302 WING B,Floor No: 3RD,Plot No: 04 BLDG TYPE A,Street Name: GREEN PARK,Sector Ward No: 01,Land Mark: C.I.S.F. COLONY,Village: KURGAON,Location: Boisar,Taluka: PALGHAR,State: Maharashtra,Pin Code: 401501,Police Station: BOISAR EAST,North By: ORCHID BLDG,South By: G WING,East By: A WING,West By: OPEN SPACE,</t>
  </si>
  <si>
    <t>MICHAEL A FERNANDES,  MARTINA  FERNANDES</t>
  </si>
  <si>
    <t>MH0340610009034</t>
  </si>
  <si>
    <t>VIJAY P TIWARI/</t>
  </si>
  <si>
    <t>Building Name: WHISPERING PALM BL NO.04 CHS LTD,House No: A/1805,Floor No: 18TH,Street Name: AKURLI ROAD,Sector Ward No: LOKHANDAWALA COMPLEX,Land Mark: NEAR DNA HOSPITAL,Village: KANDIVALI EAST,Location: Kandivali East,Taluka: MUMBAI,State: Maharashtra,Pin Code: 400101,Police Station: KANDIVALI EAST,Phone No: 8108008372,</t>
  </si>
  <si>
    <t>GUT No: 21 2 21 1,Building Name: TULIP IN GREEN PARK,House No: 303 304 WING G,Floor No: 3RD,Plot No: BLDG NO.04 TYPE-A3,Street Name: GREEN PARK,Sector Ward No: 01,Land Mark: NEAR C.I.S.F. COLONY,Village: KURGAON,Location: Boisar,Taluka: PALGHAR,State: Maharashtra,Pin Code: 401501,Police Station: BOISAR WEST,North By: B WING,South By: OPEN SPACE,East By: H WING,West By: F WING,</t>
  </si>
  <si>
    <t>VIJAY P TIWARI</t>
  </si>
  <si>
    <t>MH0340610009055</t>
  </si>
  <si>
    <t>KAMLESH J PITRODA/HARSHA K PITRODA</t>
  </si>
  <si>
    <t>Building Name: NEHA MAJHITHIA PARK CHSL,House No: B/17,Street Name: ACHOLE ROAD,Land Mark: NEAR DWARKA HOTEL,Village: NALLASOPARA EAST,Location: Nallosapare E,Taluka: VASAI,State: Maharashtra,Pin Code: 401209,Police Station: NALLASOPARA EAST,Phone No: 9987651006,/Building Name: NEHA MAJHITHIA PARK CHSL,House No: B/17,Street Name: ACHOLE ROAD,Land Mark: NEAR DWARKA HOTEL,Village: NALLASOPARA EAST,Location: Nallosapare E,Taluka: VASAI,State: Maharashtra,Pin Code: 401209,Police Station: NALLASOPARA EAST,Phone No: 9323830177,</t>
  </si>
  <si>
    <t>GUT No: GUT NO 21 2 21 1,Building Name: ORCHID IN GREEN PARK,House No: 102 WING F,Floor No: 1ST,Plot No: 03 BLDG NO.03,Street Name: GREEN PARK,Sector Ward No: 01,  BLDG TYPE - A,Land Mark: C.I.S.F. COLONY,Village: KURGAON,Location: Boisar,Taluka: PALGHAR,State: Maharashtra,Pin Code: 401501,Police Station: BOISAR WEST,North By: C - WING,South By: INT. ROAD,East By: G - WING,West By: E - WING,</t>
  </si>
  <si>
    <t>KAMLESH J PITRODA,  HARSHA K PITRODA</t>
  </si>
  <si>
    <t>MH0340610008854</t>
  </si>
  <si>
    <t>YOGENDRA R RAJBHAR/</t>
  </si>
  <si>
    <t>Building Name: SAI HARI APARTMENT,House No: A/409,Floor No: 4TH,Street Name: TULINJ ROAD,Sector Ward No: MARATHI SCHOOL,Land Mark: NEAR SHIVSENA OFFICE,Village: NALLASOPARA EAST,Location: Nallosapare E,Taluka: VASAI,State: Maharashtra,Pin Code: 401209,Police Station: NALLASOPARA EAST,Phone No: 9284231550,</t>
  </si>
  <si>
    <t>GUT No: 21 2 21 1,Building Name: ORCHID,House No: 402 WING C,Floor No: 4TH,Plot No: 03,Street Name: GREEN PARK,Sector Ward No: BLDG TYPE-A3,Land Mark: C.I.S.F. COLONY,Village: KURGAON,Location: Boisar,Taluka: PALGHAR,State: Maharashtra,Pin Code: 401501,Police Station: BOISAR WEST,North By: OPEN SPACE,South By: E WING,East By: B WING,West By: D WING,</t>
  </si>
  <si>
    <t>YOGENDRA R RAJBHAR</t>
  </si>
  <si>
    <t>MH0340610008665</t>
  </si>
  <si>
    <t>KIRAN SHIVAJI PAWAR</t>
  </si>
  <si>
    <t>Building Name: MAHAVIR SOCIETY,House No: B/104,Floor No: FIRST,Street Name: BORI NAKA,Sector Ward No: MORA ROAD,Land Mark: NEAR BORI NAKA,Village: URAN,Location: Uran,Taluka: URAN,State: Maharashtra,Pin Code: 400702,Police Station: URAN,Phone No: 8355922248,</t>
  </si>
  <si>
    <t>GUT No: 339,Building Name: NEW SHRAMDEEP B CHSL,House No: 207,Floor No: 2ND,Plot No: 339,Street Name: AGASHI ROAD,Sector Ward No: 13,Land Mark: SYNDICATE BANK,Village: BOLINJ,Location: Virar (W),Taluka: VASAI,State: Maharashtra,Pin Code: 401303,Police Station: VIRAR WEST,North By: SHARANDIP APT,South By: BLDG NO C,East By: BLDG NO A,West By: OMKAR APT,</t>
  </si>
  <si>
    <t>MH0340610008702</t>
  </si>
  <si>
    <t>SHREEKANT ARJUN SHINDE/DEEPIKA SHREEKANT SHINDE</t>
  </si>
  <si>
    <t>GUT No: .,Building Name: SHIV SHAKTI DARSHAN SOC,House No: 204,Floor No: 2ND,Street Name: NAVGHAR ROAD,Land Mark: NEAR LOKMANYA COLLGE,Village: BHAYANDER,Location: Bhayander East,Taluka: THANE,State: Maharashtra,Pin Code: 401105,Police Station: BHAYANDER EAST,Phone No: 7666855902,/GUT No: .,Building Name: SHIV SHAKTI DARSHAN SOC,House No: 204,Floor No: 2ND,Street Name: NAVGHAR ROAD,Land Mark: NEAR LOKMANYA COLLGE,Village: BHAYANDER,Location: Bhayander East,Taluka: THANE,State: Maharashtra,Pin Code: 401105,Police Station: BHAYANDER EAST,Phone No: 8845967089,</t>
  </si>
  <si>
    <t>GUT No: 13 H NO 1,Building Name: KANHAIYA MEDOWS,House No: 201 WING C,Floor No: 2ND,Plot No: 13 H NO 1,Street Name: KHAN PADA,Sector Ward No: WARD NO 2,Land Mark: KHAN PADA,Village: PALGHAR,Location: Palghar,Taluka: PALGHAR,State: Maharashtra,Pin Code: 401404,Police Station: PALGHAR WEST,North By: OPEN SPACE,South By: BLDG NO A,East By: OPEN SPACE,West By: BLDG NO B,</t>
  </si>
  <si>
    <t>SHREEKANT ARJUN SHINDE,  DEEPIKA SHREEKANT SHINDE</t>
  </si>
  <si>
    <t>MH0340610009100</t>
  </si>
  <si>
    <t>HEMANT TRILOK SHAH/DEVIKA HEMANT SHAH</t>
  </si>
  <si>
    <t>Building Name: M. B. KUNJ,House No: B/102,Floor No: 1ST,Street Name: RAM MANDIR ROAD,Sector Ward No: M.B.ESTATE,Land Mark: BEHIND M B TOWER,Village: VIRAR WEST,Location: Virar (W),Taluka: VASAI,State: Maharashtra,Pin Code: 401303,Police Station: VIRAR WEST,Phone No: 8390034238,/Building Name: M. B. KUNJ,House No: B/102,Floor No: 1ST,Street Name: RAM MANDIR ROAD,Sector Ward No: M.B.ESTATE,Land Mark: BEHIND M B TOWER,Village: VIRAR WEST,Location: Virar (W),Taluka: VASAI,State: Maharashtra,Pin Code: 401303,Police Station: VIRAR WEST,Phone No: 9049672362,</t>
  </si>
  <si>
    <t>GUT No: 246 HISSA NO. 2/1,Building Name: PURVA BLDG IN NINE STAR RESIDENC,House No: 304,Floor No: 3RD,Plot No: BLDG NO.05 TYPE - D1,Street Name: MAKANE ROAD,Sector Ward No: 01,Land Mark: NINE STAR RESIDENCY,Village: MAKANE,Location: Umbarpada,Taluka: PALGHAR,State: Maharashtra,Pin Code: 401102,Police Station: SAPHALE WEST,North By: UNDER CONSTRUCTION BLDG,South By: BANGLOW,East By: REVATI,West By: OPEN SPACE,</t>
  </si>
  <si>
    <t>HEMANT TRILOK SHAH,  DEVIKA HEMANT SHAH</t>
  </si>
  <si>
    <t>MH0340610008783</t>
  </si>
  <si>
    <t>TEJAS MOJES PEGADO/</t>
  </si>
  <si>
    <t>Building Name: TEREJA SUDAN BUNGLOW,House No: BUNGLOW NO-1049,Street Name: BOLINJ NALLASOPARA ROAD,Land Mark: NEAR UMRALE CHURCH,Village: UMRALE KARMALE,Location: Virar (W),Taluka: VASAI,State: Maharashtra,Pin Code: 401303,Police Station: VIRAR WEST,Phone No: 9561615647,</t>
  </si>
  <si>
    <t>GUT No: 28 HISSA NO 2,Building Name: DREAMS VALLEY,House No: 603,Floor No: 6TH,Plot No: BLDG NO 2,Street Name: WALIV ROAD,Sector Ward No: 42,Land Mark: VITTHAL MANDIR,Village: WALIV,Location: Valiv,Taluka: VASAI,State: Maharashtra,Pin Code: 401208,Police Station: VASAI EAST,North By: OPEN PLOT,South By: OPEN PLOT,East By: OPEN PLOT,West By: GREEN HAYAT,</t>
  </si>
  <si>
    <t>TEJAS MOJES PEGADO</t>
  </si>
  <si>
    <t>MH0340610008806</t>
  </si>
  <si>
    <t>PALLAVI  PARAB/KETAN GORIWALE</t>
  </si>
  <si>
    <t>Building Name: NEW EVERSHINE GARDENS CHSL,House No: A/001,Floor No: GROUND,Plot No: BLDG NO EG 7,Street Name: KRISHNA TOWNSHIP,Sector Ward No: KRISHNA SPARSH AMBADI RD,Land Mark: NEAR GOKUL ANGAN,Village: DIWANMAN,Location: Vasai Road E,Taluka: VASAI,State: Maharashtra,Pin Code: 401202,Police Station: VASAI EAST,Phone No: 9702879781,/Building Name: NEW EVERSHINE GARDENS CHSL,House No: A/001,Floor No: GROUND,Plot No: BLDG NO EG 7,Street Name: KRISHNA TOWNSHIP,Sector Ward No: KRISHNA SPARSH AMBADI RD,Land Mark: NEAR GOKUL ANGAN,Village: DIWANMAN,Location: Vasai Road E,Taluka: VASAI,State: Maharashtra,Pin Code: 401202,Police Station: VASAI EAST,Phone No: 8291068898,</t>
  </si>
  <si>
    <t>GUT No: 21 2 21 1,Building Name: ORCHID GREEN PARK,House No: 306 WING A,Floor No: 3RD,Plot No: BLDG NO 01,Street Name: GREEN PARK,Sector Ward No: BLDG TYPE B,Land Mark: NEAR C.I.S.F. COLONY,Village: KURGAON,Location: Boisar,Taluka: PALGHAR,State: Maharashtra,Pin Code: 401501,Police Station: BOISAR WEST,North By: OPEN SPACE,South By: H WING,East By: OPEN SPACE,West By: B WING,</t>
  </si>
  <si>
    <t>PALLAVI  PARAB,  KETAN  GORIWALE</t>
  </si>
  <si>
    <t>MH0340610009084</t>
  </si>
  <si>
    <t>DINANATH MURALI SINGH/VIKAS DINANATH SINGH/URMILA DINANATH SINGH</t>
  </si>
  <si>
    <t>Building Name: SWAMI VIVEKANAND NAGAR,House No: ROOM NO.20-2/10,Street Name: DR. E . MOSES ROAD,Land Mark: NEAR JIJAMATA NAGAR,Village: WORLI,Location: Worli,Taluka: MUMBAI,State: Maharashtra,Pin Code: 400018,Police Station: WORLI,Phone No: 9820838061,/Building Name: SWAMI VIVEKANAND NAGAR,House No: ROOM NO.20-2/10,Street Name: DR. E. MOSES ROAD,Land Mark: NEAR JIJAMATA NAGAR,Village: WORLI,Location: Worli,Taluka: MUMBAI,State: Maharashtra,Pin Code: 400018,Police Station: WORLI,Phone No: 8097176357,/Building Name: SWAMI VIVEKANAND NAGAR,House No: ROOM NO.20-2/10,Street Name: DR. E. MOSES ROAD,Land Mark: NEAR JIJAMATA NAGAR,Village: WORLI,Location: Worli,Taluka: MUMBAI,State: Maharashtra,Pin Code: 400018,Police Station: WORLI,Phone No: 7666678545,</t>
  </si>
  <si>
    <t>GUT No: 183,Building Name: MAHAPRASAD TOWER,House No: 403,Floor No: 4TH,Plot No: 183 HISSA NO. 4B,Street Name: NUTAN HIGH SCHOOL ROAD,Sector Ward No: 49,Land Mark: NEAR NUTAN HIGH SCHOOL,Village: MANDA,Location: Manda,Taluka: KALYAN,State: Maharashtra,Pin Code: 421605,Police Station: MANDA,North By: OMKAR HEIGHTS,South By: BLDG,East By: INTERNAL ROAD,West By: CHAWL,</t>
  </si>
  <si>
    <t>DINANATH MURALI SINGH,  URMILA DINANATH SINGH</t>
  </si>
  <si>
    <t>MH0340610009053</t>
  </si>
  <si>
    <t>VINOD KESHAVLAL RAJPUT/SANDHYA VINOD RAJPUT</t>
  </si>
  <si>
    <t>Building Name: MAHALAXMI APT,House No: 301,Floor No: 3RD,Street Name: VIRAR ROAD,Sector Ward No: OPP. GIRLS HOSTEL,Land Mark: NEAR MOREGAON TALAO,Village: NALLASOPARA EAST,Location: Nallosapare E,Taluka: VASAI,State: Maharashtra,Pin Code: 401209,Police Station: NALLASOPARA EAST,Phone No: 9004132740,/Building Name: MAHALAXMI APT,House No: 301,Floor No: 3RD,Street Name: VIRAR ROAD,Sector Ward No: OPP. GIRLS HOSTEL,Land Mark: NEAR MOREGAON TALAO,Village: NALLASOPARA EAST,Location: Nallosapare E,Taluka: VASAI,State: Maharashtra,Pin Code: 401209,Police Station: NALLASOPARA EAST,Phone No: 9309527876,</t>
  </si>
  <si>
    <t>GUT No: 21 2 21 1,Building Name: TULIP IN GREEN PARK,House No: 306 WING A,Floor No: 3RD,Plot No: 04 BLDG NO.01 TYPE -,Street Name: GREEN PARK,Sector Ward No: 01,Land Mark: C.I.S.F. COLONY,Village: KURGAON,Location: Boisar,Taluka: PALGHAR,State: Maharashtra,Pin Code: 401501,Police Station: BOISAR WEST,North By: ORCHID BLDG,South By: H WING,East By: MAIN ROAD,West By: B WING,</t>
  </si>
  <si>
    <t>VINOD KESHAVLAL RAJPUT,  SANDHYA VINOD RAJPUT</t>
  </si>
  <si>
    <t>MH0340610008894</t>
  </si>
  <si>
    <t>CHETAN PANKAJ SHAH/</t>
  </si>
  <si>
    <t>Building Name: KRISHNA BHAVAN,House No: 9/B,Floor No: GROUND,Street Name: SHANTILAL MODI ROAD,Land Mark: NEAR ASIAN BAKERY,Village: KANDIVALI WEST,Location: Kandivali West,Taluka: MUMBAI,State: Maharashtra,Pin Code: 400067,Police Station: KANDIVALI WEST,Phone No: 7039507495,</t>
  </si>
  <si>
    <t>GUT No: 860 861 862,Building Name: BALAJI SAPHIRE IN BALAJI COMPLEX,House No: 504 WING D,Floor No: 5TH,Plot No: BLDG TYPE-C BLOCK NO,Street Name: BALAJI COMPLEX,Sector Ward No: 40,Land Mark: NEAR BALAJI COMPLEX AGAS,Village: VIRAR WEST,Location: Virar (W),Taluka: VASAI,State: Maharashtra,Pin Code: 401303,Police Station: VIRAR WEST,North By: OPEN PLOT,South By: B WING,East By: OPEN PLOT,West By: OPEN PLOT,</t>
  </si>
  <si>
    <t>CHETAN PANKAJ SHAH</t>
  </si>
  <si>
    <t>MH0340610009023</t>
  </si>
  <si>
    <t>VEENA VIJAY BAING/VIJAY VASANT BAING</t>
  </si>
  <si>
    <t>Building Name: NILGIRI TOWER,House No: D/303,Floor No: 3RD,Plot No: BLDG NO. 02,Street Name: MANVELPADA ROAD,Sector Ward No: MOURYA NAGAR,Land Mark: NEAR BHUSAN HOSPITAL,Village: VIRAR EAST,Location: Virar East,Taluka: VASAI,State: Maharashtra,Pin Code: 401305,Police Station: VIRAR EAST,Phone No: 9763838675,/Building Name: NILGIRI TOWER,House No: D/303,Floor No: 3RD,Plot No: BLDG NO. 02,Street Name: MORYA NAGAR,Land Mark: NR BHUSAN HOSPITAL,Village: VIRAR EAST,Location: Virar East,Taluka: THANE,State: Maharashtra,Pin Code: 401305,Police Station: VIRAR EAST,Phone No: 8108807269,</t>
  </si>
  <si>
    <t>GUT No: 21 2 21 1,Building Name: TULIP IN GREEN PARK,House No: 304 WING H,Floor No: 3RD,Plot No: 04,Street Name: GREEN PARK,Sector Ward No: BLDG TYPE B2,Land Mark: C.I.S.F. COLONY,Village: KURGAON,Location: Boisar,Taluka: PALGHAR,State: Maharashtra,Pin Code: 401501,Police Station: BOISAR WEST,North By: A WING,South By: OPEN SPACE,East By: OPEN SPACE,West By: G WING,</t>
  </si>
  <si>
    <t>VEENA VIJAY BAING,  VIJAY VASANT BAING</t>
  </si>
  <si>
    <t>MH0340610009589</t>
  </si>
  <si>
    <t>RITA DEEPAK SONI/DEEPAK SONI</t>
  </si>
  <si>
    <t>GUT No: NULL,Building Name: CHANDRESH VAIBHAV APTS,House No: E/204,Floor No: 2ND,Plot No: NULL,Street Name: ACHOLE ROAD,Street No: NULL,Sector Ward No: NULL,Land Mark: ACHOLE ROAD,Village: NALLASOPARA,Location: Nallosapare E,Taluka: VASAI,State: Maharashtra,Pin Code: 401209,Police Station: NALLASOPARA EAST POLICE STATION,Phone No: 9370382537,/GUT No: .,Building Name: CHANDRESH VAIBHAV APTS,House No: E/204,Floor No: 2ND,Street Name: ACHOLE ROAD,Land Mark: ACHOLE ROAD,Village: NALLASOPARA,Location: Nallosapare E,Taluka: VASAI,State: Maharashtra,Pin Code: 401209,Police Station: NALLASOPARA EAST,Phone No: 8552035077,</t>
  </si>
  <si>
    <t>GUT No: 28/3/1/30/3 28/3/30/,Building Name: VRINDAVAN CITY,House No: 219 E WING,Floor No: 2ND,Plot No: TUPE C2 BLDG 8,Street Name: BOISAR TARAPUR ROAD,Sector Ward No: KURGAON,Land Mark: NEAR KURGAON GRAMPANCHAY,Village: BOISAR,Location: Boisar,Taluka: PALGHAR,State: Maharashtra,Pin Code: 401501,Police Station: BOISAR WEST,North By: OPEN,South By: UNDER CONSTRUCTION BLDG,East By: OPEN,West By: INTERNAL ROAD,</t>
  </si>
  <si>
    <t>DEEPAK  SONI,  RITA DEEPAK SONI</t>
  </si>
  <si>
    <t>MH0340610009195</t>
  </si>
  <si>
    <t>SUNILKUMAR JAGATNARAYAN PATEL/DIVYA SUNIL PATEL</t>
  </si>
  <si>
    <t>Building Name: JAY AMBE CHAWL,House No: ROOM NO. 4,Street Name: SANJAY NAGAR,Sector Ward No: NEAR AYYAPPA MANDIR,Land Mark: NEAR SHIVSENA OFFICE,Village: ANDHERI EAST,Location: Marol Naka,Taluka: MUMBAI,State: Maharashtra,Pin Code: 400059,Police Station: ANDHERI EAST,Phone No: 9029772707,/Building Name: JAY AMBE CHAWL,House No: ROOM NO. 4,Street Name: SANJAY NAGAR,Sector Ward No: NEAR AYYAPPA MANDIR,Land Mark: NEAR SHIVSENA OFFICE,Village: ANDHERI EAST,Location: Marol Naka,Taluka: MUMBAI,State: Maharashtra,Pin Code: 400059,Police Station: ANDHERI EAST,Phone No: 7081459915,</t>
  </si>
  <si>
    <t>GUT No: 403 1 B,Building Name: AMBROSIA 08,House No: 102,Floor No: 1ST,Plot No: BLDG NO 8 TYPE B,Street Name: MAHIM ROAD,Sector Ward No: BLDG TYPE B UNIT 1,Land Mark: BAFHANA MEADOWS,Village: MAHIM,Location: Palghar,Taluka: PALGHAR,State: Maharashtra,Pin Code: 401404,Police Station: PALGHAR WEST,North By: BLDG NO 07,South By: UNDER CONSTRUCTION,East By: OPEN SPACE,West By: INTERNAL ROAD,</t>
  </si>
  <si>
    <t>SUNILKUMAR JAGATNARAYAN PATEL,  DIVYA SUNIL PATEL</t>
  </si>
  <si>
    <t>MH0340610009262</t>
  </si>
  <si>
    <t>PYARELAL  TANWAR/ROHINEE P TANWAR</t>
  </si>
  <si>
    <t>Building Name: FRENCY ANGLE CHSL,House No: A/201,Floor No: 2ND,Street Name: ALKAPURI ROAD,Sector Ward No: RAJ NAGAR,Land Mark: NEAR SAI MANDIR,Village: ACHOLE,Location: Nallosapare E,Taluka: VASAI,State: Maharashtra,Pin Code: 401209,Police Station: NALLASOPARA EAST,Phone No: 9769872522,/Building Name: FRENCY ANGLE CHSL,House No: A/201,Floor No: 2ND,Street Name: ALKAPURI ROAD,Sector Ward No: RAJ NAGAR,Land Mark: NEAR SAI MANDIR,Village: ACHOLE,Location: Nallosapare E,Taluka: VASAI,State: Maharashtra,Pin Code: 401209,Police Station: NALLASOPARA EAST,Phone No: 9518751645,</t>
  </si>
  <si>
    <t>GUT No: 21 2 21 1,Building Name: TULIP BUILDING IN GREEN PARK,House No: 201 WING H,Floor No: 2ND,Plot No: 04,Street Name: GREEN PARK,Sector Ward No: BLDG NO.4, TYPE-B2,Land Mark: NR. CISF COLONY,Village: KURGAON,Location: Boisar,Taluka: PALGHAR,State: Maharashtra,Pin Code: 401501,Police Station: BOISAR WEST,North By: INTERNAL ROAD,South By: G - WING,East By: OPEN SPACE,West By: A - WING,</t>
  </si>
  <si>
    <t>PYARELAL  TANWAR,  ROHINEE P TANWAR</t>
  </si>
  <si>
    <t>MH0340610009177</t>
  </si>
  <si>
    <t>GULAB BABULAL CHARATE/MEENA GULAB CHARATE</t>
  </si>
  <si>
    <t>Building Name: VIKAS CITY,House No: ROOM NO 4,Street Name: CHANDIKA CHAWL,Land Mark: BHOIDA PADA,Village: RAJAVALI,Location: Rajawali,Taluka: VASAI,State: Maharashtra,Pin Code: 401208,Police Station: VASAI EAST,Phone No: 9552318768,/Building Name: VIKAS CITY,House No: ROOM NO 4,Street Name: CHANDIKA CHAWL,Land Mark: BHOIDA PADA,Village: RAJAVALI,Location: Rajawali,Taluka: VASAI,State: Maharashtra,Pin Code: 401208,Police Station: VASAI EAST,Phone No: 9011715493,</t>
  </si>
  <si>
    <t>GUT No: 28 4 30 1,Building Name: SRA COMPLEX BLDG NO SRA 2,House No: 214,Floor No: 2ND,Plot No: BLDG NO.SRA-2 TYPE-B,Street Name: TARAPUR ROAD,Sector Ward No: BLDG NO.SRA-2, TYPE-B,Land Mark: SHALIMAR COMPLEX,Village: KURGAON,Location: Boisar,Taluka: PALGHAR,State: Maharashtra,Pin Code: 401501,Police Station: BOISAR WEST,North By: BLDG NO. 01,South By: SHALIMAR BLDG,East By: OPEN SPACE,West By: BLDG NO. 3,</t>
  </si>
  <si>
    <t>GULAB BABULAL CHARATE,  MEENA GULAB CHARATE</t>
  </si>
  <si>
    <t>MH0340610009374</t>
  </si>
  <si>
    <t>GOPI BABULAL CHARATE/MANGALABAI BABULAL CHARATE</t>
  </si>
  <si>
    <t>Building Name: VIKAS CITY,House No: ROOM NO 4,Street Name: CHANDIKA CHAWL,Sector Ward No: SECTOR NO. 3,Land Mark: BHOIDA PADA,Village: RAJAVALI,Location: Rajawali,Taluka: VASAI,State: Maharashtra,Pin Code: 401208,Police Station: VASAI EAST,Phone No: 9146520947,/Building Name: VIKAS CITY,House No: ROOM NO 4,Street Name: CHANDIKA CHAWL,Sector Ward No: SECTOR NO. 3,Land Mark: BHOIDA PADA,Village: RAJAVALI,Location: Rajawali,Taluka: VASAI,State: Maharashtra,Pin Code: 401208,Police Station: VASAI EAST,Phone No: 9146520947,</t>
  </si>
  <si>
    <t>GUT No: 28 4 30 1,Building Name: SRA COMPLEX BLDG NO SRA 2,House No: 215,Floor No: 2ND,Plot No: BLDG NO.SRA-2 TYPE-B,Street Name: TARAPUR ROAD,Sector Ward No: BLDG NO.SRA-2, TYPE-B,Land Mark: SHALIMAR COMPLEX,Village: KURGAON,Location: Boisar,Taluka: PALGHAR,State: Maharashtra,Pin Code: 401501,Police Station: BOISAR WEST,North By: BLDG NO. 01,South By: SHALIMAR BLDG,East By: OPEN SPACE,West By: BLDG NO. 3,</t>
  </si>
  <si>
    <t>GOPI BABULAL CHARATE,  MANGALABAI BABULAL CHARATE</t>
  </si>
  <si>
    <t>MH0340610009185</t>
  </si>
  <si>
    <t>USHA MILIND MOHITE/</t>
  </si>
  <si>
    <t>Building Name: OMKAR SAI CHS,House No: 113,Plot No: REHAB BLDG,Street Name: SHIVAJI NAGAR,Sector Ward No: 375/1 TO 4 ETC.,Land Mark: NEAR CHAMUNDA PARADISE,Village: VILE PARLE EAST,Location: Vileeparle (East),Taluka: MUMBAI,State: Maharashtra,Pin Code: 400057,Police Station: VILE PARLE EAST,Phone No: 9769627720,</t>
  </si>
  <si>
    <t>GUT No: 21 2 21 1,Building Name: TULIP BLDG IN GREEN PARK,House No: 201 WING B,Floor No: 2ND,Plot No: 4 BLDG NO.01 TYPE A,Street Name: GREEN PARK,Sector Ward No: 01,Land Mark: NR. CISF COLONY,Village: KURGAON,Location: Boisar,Taluka: PALGHAR,State: Maharashtra,Pin Code: 401501,Police Station: BOISAR WEST,North By: GARDEN,South By: ROAD,East By: G - WING,West By: E - WING,</t>
  </si>
  <si>
    <t>USHA MILIND MOHITE</t>
  </si>
  <si>
    <t>MH0340610009511</t>
  </si>
  <si>
    <t>MOHD JAVED MOHD HASAN/</t>
  </si>
  <si>
    <t>Building Name: ROYAL GARDEN,House No: 601 WING B,Floor No: 6TH,Street Name: SHANTI PARK,Sector Ward No: NEAR JANGID APARTMENT,Land Mark: NR JANGID TOWER,Village: MIRA ROAD EAST,Location: Mira Road,Taluka: MIRA ROAD,State: Maharashtra,Pin Code: 401107,Police Station: MIRA ROAD EAST,Phone No: 9004333080,</t>
  </si>
  <si>
    <t>GUT No: 1023/9, 1023/9/1,Building Name: PARAMOUNT ENCLAVE - BLDG.NO. 5B,House No: FLAT NO. 607,Floor No: 6TH FLR,Plot No: BUILDING NO. 5B,Street Name: MAHIM ROAD,Sector Ward No: WARD NO. 27/1,Land Mark: NEAR J.P. SCHOOL,Village: MAHIM,Location: Palghar,Taluka: PALGHAR,State: Maharashtra,Pin Code: 401404,Police Station: PALGHAR WEST,North By: INTERNAL ROAD,South By: BUILDING NO. 04,East By: OPEN PLOT,West By: WING-A,</t>
  </si>
  <si>
    <t>MOHD JAVED MOHD HASAN</t>
  </si>
  <si>
    <t>MH0340610009283</t>
  </si>
  <si>
    <t>MADHURI SARVJEET SINGH/</t>
  </si>
  <si>
    <t>Building Name: BAWADI CHAWL,House No: ROOM NO. 2,Street Name: MANDVI ROAD,Sector Ward No: B/H ST.XAVIER SCHOOL RD,Land Mark: NEAR SANSKRUTI BLDG,Village: MIRA ROAD EAST,Location: Mira Road,Taluka: BORIVALI,State: Maharashtra,Pin Code: 401107,Police Station: MIRA ROAD EAST,Phone No: 7738149487,Fax No: 7021637376,</t>
  </si>
  <si>
    <t>GUT No: 403 1 B,Building Name: AMBROSIA - 7 BLDG NO 7,House No: 605,Floor No: 6TH,Plot No: BLDG NO. 7 TYPE-B-1,Street Name: MAHIM ROAD,Sector Ward No: BLDG TYPE-B-1, UNIT-1,Land Mark: BEHIND KANCHAN,Village: MAHIM,Location: Palghar,Taluka: PALGHAR,State: Maharashtra,Pin Code: 401404,Police Station: PALGHAR WEST,North By: AMBROSIA - 2,South By: OPEN PLOT,East By: AMBROSIA - 6,West By: AMBROSIA - 8,</t>
  </si>
  <si>
    <t>MADHURI SARVJEET SINGH</t>
  </si>
  <si>
    <t>MH0340610009401</t>
  </si>
  <si>
    <t>ASHOK SITARAM SHARMA/SARITA ASHOK SHARMA</t>
  </si>
  <si>
    <t>GUT No: .,Building Name: OM SHIV CHHAYA CHS LTD,House No: A/106,Floor No: 1ST,Street Name: NAVGHAR ROAD,Sector Ward No: KASTURI PARK,Land Mark: FATHER JOSEF SCHOOL,Village: BHAYANDER,Location: Bhayander East,Taluka: THANE,State: Maharashtra,Pin Code: 401105,Police Station: BHAYANDER EAST,Phone No: 9004980088,/GUT No: .,Building Name: OM SHIV CHHAYA CHS LTD,House No: A/106,Floor No: 1ST,Street Name: NAVGHAR ROAD,Sector Ward No: KASTURI PARK,Land Mark: FATHER JOSEF SCHOOL,Village: BHAYANDER,Location: Bhayander East,Taluka: THANE,State: Maharashtra,Pin Code: 401105,Police Station: BHAYANDER EAST,Phone No: 8291123789,</t>
  </si>
  <si>
    <t>GUT No: 97 H NO 9,Building Name: MADHURAI CHSL,House No: 407,Floor No: 4TH,Plot No: 97 H NO 9,Street Name: SANJEEVANI TOWER,Sector Ward No: KHARI,Land Mark: NR NATIONAL HIGH SCHOOL,Village: KHARI,Location: Bhayander East,Taluka: THANE,State: Maharashtra,Pin Code: 401105,Police Station: BHAYANDER EAST,North By: BP CROSS ROAD,South By: INTERNAL ROAD,East By: TRILOK BLDG,West By: NATIONAL HIGH SCHOOL,</t>
  </si>
  <si>
    <t>ASHOK SITARAM SHARMA,  SARITA ASHOK SHARMA</t>
  </si>
  <si>
    <t>MH0340610009358</t>
  </si>
  <si>
    <t>BHAVANA HASAMUKH PATEL/</t>
  </si>
  <si>
    <t>GUT No: .,Building Name: SEVA SADAN CHAWL,House No: 04,Street Name: SANTOSH NAGAR,Sector Ward No: NATIONAL HIGHWAY RD,Land Mark: NATIONAL HIGHWAY RD,Village: DAHISAR,Location: Dahisar RS,Taluka: PALGHAR,State: Maharashtra,Pin Code: 400068,Police Station: DAHISAR EAST,Phone No: 9967841628,</t>
  </si>
  <si>
    <t>GUT No: 28 3 1 30 3,Building Name: VRINDAVAN CITY COMPLEX VRINDAVAN,House No: 01 TYPE C,Floor No: GROUND,Plot No: BLDG NO 3,Street Name: TARAPUR ROAD,Sector Ward No: VIRAJ SHRIRAM SCHOOL,Land Mark: VIRAJ SHRIRAM SCHOOL,Village: KURGAON,Location: Boisar,Taluka: PALGHAR,State: Maharashtra,Pin Code: 401501,Police Station: BOISAR WEST,North By: B TYPE,South By: OPEN SPACE,East By: OPEN SPACE,West By: A TYPE,</t>
  </si>
  <si>
    <t>BHAVANA HASAMUKH PATEL</t>
  </si>
  <si>
    <t>MH0340610009268</t>
  </si>
  <si>
    <t>MUKESH N RATHOD/TULASHI KISAN BHUSARE</t>
  </si>
  <si>
    <t>Building Name: SHIVALIK VENTURES,House No: G/11,Plot No: CTS NO.21,Street Name: GOLIBAR ROAD,Sector Ward No: TRANSIT CAMP,Land Mark: OPP PUMP HOUSE,Village: SANTACRUZ EAST,Location: Santacruz(East),Taluka: MUMBAI,State: Maharashtra,Pin Code: 400055,Police Station: SANTACRUZ EAST,Phone No: 9664507123,/Building Name: SHIVALIK VENTURES,House No: G/11,Plot No: CTS NO.21,Street Name: GOLIBAR ROAD,Sector Ward No: TRANSIT CAMP,Land Mark: OPP PUMP HOUSE,Village: SANTACRUZ EAST,Location: Santacruz(East),Taluka: MUMBAI,State: Maharashtra,Pin Code: 400055,Police Station: SANTACRUZ EAST,Phone No: 9773987024,</t>
  </si>
  <si>
    <t>GUT No: 28 3 1 30 3,Building Name: VRINDAVAN CITY COMPLEX,House No: 207 WING C,Floor No: 2ND,Plot No: BLDG NO.3 C WING,Street Name: TARAPUR ROAD,Sector Ward No: BLDG NO.3, TYPE-C,Land Mark: VIRAJ SHRIRAM SCHOOL,Village: KURGAON,Location: Boisar,Taluka: PALGHAR,State: Maharashtra,Pin Code: 401501,Police Station: BOISAR WEST,North By: B TYPE,South By: OPEN SPACE,East By: OPEN SPACE,West By: A TYPE,</t>
  </si>
  <si>
    <t>MUKESH N RATHOD,  TULASHI KISAN BHUSARE</t>
  </si>
  <si>
    <t>MH0340610009233</t>
  </si>
  <si>
    <t>VINOD MAGANLAL SOLANKI/NAINA VINOD SOLANKI</t>
  </si>
  <si>
    <t>Building Name: HALIBAI BHAVAN,House No: ROOM NO.5/99,Street Name: SHIVAJI ROAD,Sector Ward No: OPP ST JOSEPH HIHG SCHUL,Land Mark: NEAR NOBEL HOSPITAL,Village: KANDIVALI WEST,Location: Kandivali West,Taluka: MUMBAI,State: Maharashtra,Pin Code: 400067,Police Station: KANDIVALI WEST,Phone No: 9833885533,/Building Name: HALIBAI BHAVAN,House No: ROOM NO.5/99,Street Name: SHIVAJI ROAD,Sector Ward No: OPP ST JOSEPH HIHG SCHUL,Land Mark: NEAR NOBEL HOSPITAL,Village: KANDIVALI WEST,Location: Kandivali West,Taluka: MUMBAI,State: Maharashtra,Pin Code: 400067,Police Station: KANDIVALI WEST,Phone No: 9619339095,</t>
  </si>
  <si>
    <t>GUT No: 391,Building Name: HEAVEN HILLS BLDG NO 2,House No: 007 WING B,Floor No: GROUND,Plot No: BLDG NO.2 TYPE-B,Street Name: WESTERN EXPRESS HIGHWAY,Sector Ward No: MANOR ROAD,Land Mark: NATIONAL HIGH WAY,Village: HALOLI,Location: Palghar,Taluka: PALGHAR,State: Maharashtra,Pin Code: 401404,Police Station: PALGHAR EAST,North By: OPEN PLOT,South By: BUILDING NO.2,East By: BUNGLOW,West By: INTERNAL ROAD,</t>
  </si>
  <si>
    <t>VINOD MAGANLAL SOLANKI,  NAINA VINOD SOLANKI</t>
  </si>
  <si>
    <t>MH0340610009306</t>
  </si>
  <si>
    <t>SWAPNIL GANPAT BHALEKAR/SARASWATI GANPAT BHALEKAR</t>
  </si>
  <si>
    <t>Building Name: OM SWAMI LEELA APARTMENT,House No: 207,Floor No: 2ND,Street Name: MANVELPADA ROAD,Sector Ward No: KARGIL NAGAR,Land Mark: NEAR JAYDEEP SCHOOL,Village: VIRAR EAST,Location: Virar (E),Taluka: VASAI,State: Maharashtra,Pin Code: 401303,Police Station: VIRAR EAST,Phone No: 9029816823,/Building Name: OM SWAMI LEELA APARTMENT,House No: 207,Floor No: 2ND,Street Name: MANVELPADA ROAD,Sector Ward No: KARGIL NAGAR,Land Mark: NEAR JAYDEEP SCHOOL,Village: VIRAR EAST,Location: Virar (E),Taluka: VASAI,State: Maharashtra,Pin Code: 401303,Police Station: VIRAR EAST,Phone No: 8421133141,</t>
  </si>
  <si>
    <t>GUT No: 28 3 1 30 3,Building Name: VRINDAVAN CITY COMPLEX,House No: 305,Floor No: 3RD,Plot No: BLDG NO.3 C WING,Street Name: TARAPUR ROAD,Sector Ward No: BLDG NO.3, TYPE-C,Land Mark: VIRAJ SHRIRAM SCHOOL,Village: KURGAON,Location: Boisar,Taluka: PALGHAR,State: Maharashtra,Pin Code: 401501,Police Station: BOISAR WEST,North By: B TYPE,South By: OPEN SPACE,East By: OPEN SPACE,West By: A TYPE,</t>
  </si>
  <si>
    <t>SWAPNIL GANPAT BHALEKAR,  SARASWATI GANPAT BHALEKAR</t>
  </si>
  <si>
    <t>MH0340610009174</t>
  </si>
  <si>
    <t>DASTGIR R SHEIKH/YASMIN DASTGIR SHEIKH</t>
  </si>
  <si>
    <t>Building Name: SANTABEN R DESAI CHAWL,House No: ROOM NO 6,Plot No: CUTTING-5,Street Name: DHOBI GHAT ROAD,Sector Ward No: SHRIRAM NAGAR,Land Mark: OPP DR. PATEL CLINIC,Village: KURAR,Location: Malad East,Taluka: MUMBAI,State: Maharashtra,Pin Code: 400097,Police Station: MALAD EAST,Phone No: 9702602325,/Building Name: SANTABEN R DESAI CHAWL,House No: ROOM NO 6,Plot No: CUTTING-5,Street Name: DHOBI GHAT ROAD,Sector Ward No: SHRIRAM NAGAR,Land Mark: OPP DR. PATEL CLINIC,Village: KURAR,Location: Malad East,Taluka: MUMBAI,State: Maharashtra,Pin Code: 400097,Police Station: MALAD EAST,Phone No: 9702602325,</t>
  </si>
  <si>
    <t>GUT No: 28 4 30 1,Building Name: SRA COMPLEX BLDG NO SRA 3,House No: 407,Floor No: 4TH,Plot No: BLDG NO.SRA-3 TYPE-C,Street Name: TARAPUR ROAD,Sector Ward No: BLDG NO.SRA-3, TYPE-C,Land Mark: NEAR SHALIMAR COMPLEX,Village: KURGAON,Location: Boisar,Taluka: PALGHAR,State: Maharashtra,Pin Code: 401501,Police Station: BOISAR WEST,North By: BLDG NO. 07,South By: OPEN SPACE,East By: BLDG NO. 02,West By: INTERNAL ROAD,</t>
  </si>
  <si>
    <t>DASTGIR R SHEIKH,  YASMIN DASTGIR SHEIKH</t>
  </si>
  <si>
    <t>MH0340610009329</t>
  </si>
  <si>
    <t>MITHUN KAHNA MACHHI/</t>
  </si>
  <si>
    <t>GUT No: HOUSE NO.23,House No: HOUSE NO.23,Plot No: PANCHALI,Street Name: PANCHALI ROAD,Sector Ward No: UMROLI,Land Mark: AAGWAN PANCHALI,Village: AAGWAN PANCHALI,Location: Umroli,Taluka: PALGHAR,State: Maharashtra,Pin Code: 401404,Police Station: UMROLI,Phone No: 9920648894,Fax No: 9920857117,</t>
  </si>
  <si>
    <t>GUT No: 28 3 1 30 3,Building Name: VRINDAVAN CITY COMPLEX,House No: 306,Floor No: 3RD,Plot No: BLDG NO.2 B WING,Street Name: TARAPUR ROAD,Sector Ward No: BLDG NO.2, TYPE-B,Land Mark: VIRAJ SHRIRAM SCHOOL,Village: KURGAON,Location: Boisar,Taluka: PALGHAR,State: Maharashtra,Pin Code: 401501,Police Station: BOISAR WEST,North By: 9.0 MT ROAD,South By: C - TYPE,East By: OPEN SPACE,West By: A TYPE,</t>
  </si>
  <si>
    <t>MITHUN KAHNA MACHHI</t>
  </si>
  <si>
    <t>MH0340610009449</t>
  </si>
  <si>
    <t>ROYCE ROMAN DSOUZA /ELIZABETH SYMOND DSOUZA</t>
  </si>
  <si>
    <t>GUT No: .,Building Name: SHREE TIRUPATI BALAJI SOCIETY,House No: 204,Floor No: 2ND,Plot No: BLDG NO 3,Street Name: SAHAR ROAD,Sector Ward No: KOLDONGRI,Land Mark: OPP KALPITA ENCLAVE,Village: ANDHERI,Location: Andheri East,Taluka: MUMBAI,State: Maharashtra,Pin Code: 400069,Police Station: ANDHERI EAST,Phone No: 9768127207,</t>
  </si>
  <si>
    <t>GUT No: 28 3 1 30 3,Building Name: VRINDAVAN CITY COMPLEX BLDG NO 3,House No: 308 WING C,Floor No: 3RD,Plot No: TYPE C,Street Name: VRINDAVAN CITY,Sector Ward No: KURGAON,Land Mark: VIRAJ SHRIRAM SCHOOL,Village: KURGAON,Location: Boisar,Taluka: PALGHAR,State: Maharashtra,Pin Code: 401501,Police Station: BOISAR WEST,North By: B TYPE,South By: OPEN SPACE,East By: OPEN SPACE,West By: A TYPE,</t>
  </si>
  <si>
    <t>ROYCE ROMAN DSOUZA, ELIZABETH SYMOND DSOUZA</t>
  </si>
  <si>
    <t>MH0340610009341</t>
  </si>
  <si>
    <t>AJIT T SINGH/SONU A SINGH</t>
  </si>
  <si>
    <t>GUT No: .,Building Name: SAI ROYAL SANKUL CHSL,House No: E/303,Floor No: 3RD,Street Name: MANVEL PADA,Land Mark: OPP MANVEL PADA TALAO,Village: VIRAR,Location: Virar (E),Taluka: VASAI,State: Maharashtra,Pin Code: 401303,Police Station: VIRAR EAST,Phone No: 9145130453,/GUT No: .,Building Name: SAI ROYAL SANKUL CHSL,House No: E/303,Floor No: 3RD,Street Name: MANVEL PADA,Land Mark: OPP MANVEL PADA TALAO,Village: VIRAR,Location: Virar (E),Taluka: VASAI,State: Maharashtra,Pin Code: 401303,Police Station: VIRAR EAST,Phone No: 8149407977,</t>
  </si>
  <si>
    <t>GUT No: 28 3 1 30 3,Building Name: VRINDAVAN CITY COMPLEX VRINDAVAN,House No: 202 BLDG NO 1,Floor No: 2ND,Plot No: TYPE A,Street Name: TARAPUR ROAD,Sector Ward No: VIRAJ SHRIRAM SCHOOL,Land Mark: VIRAJ SHRIRAM SCHOOL,Village: KURGAON,Location: Boisar,Taluka: PALGHAR,State: Maharashtra,Pin Code: 401501,Police Station: BOISAR WEST,North By: 9 0 MT RD,South By: ROAD,East By: C TYPE,West By: 12 0 MT WIDE ROAD,</t>
  </si>
  <si>
    <t>AJIT T SINGH,  SONU A SINGH</t>
  </si>
  <si>
    <t>MH0340610009582</t>
  </si>
  <si>
    <t>HARSHAD KIRTIKANT PAWAR/KAMINI KIRTIKANT PAWAR</t>
  </si>
  <si>
    <t>Building Name: MANGALAM APT,House No: 204,Floor No: 2ND,Plot No: BLDG 7,Street Name: FULPADA ROAD,Sector Ward No: VIRAR EAST,Land Mark: NR GANDHI CHOWK,Village: VIRAR,Location: Virar East,Taluka: VASAI,State: Maharashtra,Pin Code: 401305,Police Station: VIRAR EAST,Phone No: 8779150466,/Building Name: MANGALAM APT,House No: 204,Floor No: 2ND,Plot No: BLDG 7,Street Name: FULPADA ROAD,Sector Ward No: VIRAR EAST,Land Mark: NR GANDHI CHOWK,Village: VIRAR,Location: Virar East,Taluka: VASAI,State: Maharashtra,Pin Code: 401305,Police Station: VIRAR EAST,Phone No: 8779150466,</t>
  </si>
  <si>
    <t>GUT No: 1023/7,Building Name: PARAMOUNT ENCLAVE,House No: 303 A WING,Floor No: 3RD,Plot No: BLDG 2 TYPE D,Street Name: MAHIM PALGHAR ROAD,Sector Ward No: PALGHAR WEST,Land Mark: NEAR GAYATRI PARK COMPLE,Village: MAHIM,Location: Palghar,Taluka: PALGHAR,State: Maharashtra,Pin Code: 401404,Police Station: PALGHAR WEST,North By: BLDG NO 1,South By: BLDG  NO 4,East By: BLDG NO 3,West By: PHASE 01,</t>
  </si>
  <si>
    <t>HARSHAD KIRTIKANT PAWAR,  KAMINI KIRTIKANT PAWAR</t>
  </si>
  <si>
    <t>MH0340610009738</t>
  </si>
  <si>
    <t>MEHRUNISA RASHID AGWAN</t>
  </si>
  <si>
    <t>GUT No: 1802,Building Name: REYHAAN TOWER,House No: B-1802,Street Name: S V ROAD,Sector Ward No: SAHAKAR ROAD,Land Mark: NR. DELHI DARBAR HOTEL,Village: JOGESHWARI WEST,Location: Jogeshwari West,Taluka: MUMBAI,State: Maharashtra,Pin Code: 400102,Police Station: JOGESHWARI WEST,Phone No: 9372404020,</t>
  </si>
  <si>
    <t>GUT No: 65/2 &amp; 65/3C,Building Name: DURVA COMPLEX/BLDG-2,House No: 405,Floor No: 4TH FLR,Plot No: TYPE-F,Street Name: PASTHAL,Sector Ward No: BOISAR,Land Mark: NEAR SAYALI HOTEL,Village: BOISAR WEST,Location: BOISAR WEST,Taluka: PALGHAR,State: Maharashtra,Pin Code: 401501,Police Station: BOISAR WEST,North By: OPEN PLOT,South By: OPEN PLOT,East By: OPEN PLOT,West By: COMPLEX ROAD,</t>
  </si>
  <si>
    <t>MH0340610009301</t>
  </si>
  <si>
    <t>VASIM B KHAN/SALMA BEGAM</t>
  </si>
  <si>
    <t>Building Name: RIJA COMPLEX,House No: 302,Floor No: 3RD,Street Name: RENUKA NIWAS WAKANPADA,Sector Ward No: DHANIV BAUG,Land Mark: NEAR LIMBRA SCHOOL,Village: NALLASOPARA EAST,Location: Nallosapare E,Taluka: VASAI,State: Maharashtra,Pin Code: 401209,Police Station: NALLASOPARA EAST,Phone No: 9765331194,/Building Name: RIJA COMPLEX,House No: 302,Floor No: 3RD,Street Name: RENUKA NIWAS WAKANPADA,Sector Ward No: DHANIV BAUG,Land Mark: NEAR LIMBRA SCHOOL,Village: NALLASOPARA EAST,Location: Nallosapare E,Taluka: VASAI,State: Maharashtra,Pin Code: 401209,Police Station: NALLASOPARA EAST,Phone No: 9765331194,</t>
  </si>
  <si>
    <t>GUT No: 28 3 1 30 3,Building Name: VRINDAVAN CITY COMPLEX,House No: 403,Floor No: 4TH,Plot No: BLDG NO.3 C WING,Street Name: TARAPUR ROAD,Sector Ward No: BLDG NO.3, TYPE-C,Land Mark: VIRAJ SHRIRAM SCHOOL,Village: KURGAON,Location: Boisar,Taluka: PALGHAR,State: Maharashtra,Pin Code: 401501,Police Station: BOISAR WEST,North By: B TYPE,South By: OPEN SPACE,East By: OPEN SPACE,West By: A TYPE,</t>
  </si>
  <si>
    <t>VASIM B KHAN,  SALMA  BEGAM</t>
  </si>
  <si>
    <t>MH0340610009316</t>
  </si>
  <si>
    <t>LAXMI DHUROOP SINGH/</t>
  </si>
  <si>
    <t>Building Name: HARI OM SOCIETY,Street Name: S. V. ROAD,Land Mark: SHANTI NAGAR,Village: DAHISAR EAST,Location: Dahisar,Taluka: MUMBAI,State: Maharashtra,Pin Code: 400068,Police Station: DAHISAR EAST,Phone No: 9022533766,</t>
  </si>
  <si>
    <t>GUT No: 28 3 1 30 3,Building Name: VRINDAVAN CITY COMPLEX,House No: 303,Floor No: 3RD,Plot No: BLDG NO.1 TYPE-A,Street Name: TARAPUR ROAD,Sector Ward No: BLDG NO.1, TYPE-A,Land Mark: VIRAJ SHRIRAM SCHOOL,Village: KURGAON,Location: Boisar,Taluka: PALGHAR,State: Maharashtra,Pin Code: 401501,Police Station: BOISAR WEST,North By: 9.0 MT ROAD,South By: ROAD,East By: C - TYPE,West By: 12.0 MT WIDE ROAD,</t>
  </si>
  <si>
    <t>SUNIL KUMAR PAICK,  LAXMI DHUROOP SINGH</t>
  </si>
  <si>
    <t>MH0340610009532</t>
  </si>
  <si>
    <t>MOHDANAS ARSHAD QURESHI/ARSIYA MOHDANAS QURESHI</t>
  </si>
  <si>
    <t>GUT No: NULL,Building Name: AYSHA CREATIONS,House No: R NO 482,Floor No: NULL,Plot No: NULL,Street Name: LAKDIWALI GALI,Street No: NULL,Sector Ward No: BEHRAM NAGAR,Land Mark: NR KAMAL DOCTOR,Village: NULL,Location: Bandra(East),Taluka: MUMBAI,State: Maharashtra,Pin Code: 400051,Police Station: BANDRA EAST POLICE STATION,Phone No: 8286379090,/GUT No: NULL,Building Name: AYSHA CREATIONS,House No: R NO 482,Floor No: NULL,Plot No: NULL,Street Name: LAKDIWALI GALI,Street No: NULL,Sector Ward No: BEHRAM NAGAR,Land Mark: NR KAMAL DOCTOR,Village: NULL,Location: Bandra(East),Taluka: MUMBAI,State: Maharashtra,Pin Code: 400051,Police Station: BANDRA EAST POLICE STATION,Phone No: 9322843245,</t>
  </si>
  <si>
    <t>GUT No: VRINDAVAN CITY COMPL,Building Name: VRINDAVAN CITY- EWING,House No: FLAT NO. E-317,Floor No: 3RD FLR.,Plot No: BLDG.NO.08/TYPE C-2,Street Name: KURGAON TARAPUR ROAD,Sector Ward No: 28/3-30/4 &amp; 28/3/1-30/3,Land Mark: VIRAJ SHRIRAM SCHOOL,Village: KURGAON,Location: Boisar,Taluka: PALGHAR,State: Maharashtra,Pin Code: 401501,Police Station: BOISAR WEST,North By: OPEN,South By: UNDER CONSTRUCTION BLDG NO.4,East By: OPEN,West By: D-WING,</t>
  </si>
  <si>
    <t>MOHDANAS ARSHAD QURESHI,  ARSIYA MOHDANAS QURESHI</t>
  </si>
  <si>
    <t>MH0340610009689</t>
  </si>
  <si>
    <t>SAIRABANO MUKHTARAHMAD SHAIKH/</t>
  </si>
  <si>
    <t>GUT No: 902,Building Name: ATLANTA ENCLAVE PHASE I,House No: B-902,Floor No: 9TH,Sector Ward No: NAUPADA,Land Mark: NR SHILPHATA,Village: THANE,Location: Mumbra,Taluka: THANE,State: Maharashtra,Pin Code: 400612,Police Station: THANE,Phone No: 9967249648,</t>
  </si>
  <si>
    <t>GUT No: 402/1,Building Name: AMBROSIA -9,House No: 101/BLDG NO 9,Floor No: 1ST FLR,Plot No: TYPE C2 UNIT 1,Street Name: MAHIM,Sector Ward No: MAHIM,Land Mark: NEAR RAUNAK DHABA,Village: MAHIM,Location: PALGHAR,Taluka: PALGHAR,State: Maharashtra,Pin Code: 401402,Police Station: MAHIM,North By: RESIDENTIAL BLDG,South By: BLDG NO 10,East By: ADINATH HEIGHT,West By: OPEN PLOT,</t>
  </si>
  <si>
    <t>SAIRABANO MUKHTARAHMAD SHAIKH</t>
  </si>
  <si>
    <t>MH0340610009688</t>
  </si>
  <si>
    <t>PRAMOD RAVINDRAPRASAD PATEL/</t>
  </si>
  <si>
    <t>GUT No: 405,Building Name: FIA EMERALD,House No: 405,Street Name: NR SUNDARAM SCHOOL,Sector Ward No: PALGHAR,Land Mark: NR SUNDARAM SCHOOL,Village: PALGHAR,Location: Palghar,Taluka: PALGHAR,State: Maharashtra,Pin Code: 401404,Police Station: PALGHAR,Phone No: 7700985143,</t>
  </si>
  <si>
    <t>GUT No: 1023,Building Name: PARAMOUNT ENCLAVE  PHASE II,House No: A/401/BLDG 02,Floor No: 4TH FLR,Plot No: TYPE D,Street Name: MAHIM,Sector Ward No: MAHIM,Land Mark: GP INTERNATIONAL SCHOOL,Village: MAHIM,Location: PALGHAR,Taluka: PALGHAR,State: Maharashtra,Pin Code: 401402,Police Station: MHAIM,North By: OPEN PLOT,South By: ROAD,East By: BLDG NO 03,West By: OPEN PLOT,</t>
  </si>
  <si>
    <t>PRAMOD RAVINDRAPRASAD PATEL</t>
  </si>
  <si>
    <t>MH0340610009972</t>
  </si>
  <si>
    <t>MUKESH SINGH/SHARDA</t>
  </si>
  <si>
    <t>GUT No: NA,Building Name: SHANTIVAN CHSL,House No: 102,Floor No: 1ST,Plot No: WING A,Street Name: MIDC,Street No: NA,Sector Ward No: NA,Land Mark: NEAR DEEP COOLAGE,Village: SARAVALI,Location: Boisar,Taluka: PALGHAR,State: Maharashtra,Pin Code: 401501,Police Station: BOISAR WEST,Phone No: 9818788248,/GUT No: NA,Building Name: SHANTIVAN CHSL,House No: 102,Floor No: 1ST,Plot No: WING A,Street Name: MIDC,Street No: NA,Sector Ward No: NA,Land Mark: NEAR DEEP COOLAGE,Village: SARAVALI,Location: Boisar,Taluka: PALGHAR,State: Maharashtra,Pin Code: 401501,Police Station: BOISAR WEST,Phone No: 9702176887,</t>
  </si>
  <si>
    <t>GUT No: 4,Building Name: SAI SIDDHI APPARTMENT,House No: 405 WING-B,Floor No: 4TH FLR,Plot No: BLDG NO-03,Street Name: BETEGAON ROAD,Street No: NA,Sector Ward No: NA,Land Mark: NEAR ANAND PARK,Village: MAAN,Location: BOISAR EAST,Taluka: PALGHAR,State: Maharashtra,Pin Code: 401501,Police Station: BOISAR EAST,North By: MAAN APARTMENT,South By: ANAND PARK,East By: ACCESS ROAD,West By: OTHER BUILDING,</t>
  </si>
  <si>
    <t>MUKESH SINGH, SHARDA</t>
  </si>
  <si>
    <t>MH0340610008913</t>
  </si>
  <si>
    <t>SUNMIT RANJIT HARSORA/ANITA RANJIT HARSORA</t>
  </si>
  <si>
    <t>Building Name: RASHMI RESIDENCY BL G TO N CHSL,House No: G/102,Floor No: 1ST,Street Name: ACHOLE ROAD,Land Mark: ORIENTAL BANK OF COMERC,Village: NALLASOPARA EAST,Location: Nallosapare E,Taluka: VASAI,State: Maharashtra,Pin Code: 401209,Police Station: NALLASOPARA EAST,Phone No: 8898691318,/Building Name: RASHMI RESIDENCY BL G TO N CHSL,House No: G/102,Floor No: 1ST,Street Name: ACHOLE ROAD,Land Mark: ORIENTAL BANK OF COMERC,Village: NALLASOPARA EAST,Location: Nallosapare E,Taluka: VASAI,State: Maharashtra,Pin Code: 401209,Police Station: NALLASOPARA EAST,Phone No: 7021786385,</t>
  </si>
  <si>
    <t>GUT No: GUT NO.21/2 21/1,Building Name: TULIP IN GREEN PARK,House No: 201 E WING,Floor No: 2ND,Plot No: BLDG NO 3 TYPE-B3,Street Name: GREEN PARK,Sector Ward No: 01,Land Mark: C.I.S.F. COLONY,Village: KURGAON,Location: Boisar,Taluka: PALGHAR,State: Maharashtra,Pin Code: 401501,Police Station: BOISAR WEST,North By: D WING,South By: OPEN SPACE,East By: F WING,West By: C.I.D.F. COLONY,</t>
  </si>
  <si>
    <t>SUNMIT RANJIT HARSORA,  ANITA RANJIT HARSORA</t>
  </si>
  <si>
    <t>MH0340610009495</t>
  </si>
  <si>
    <t>IRSHAD DILAWAR ALI/</t>
  </si>
  <si>
    <t>Building Name: TIWARI CHAWL,House No: 14,Plot No: CHAWL NO 01,Street Name: SUBHASH NAGAR,Sector Ward No: BEHRAM BAUG,Land Mark: TECH WEB CENTRE,Village: JOGESHWARI WEST,Location: Jogeshwari West,Taluka: MUMBAI,State: Maharashtra,Pin Code: 400102,Police Station: JOGESHWARI WEST,Phone No: 9967758430,</t>
  </si>
  <si>
    <t>GUT No: 1023 9,Building Name: PARAMOUNT ENCLAVE,House No: 205,Floor No: 2ND,Plot No: 5B,Street Name: MAHIM ROAD,Sector Ward No: MAHIM,Land Mark: G P INTERNATIONAL SCHOOL,Village: MAHIM,Location: Palghar,Taluka: PALGHAR,State: Maharashtra,Pin Code: 401404,Police Station: PALGHAR WEST,North By: ROAD,South By: BLDG NO A4,East By: COMPOUND WALL,West By: BLDG NO A5,</t>
  </si>
  <si>
    <t>IRSHAD DILAWAR ALI</t>
  </si>
  <si>
    <t>MH0340610009725</t>
  </si>
  <si>
    <t>DINESH RAMANUJ YADAV/INDRAVATIDEVI RAMANUJ YADAV</t>
  </si>
  <si>
    <t>GUT No: 102,Building Name: SAI KRUPA,House No: B/102,Street Name: PHATAK ROAD,Sector Ward No: GODDEV NAKA,Land Mark: ASHWINI HOSPITAL,Village: BHYANDER,Location: Bhayander East,Taluka: THANE,State: Maharashtra,Pin Code: 401105,Police Station: BHYANDER,Phone No: 8451033820,/GUT No: 102,Building Name: SAI KRUPA,House No: B/102,Street Name: PHATAK ROAD,Sector Ward No: GODDEV NAKA,Land Mark: ASHWINI HOSPITAL,Village: BHYANDER,Location: Bhayander East,Taluka: THANE,State: Maharashtra,Pin Code: 401105,Police Station: BHYANDER,Phone No: 8451033820,</t>
  </si>
  <si>
    <t>GUT No: GUT NO.184 / H.NO.01,Building Name: MITHILA APARTMENT/ BLDG NO.02,House No: 101/WING-B,Floor No: 1ST FLR,Plot No: TYPE-E1,Street Name: UMROLI,Sector Ward No: UMROLI,Land Mark: PARASNATH NAGARI,Village: UMROLI EAST,Location: BOISAR WEST,Taluka: PALGHAR,State: Maharashtra,Pin Code: 401501,Police Station: UMROLI EAST,North By: ROAD,South By: UC BLGD,East By: INTERNAL ROAD,West By: OPEN PLOT,</t>
  </si>
  <si>
    <t>DINESH RAMANUJ YADAV,  INDRAVATIDEVI RAMANUJ YADAV</t>
  </si>
  <si>
    <t>MH0340610009720</t>
  </si>
  <si>
    <t>RASHID ABDULREHMAN AGWAN</t>
  </si>
  <si>
    <t>GUT No: 65/2 AND 65/3C,Building Name: DURVA COMPLEX - BLDG NO-2,House No: 401,Floor No: 4TH FLOO,Plot No: TYPE-F,Street Name: PASTHAL,Sector Ward No: BOISAR,Land Mark: NEAR SAYALI HOTEL,Village: BOISAR WEST,Location: BOISAR WEST,Taluka: PALGHAR,State: Maharashtra,Pin Code: 401501,Police Station: BOISAR WEST,North By: OPEN PLOT,South By: OPEN PLOT,East By: OPEN PLOT,West By: COMPLEX ROAD,</t>
  </si>
  <si>
    <t>MH0340610009261</t>
  </si>
  <si>
    <t>SUMAIYA TAUSIF SHAIKH/</t>
  </si>
  <si>
    <t>Building Name: SHRIPRASTHA COMPLEX,House No: C/202,Floor No: 2ND,Plot No: BLDG NO.128/129,Street Name: STATION ROAD,Land Mark: SHRIPRASTHA COMPLEX,Village: NILEMORE,Location: NALLASOPARA (W),Taluka: VASAI,State: Maharashtra,Pin Code: 401203,Police Station: NALLASOPARA WEST,Phone No: 8087347050,Fax No: 7744049596,</t>
  </si>
  <si>
    <t>GUT No: 12 HISSA NO 10,Building Name: NEW CRYSTAL CHS LTD,House No: 205 WING B,Floor No: 2ND,Plot No: S NO.12 H NO.10,Street Name: LITTLE FLOWER SCHOOL,Sector Ward No: SAMEL PADA,Land Mark: PALMWOOD CHS,Village: SAMEL,Location: NALLASOPARA (W),Taluka: VASAI,State: Maharashtra,Pin Code: 401203,Police Station: NALLASOPARA WEST,North By: PALMWOOD CHS,South By: CHANAKYA CHS,East By: ROAD,West By: A WING,</t>
  </si>
  <si>
    <t>SUMAIYA TAUSIF SHAIKH</t>
  </si>
  <si>
    <t>MH0340610009674</t>
  </si>
  <si>
    <t>PREM SHIVPRASAD MAHAPATRA/POONAM PREMKUMAR MAHAPARTA</t>
  </si>
  <si>
    <t>Building Name: NEELYOG APT,Street Name: M. G. CROSS ROAD,Street No: NO-4,Sector Ward No: NEAR MAHEK NAGAR,Land Mark: OPP. PATEL NAGAR,Village: KANDIVLI WEST,Location: Charkop,Taluka: MUMBAI,State: Maharashtra,Pin Code: 400067,Police Station: KANDIVALI WEST,Phone No: 9619088620,/Building Name: NEELYOG APT,Street Name: M. G. CROSS ROAD,Street No: NO-4,Sector Ward No: NEAR MAHEK NAGAR,Land Mark: OPP. PATEL NAGAR,Village: KANDIVLI WEST,Location: Charkop,Taluka: MUMBAI,State: Maharashtra,Pin Code: 400067,Police Station: KANDIVALI WEST,Phone No: 9619088620,</t>
  </si>
  <si>
    <t>GUT No: 1023/7,Building Name: PARAMOUNT ENCLAVE PHASE 2,House No: A/107/BLDG2/D,Floor No: 1ST FLR,Plot No: NIL,Street Name: MAHIM,Sector Ward No: MAHIM,Land Mark: G P INTERNATIONAL SCHOOL,Village: MAHIM,Location: Palghar,Taluka: PALGHAR,State: Maharashtra,Pin Code: 401404,Police Station: PALGHAR,North By: OPEN PLOT,South By: ROAD,East By: BLDG NO. 3,West By: OPEN PLOT,</t>
  </si>
  <si>
    <t>PREM SHIVPRASAD MAHAPATRA,  POONAM PREMKUMAR MAHAPARTA</t>
  </si>
  <si>
    <t>MH0340610009893</t>
  </si>
  <si>
    <t>ISRAEEL MOHAMMAD SIDDIQUE/SHAMA PARVEEN</t>
  </si>
  <si>
    <t>GUT No: NA,Building Name: RAM ANANT CO OP HSG SOC LTD,House No: 003,Floor No: GROUND,Plot No: WING A,Street Name: NEW GOLDEN NEST ROAD,Street No: NA,Sector Ward No: INDRALOK,Land Mark: NEAR INDRALOK,Village: BHAYANDER EAST,Location: Bhayander East,Taluka: THANE,State: Maharashtra,Pin Code: 401105,Police Station: BHAYANDER EAST POLICE STATION,Phone No: 9820522178,/GUT No: NA,Building Name: RAM ANANT CO OP HSG SOC LTD,House No: 003,Floor No: GROUND,Plot No: WING A,Street Name: NA,Street No: NA,Sector Ward No: INDRALOK,Land Mark: NEAR INDRALOK,Village: BHAYANDER EAST,Location: Bhayander East,Taluka: THANE,State: Maharashtra,Pin Code: 401105,Police Station: BHAYANDER EAST POLICE STATION,Phone No: 9792323422,</t>
  </si>
  <si>
    <t>GUT No: 115 116 118,Building Name: SHREE BALAJI PARADISE,House No: 206 WING B,Floor No: 2ND FLOO,Plot No: BLDG NO-4,Street Name: N/A,Sector Ward No: TYPE-C6,Land Mark: NEAR ADHIKARI HOSPITAL,Village: BETEGAON,Location: Bategaon,Taluka: PALGHAR,State: Maharashtra,Pin Code: 401501,Police Station: BOISAR EAST POLICE STATION,North By: ROAD,South By: OPEN PLOT,East By: OPEN PLOT,West By: ROAD,</t>
  </si>
  <si>
    <t>ISRAEEL MOHAMMAD SIDDIQUE</t>
  </si>
  <si>
    <t>MH0340610009591</t>
  </si>
  <si>
    <t>MOHAMMAD JAWED AKHTAR/</t>
  </si>
  <si>
    <t>Building Name: FLYOVER CHSL,House No: RN J4,Plot No: --,Street Name: GOREGAON MULUND LINK RD,Sector Ward No: GOREGAON EAST,Land Mark: OPP  RAVASI INDUS ESTATE,Village: GOREGAON,Location: Goregaon East,Taluka: MUMBAI,State: Maharashtra,Pin Code: 400063,Police Station: GOREGAON EAST,Phone No: 8877340022,</t>
  </si>
  <si>
    <t>GUT No: 1023/7,Building Name: PARAMOUNT ENCLAVE,House No: 206 A WING,Floor No: 2ND,Plot No: TYPE D,Street Name: MAHIM PALGHAR ROAD,Sector Ward No: PALGHAR WEST,Land Mark: G P INTERNATIONAL SCHOOL,Village: MAHIM,Location: Palghar,Taluka: PALGHAR,State: Maharashtra,Pin Code: 401404,Police Station: PALGHAR WEST,North By: ROAD,South By: BLDG 3,East By: OPEN SPACE,West By: ROAD,</t>
  </si>
  <si>
    <t>MOHAMMAD JAWED AKHTAR</t>
  </si>
  <si>
    <t>MH0340610009818</t>
  </si>
  <si>
    <t>AYUSH ANAND TIWARI/ANAND KAPILDEO TIWARI</t>
  </si>
  <si>
    <t>Building Name: SHREE TOWNSHIP,House No: 304,Floor No: 3RD,Plot No: BLDG.NO.11,Street Name: KAMBAL GAON,Land Mark: BETEGAON,Village: BOISAR EAST,Location: Bategaon,Taluka: BOISAR,State: Maharashtra,Pin Code: 401501,Police Station: BOISAR EAST,Phone No: 9175371443,/Building Name: SHREE TOWNSHIP,House No: 304,Floor No: 3RD,Plot No: BLDG.NO.11,Street Name: KAMBAL GAON,Land Mark: BETEGAON,Village: BOISAR EAST,Location: Boisar,Taluka: BOISAR,State: Maharashtra,Pin Code: 401501,Police Station: BOISAR EAST,Phone No: 9175371443,</t>
  </si>
  <si>
    <t>GUT No: GUT NO.222,Building Name: SHREE PURAM-2, BLDG.NO.1, B-WING,House No: FLAT NO.B-104,Floor No: 1ST FLR.,Plot No: BLDG.NO.1, B-WING,Street Name: SARPADA ROAD,Sector Ward No: UMROLI EAST,Land Mark: NEAR MATOSHREE BUILDING,Village: UMROLI EAST,Location: Umroli,Taluka: PALGHAR,State: Maharashtra,Pin Code: 401404,Police Station: UMROLI EAST,North By: WING-C,South By: SARPADA ROAD,East By: WING-A,West By: OPEN PLOT,</t>
  </si>
  <si>
    <t>AYUSH ANAND TIWARI, ANAND KAPILDEO TIWARI</t>
  </si>
  <si>
    <t>MH0340610009715</t>
  </si>
  <si>
    <t>JAHAGIR  AALAM/</t>
  </si>
  <si>
    <t>GUT No: 4,Building Name: FLY OVER HSG SOC. LTD,House No: 4/J,Street Name: PARVASI IND ESTATE,Sector Ward No: MULUND LINK ROAD,Land Mark: PARVASI IND ESTATE,Village: GOREGAON EAST,Location: Mumbai,Taluka: MUMBAI,State: Maharashtra,Pin Code: 400097,Police Station: GOREGAON EAST,Phone No: 9769424062,</t>
  </si>
  <si>
    <t>GUT No: 1023/7,Building Name: PARAMOUNT ENCLAVE/ BLDG - 2,House No: 205/WING -A,Floor No: 2ND FLR/,Plot No: TYPE-D,Street Name: HARANWALI,Sector Ward No: MAHIN ROAD,Land Mark: OFF PALGHAR MAHIM ROAD,Village: PALGHAR WEST,Location: Palghar,Taluka: PALGHAR,State: Maharashtra,Pin Code: 401404,Police Station: PALGHAR WEST,North By: U/C BLDG,South By: OPEN PLOT,East By: INTERNAL ROAD,West By: U/C BLDG,</t>
  </si>
  <si>
    <t>JAHAGIR  AALAM</t>
  </si>
  <si>
    <t>MH0340610009686</t>
  </si>
  <si>
    <t>ROHINI RAVI KADAM/</t>
  </si>
  <si>
    <t>GUT No: 02,Building Name: RAGHUNATH SHINDE CHAWL,House No: 02,Street Name: SAI BABA NAGAR,Sector Ward No: MAROL PIPELINE,Land Mark: OPP. MUNCIPAL CHAWL,Village: ANDHERI EAST,Location: Marol Naka,Taluka: MUMBAI,State: Maharashtra,Pin Code: 400059,Police Station: ANDHERI EAST,Phone No: 9152196089,</t>
  </si>
  <si>
    <t>GUT No: 1023/7,Building Name: PARAMOUNT ENCLAVE PHASE II,House No: 001 BLDG  01/B,Floor No: GROUND,Plot No: TYPE-D,Street Name: G.P. INTERNATIONAL SCHOO,Sector Ward No: MAHIM,Land Mark: G.P. INTERNATIONAL SCHOO,Village: PALGHAR WEST,Location: Palghar,Taluka: PALGHAR,State: Maharashtra,Pin Code: 401404,Police Station: PALGHAR WEST,North By: OPEN PLOT,South By: ROAD,East By: BLDG NO.02,West By: BLDG NO.05,</t>
  </si>
  <si>
    <t>ROHINI RAVI KADAM</t>
  </si>
  <si>
    <t>MH0340610009749</t>
  </si>
  <si>
    <t>JITENDRA RAJABHAIYA YADAV/SHASHI YADAV</t>
  </si>
  <si>
    <t>GUT No: 01,Building Name: VAISHNAVI NANA SANKUL CHAL,House No: 01,Street Name: JAYSHREE NAGAR,Sector Ward No: DONGARI PADA,Land Mark: NARANGI PHATA,Village: VIRAR EAST,Location: Virar East,Taluka: VASAI,State: Maharashtra,Pin Code: 401305,Police Station: VIRAR EAST,Phone No: 9172181583,/GUT No: 01,Building Name: VAISHNAVI NANA SANKUL CHAL,House No: 01,Street Name: JAYSHREE NAGAR,Sector Ward No: DONGARI PADA,Land Mark: NARANGI PHATA,Village: VIRAR EAST,Location: Virar East,Taluka: VASAI,State: Maharashtra,Pin Code: 401305,Police Station: VIRAR EAST,Phone No: 8446119197,</t>
  </si>
  <si>
    <t>GUT No: GUT NO-184 H.NO-01,Building Name: MITHILA APARTMENT/ BLDG-.2,House No: 303/WING-C,Floor No: 3RD FLR,Plot No: TYPE-A2,Street Name: UMROLI,Sector Ward No: UMROLI,Land Mark: PARASNATH NAGARI,Village: UMROLI EAST,Location: Umroli,Taluka: PALGHAR,State: Maharashtra,Pin Code: 401404,Police Station: UMROLI,North By: U.C BLDG,South By: OPEN PLOT,East By: COMPOUND/ROAD,West By: OPEN PLOT,</t>
  </si>
  <si>
    <t>JITENDRA RAJABHAIYA YADAV,  SHASHI  YADAV</t>
  </si>
  <si>
    <t>MH0340610009763</t>
  </si>
  <si>
    <t>DEVENDRA BABAN KAMBLE/</t>
  </si>
  <si>
    <t>GUT No: 16,Building Name: GABRIEL EMPLYOEES HARI SOC.,House No: 16,Street Name: SHREE NAGAR,Sector Ward No: HANUMAN TEMPLE,Land Mark: SECTO NO.4,Village: THANE,Location: Wagle I.E.,Taluka: THANE,State: Maharashtra,Pin Code: 400604,Police Station: THANE,Phone No: 9146827848,</t>
  </si>
  <si>
    <t>GUT No: GUT NO.190/192,Building Name: SHREE PURAM,House No: 403/WING- D,Floor No: 4TH FLR,Plot No: TYPE-E,Street Name: PADGHE ROAD,Sector Ward No: UMROLI,Land Mark: NR. MAHADEEP APARTMENT,Village: UMROLI EAST,Location: Umroli,Taluka: PALGHAR,State: Maharashtra,Pin Code: 401404,Police Station: UMROLI,North By: UNDER CONSTRUCTION BLDG,South By: OPEN PLOT,East By: OPEN PLOT,West By: INTERNAL ROAD,</t>
  </si>
  <si>
    <t>DEVENDRA BABAN KAMBLE</t>
  </si>
  <si>
    <t>MH0340610009806</t>
  </si>
  <si>
    <t>USHA R VISHWAKARMA/</t>
  </si>
  <si>
    <t>GUT No: 01,Building Name: RAMDEO YADAV CHAWL,House No: ROOM NO 01,Street Name: A K ROAD,Sector Ward No: A KROAD,Land Mark: MAROL NAKA,Village: MAROL NAKA,Location: Marol Naka,Taluka: ANDHERI,State: Maharashtra,Pin Code: 400059,Police Station: ANDHERI,Phone No: 8291575152,</t>
  </si>
  <si>
    <t>GUT No: 403/1(403/1P)403/1/B,Building Name: AMBROSIA-4 / BLDG NO.04,House No: 401,Floor No: 4TH FLR,Plot No: TYPE-D,Street Name: MAHIM,Street No: UNIT1,Sector Ward No: PALGHAR,Land Mark: OPP. HOTEL TAASHI,Village: PALGHAR WEST,Location: Palghar,Taluka: PALGHAR,State: Maharashtra,Pin Code: 401404,Police Station: MAHIM,North By: UC BLDG,South By: INTERNAL ROAD,East By: OPEN PLOT,West By: BLDG NO.03,</t>
  </si>
  <si>
    <t>USHA R VISHWAKARMA</t>
  </si>
  <si>
    <t>MH0340610009849</t>
  </si>
  <si>
    <t>PRACHI AKSHAY KHARE/</t>
  </si>
  <si>
    <t>Building Name: CRISTAL APARTMENT,House No: C/104,Floor No: 1ST FR.,Land Mark: TULINJ ROAD,Village: AMBAWADI,Location: Nallosapare E,Taluka: VASAI,State: Maharashtra,Pin Code: 401209,Police Station: NALLASOPARA POLICE STATION,Phone No: 9004313843,</t>
  </si>
  <si>
    <t>GUT No: S.NO.124 HISSA NO.3,Building Name: CRYSTAL APARTMENT,House No: 205,Floor No: 2ND FLOO,Plot No: WING-C,Street Name: SAINATH NAGAR,Sector Ward No: AMBAVADI,Land Mark: NEAR DIVINE HIGH SCHOOL,Village: TULINJ,Location: NALLASOPARA EAST,Taluka: VASAI,State: Maharashtra,Pin Code: 401209,Police Station: NALLASOPARA EAST,North By: DEEP APARTMENT,South By: CHAWL,East By: CHAWL,West By: BUILDING,</t>
  </si>
  <si>
    <t>PRACHI AKSHAY KHARE</t>
  </si>
  <si>
    <t>MH0340610009767</t>
  </si>
  <si>
    <t>JAMAL MUNIR AHAMD/</t>
  </si>
  <si>
    <t>GUT No: 403,Building Name: RAM JHAROKA RESIDENCY,House No: B/403,Street Name: ACHOLE ROAD,Sector Ward No: SANGAM MEDICAL,Land Mark: SANGAM MEDICAL ACHOLE,Village: NALLASOPARA EAST,Location: NALLASOPARA EAST,Taluka: VASAI,State: Maharashtra,Pin Code: 401209,Police Station: NALLASOPARA EAST,Phone No: 7021852361,</t>
  </si>
  <si>
    <t>GUT No: GUT NO.115 116 &amp; 118,Building Name: SHREE BALAJI PARADISE/BLDG - 4,House No: 404/WING-B,Floor No: 4TH FLR/,Plot No: TYPE- C6,Street Name: BETEGAON,Sector Ward No: BOISAR,Land Mark: NEAR ADHIKARI HOSPITAL,Village: BOISAR EAST,Location: Boisar,Taluka: PALGHAR,State: Maharashtra,Pin Code: 401501,Police Station: BOISAR EAST,North By: UNDER CONSTRUCTION BLDG,South By: ROAD,East By: OPEN SPACE,West By: UNDER CONSTRUCTION BLDG,</t>
  </si>
  <si>
    <t>JAMAL MUNIR AHAMD</t>
  </si>
  <si>
    <t>MH0340610009585</t>
  </si>
  <si>
    <t>NARENDRA TRIKAM SANDIS/VINA TRIKAM SANDIS/TUSHAR TRIKAM SANDIS</t>
  </si>
  <si>
    <t>Building Name: PALM COURT APARTMENT,House No: 401 A WING,Floor No: 4TH,Street Name: DANGE COLONY,Sector Ward No: SAMEL PADA,Land Mark: DANGE COLONY,Village: NALLASOPARA,Location: Umrale,Taluka: VASAI,State: Maharashtra,Pin Code: 401203,Police Station: NALLASOPARA WEST,Phone No: 9004231667,/Building Name: PALM COURT APARTMENT,House No: 401 A WING,Floor No: 4TH,Street Name: DANGE COLONY,Sector Ward No: SAMEL PADA,Land Mark: DANGE COLONY,Village: NALLASOPARA,Location: Umrale,Taluka: VASAI,State: Maharashtra,Pin Code: 401203,Police Station: NALLASOPARA WEST,Phone No: 9004231667,/Building Name: PALM COURT APARTMENT,House No: 401 A WING,Floor No: 4TH,Street Name: DANGE COLONY,Sector Ward No: SAMEL PADA,Land Mark: DANGE COLONY,Village: NALLASOPARA,Location: Umrale,Taluka: VASAI,State: Maharashtra,Pin Code: 401203,Police Station: NALLASOPARA WEST,Phone No: 9004231667,</t>
  </si>
  <si>
    <t>GUT No: 113,Building Name: SHREE KRISHNA RESIDENCY,House No: 403 B WING,Floor No: 4TH,Plot No: TYPE C,Street Name: BLDG-2,Sector Ward No: BOISAR EAST,Land Mark: NR TATA HOUSING,Village: BETEGAON,Location: Boisar,Taluka: PALGHAR,State: Maharashtra,Pin Code: 401501,Police Station: BOISAR EAST,North By: A WING,South By: INTERNAL ROAD,East By: PARVATI HOMES,West By: A WING,</t>
  </si>
  <si>
    <t>NARENDRA TRIKAM SANDIS,  VINA TRIKAM SANDIS</t>
  </si>
  <si>
    <t>MH0340610009854</t>
  </si>
  <si>
    <t>VAIKESH VISHNU PATIL/MINAL VAIKESH PATIL</t>
  </si>
  <si>
    <t>Building Name: AT POST UMBER PADA,Street Name: TEPACHA PADA,Land Mark: NEAR RAILWAY LINE,Village: SAPHALE WEST,Location: Umbarpada,Taluka: PALGHAR,State: Maharashtra,Pin Code: 401102,Police Station: SAPHALE,Phone No: 8888837168,/Building Name: AT POST UMBER PADA,Street Name: TEPACHA PADA,Land Mark: NEAR RAILWAY LINE,Village: SAPHALE WEST,Location: Umbarpada,Taluka: PALGHAR,State: Maharashtra,Pin Code: 401102,Police Station: SAPHALE,Phone No: 8888095045,</t>
  </si>
  <si>
    <t>GUT No: 224, 226/2, 226/3,Building Name: SHREE SANKALP APARTMENT,BLDG #5,House No: FLAT NO.B/401,Floor No: 4TH FLR.,Plot No: BLDG.NO.5/WING-B,Street Name: CENTRAL PARK COMPLEX,Sector Ward No: SAPHALE WEST,Land Mark: NINE STAR RESIDENCY,Village: MAKANE,Location: Umbarpada,Taluka: PALGHAR,State: Maharashtra,Pin Code: 401102,Police Station: MAKANE,North By: ROAD,South By: WING-A,East By: ROAD,West By: UNDER CONSTRUCTION BUILDING,</t>
  </si>
  <si>
    <t>VAIKESH VISHNU PATIL,  MINAL VAIKESH PATIL</t>
  </si>
  <si>
    <t>MH0340610007088</t>
  </si>
  <si>
    <t>RAMHARSH RAMRAJ YADAV/</t>
  </si>
  <si>
    <t>GUT No: .,Building Name: BANGALI HOUSE,House No: 201,Floor No: 2ND,Street Name: TEREGALI,Land Mark: OPP.BMC PUMP HOUSE,Village: VERSOVA,Location: Vesava,Taluka: MUMBAI,State: Maharashtra,Pin Code: 400061,Police Station: ANDHERI WEST,Phone No: 9820117328,</t>
  </si>
  <si>
    <t>GUT No: 169,Building Name: PICCADILLY III CHSL,House No: 711 BLDG K,Floor No: 7TH,Plot No: 169,Street Name: AAREY MILK COLONY,Sector Ward No: ROYAL PALM,Land Mark: NEAR MAYUR NAGAR LAST ST,Village: MAROL,Location: Aareymilk Colony,Taluka: MUMBAI,State: Maharashtra,Pin Code: 400065,Police Station: GOREGAON EAST,North By: OPEN SPACE,South By: OPEN SPACE,East By: INTERNAL ROAD,West By: LAKE VIEW BLDG,</t>
  </si>
  <si>
    <t>RAMHARSH RAMRAJ YADAV</t>
  </si>
  <si>
    <t>MH0340610009203</t>
  </si>
  <si>
    <t>PRAMOD PANDURANG NAIK</t>
  </si>
  <si>
    <t>Building Name: SHASTRI NAGAR RAHIWASHI SANGH,Street Name: WESTERN EXP. HIGHWAY RD,Sector Ward No: NEAR HANUMAN MANDIR,Land Mark: NEAR CENTAUR HOTEL,Village: VILE PARLE EAST,Location: International Airport,Taluka: MUMBAI,State: Maharashtra,Pin Code: 400099,Police Station: VILE PARLE EAST,Phone No: 9004500812,</t>
  </si>
  <si>
    <t>MH0340610009378</t>
  </si>
  <si>
    <t>SUVESH CHANDRA CHAUDHARY/ KIRAN DEVI  CHAUDHARY</t>
  </si>
  <si>
    <t>GUT No: .,Building Name: WAVANJE PADA,House No: H NO 1091,Street Name: SEC PNL 1,Land Mark: NR SCHOOL WAVANJE,Village: WAVANJE,Location: Panvel City,Taluka: NAVI MUMBAI,State: Maharashtra,Pin Code: 410206,Police Station: PANVEL,Phone No: 9137668692,</t>
  </si>
  <si>
    <t>GUT No: 28 3 1 30 3,Building Name: VRINDAVAN CITY COMPLEX VRINDAVAN,House No: 04 WING C,Floor No: GROUND,Plot No: TYPE C BLDG NO 03,Street Name: VIRAJ SHRIRAM SCHOOL,Sector Ward No: KURGAON,Land Mark: VIRAJ SHRIRAM SCHOOL,Village: KURGAON,Location: Boisar,Taluka: PALGHAR,State: Maharashtra,Pin Code: 401501,Police Station: BOISAR WEST,North By: B TYPE,South By: OPEN SPACE,East By: OPEN SPACE,West By: A TYPE,</t>
  </si>
  <si>
    <t>SUVESH CHANDRA CHAUDHARY,KIRAN DEVI  CHAUDHARY</t>
  </si>
  <si>
    <t>MH0340610009796</t>
  </si>
  <si>
    <t>SIRAJUDDI MOHAMMADUZAIR KHAN</t>
  </si>
  <si>
    <t>Building Name: MUSTAFA COMPOUND,Street Name: 90TH FEET ROAD,Land Mark: SALFI GALLI NO.02,Village: KANDIVALI,Location: Kandivali West,Taluka: MUMBAI,State: Maharashtra,Pin Code: 400067,Police Station: KANDIVALI WEST,Phone No: 9702486564,</t>
  </si>
  <si>
    <t>UP0110610002717</t>
  </si>
  <si>
    <t>DELHI</t>
  </si>
  <si>
    <t>Delhi</t>
  </si>
  <si>
    <t>MOHD  YAMEEN/</t>
  </si>
  <si>
    <t>GUT No: H.NO-36 D,Street Name: GALI NO-2,Sector Ward No: WARD NO 31,Land Mark: ABDULLAH MASJID,Village: CHAMAN VIHAR,Location: Loni,Taluka: LONI,State: Uttar Pradesh,Pin Code: 201102,Police Station: LONI,Phone No: 9718819680,</t>
  </si>
  <si>
    <t>GUT No: PLOT NO MM-130 PART,Building Name: BACK SIDE MIG,House No: GF-5,Floor No: GF,Street Name: DLF ANKUR VIHAR,Land Mark: NR ICICI BANK ATM,Village: LONI,Location: Loni,Taluka: GHAZIABAD,State: Uttar Pradesh,Pin Code: 201102,Police Station: LONI,North By: PLOT NO. MM-131,South By: 12 MTR ROAD,East By: PART OF PLOT NO MM-130,West By: PLOT NO.D-5/1, D-5/2 &amp; D-5/3,</t>
  </si>
  <si>
    <t>MOHD  YAMEEN</t>
  </si>
  <si>
    <t>UP0110610002892</t>
  </si>
  <si>
    <t>TARANVEER SINGH GANDHI/</t>
  </si>
  <si>
    <t>GUT No: F. NO. 7,Floor No: 1ST FL,Plot No: C-84,Street Name: RAMPRASTHA COLONY,Land Mark: CHANDER NAGAR,Village: GHAZIABAD,Location: Chander Nagar,Taluka: GHAZIABAD,State: Uttar Pradesh,Pin Code: 201011,Police Station: OPP AGGARWAL SWEETS,Phone No: 7840011416,</t>
  </si>
  <si>
    <t>GUT No: KHASRA NO 1458,Building Name: BACK SIDE WITH ROOF RIGHTS,House No: F. NO. SF-1,Floor No: 2ND FL,Plot No: G-52,Street Name: BALAJI ENCLAVE,Land Mark: INDANE,Village: GHAZIABAD,Location: Ghaziabad,Taluka: GHAZIABAD,State: Uttar Pradesh,Pin Code: 201001,Police Station: GHAZIABAD,North By: ADJOINING PLOT NO 53,South By: OTHER,East By: OTHER,West By: FLAT NO SF-2,</t>
  </si>
  <si>
    <t>TARANVEER SINGH GANDHI</t>
  </si>
  <si>
    <t>UP0110610003193</t>
  </si>
  <si>
    <t>RAJEEV  KUMAR/</t>
  </si>
  <si>
    <t>Building Name: ADVOCATE HOUSE,House No: B-35,Street Name: UPSIDC INDUSTRIAL AREA,Land Mark: SIKANDRABAD,Village: SIKANDRABAD,Location: Sikandrabad  (Bulandshahr),Taluka: BULANDSHAR,State: Uttar Pradesh,Pin Code: 203205,Police Station: SIKANDRABAD,Phone No: 9897562889,</t>
  </si>
  <si>
    <t>GUT No: KHASRA NO.102,Building Name: SANDEEP ENCLAVE,House No: FLAT-UGF-2,Floor No: UGF,Plot No: 21,Street Name: PARGANA LONI,Street No: BLO-C,Land Mark: P.S.MODEL SCHOOL,Village: AKBARPUR BAHRAMPUR,Location: Ghaziabad,Taluka: GHAZIABAD,State: Uttar Pradesh,Pin Code: 201001,Police Station: GHAZIABAD,North By: PASSAGE THEN FLAT-UGF-1,South By: ROAD,East By: PLOT NO-22,West By: FLAT-UGF-2 AT ADJOINING PLOT-21A,</t>
  </si>
  <si>
    <t>RAJEEV  KUMAR</t>
  </si>
  <si>
    <t>DL0110610003488</t>
  </si>
  <si>
    <t>GULSHAN  KUMAR/</t>
  </si>
  <si>
    <t>House No: A-5,Floor No: SF,Street Name: RAJ PUBLIC SCHOOL,Land Mark: RAJ PUBLIC SCHOOL,Village: AYA NAGAR,Location: Aya Nagar,Taluka: DELHI,State: Delhi,Pin Code: 110047,Police Station: AYA NAGAR,Phone No: 9955392929,</t>
  </si>
  <si>
    <t>GUT No: KHASRA NO.1708,Building Name: FRONT SIDE,House No: FLAT-C1,Floor No: SF,Plot No: 281/1,Street Name: BABA MOHOLLA,Land Mark: AYA METRO STATION,Village: AYA NAGAR-BABA MOHALLA,Location: Aya Nagar,Taluka: MEHROULI,State: Delhi,Pin Code: 110047,Police Station: AYA NAGAR,North By: ROAD,South By: MR PHIRE PRADHAN,East By: JAGBIR,West By: VEDRAM,</t>
  </si>
  <si>
    <t>GULSHAN  KUMAR</t>
  </si>
  <si>
    <t>UP0110610003344</t>
  </si>
  <si>
    <t>AMIT KUMAR SHARMA/</t>
  </si>
  <si>
    <t>Building Name: KRISHNA ENCLAVE,House No: FLAT-GF-01,Floor No: GF,Plot No: 46,Street Name: RAISPUR,Land Mark: NEAR NDRF CAMP,Village: GOVINDPURAM,Location: Raispur,Taluka: GHAZIABAD,State: Uttar Pradesh,Pin Code: 201002,Police Station: KAVI NAGAR,Phone No: 8010341363,</t>
  </si>
  <si>
    <t>GUT No: KHASRA NO.1456,Building Name: BACK SIDE WITHOUT ROOF RIGHT,House No: FLAT-FF-2,Floor No: FF,Plot No: 151,Street Name: KRISHNA ENCLAVE,Land Mark: SHAHNI FARM HOUSE,Village: RAISPUR,Location: Raispur,Taluka: PARGANA DASNA,State: Uttar Pradesh,Pin Code: 201002,Police Station: RAISPUR,North By: 25FT ROAD,South By: PLOT DIGAR,East By: PLOT NO.152,West By: PLOT NO.150,</t>
  </si>
  <si>
    <t>AMIT KUMAR SHARMA</t>
  </si>
  <si>
    <t>UP0110610003349</t>
  </si>
  <si>
    <t>VINAY  KUMAR/SHRUTI KUMARI</t>
  </si>
  <si>
    <t>Floor No: FF,Plot No: C-7/6A,Street Name: MANDAWALI,Land Mark: NR TARAWATI HOSPITAL,Village: UNCHE PER,Location: Mandawali Fazalpur,Taluka: DELHI,State: Delhi,Pin Code: 110092,Police Station: MANDAWALI,Phone No: 9560160557,/Floor No: FF,Plot No: C-7/6A,Street Name: MANDAWALI,Land Mark: NR TARAWATI HOSPITAL,Village: UNCHE PER,Location: Mandawali Fazalpur,Taluka: DELHI,State: Delhi,Pin Code: 110092,Police Station: MANDAWALI,Phone No: 8467045604,</t>
  </si>
  <si>
    <t>Building Name: BACK SIDE,House No: FLAT-UGF-4,Floor No: UGF,Plot No: C-1/7,Street Name: DLF ANKUR VIHAR,Land Mark: PARK,Village: PARGANA LONI,Location: Ghaziabad,Taluka: GHAZIABAD,State: Uttar Pradesh,Pin Code: 201001,Police Station: LONI,North By: OTHER PROPERTY,South By: FLAT-UGF-3,East By: PLOT-C-1/8,West By: FLAT-UGF-5,</t>
  </si>
  <si>
    <t>VINAY  KUMAR,  SHRUTI  KUMARI</t>
  </si>
  <si>
    <t>DL0110610003645</t>
  </si>
  <si>
    <t>SHIV  KUMAR/SUMAN</t>
  </si>
  <si>
    <t>GUT No: G 679,Street Name: SRINIWASPURI,Land Mark: NEAR POLICE CHOWKI,Village: DELHI,Location: Sriniwaspuri,Taluka: DELHI,State: Delhi,Pin Code: 110065,Police Station: AMAR COLONY,Phone No: 9953750460,/GUT No: G 679,Street Name: SRINIWASPURI,Land Mark: NEAR POLICE CHOWKI,Village: DELHI,Location: Sriniwaspuri,Taluka: DELHI,State: Delhi,Pin Code: 110065,Police Station: AMAR COLONY,Phone No: 9899022647,</t>
  </si>
  <si>
    <t>GUT No: KHASRA NO 488/1,House No: FLAT NO-2,Floor No: UPPER GR,Plot No: PLOT NO A-1/3,Land Mark: BAJRANG ENCLAVE,Village: MOLAR BAND,Location: Molarband,Taluka: BADARPUR,State: Delhi,Pin Code: 110044,Police Station: BADARPUR,North By: OTHERS,South By: OTHERS,East By: STREET,West By: OTHERS,</t>
  </si>
  <si>
    <t xml:space="preserve">SHIV  KUMAR,  SUMAN   </t>
  </si>
  <si>
    <t>UP0110610004227</t>
  </si>
  <si>
    <t>SACHIN  KUMAR/NIRAJ</t>
  </si>
  <si>
    <t>GUT No: KHASRA NO 379,Floor No: 2ND,Plot No: PLOT NO 50,Street Name: GOVIND VIHAR,Sector Ward No: PHASE-3,Land Mark: RANA MEDI CHOWK,Village: GHAZIABAD,Location: Ghaziabad,Taluka: GHAZIABAD,State: Uttar Pradesh,Pin Code: 201001,Police Station: GOVINDPURAM,Phone No: 9312979601,/GUT No: KHASRA NO 379,Floor No: 2ND,Plot No: PLOT NO 50,Street Name: GOVIND VIHAR,Sector Ward No: PHASE-3,Land Mark: RAMBAGH FARM HOUSE,Village: GHAZIABAD,Location: Ghaziabad,Taluka: GHAZIABAD,State: Uttar Pradesh,Pin Code: 201001,Police Station: GOVINDPURAM,Phone No: 9761594558,</t>
  </si>
  <si>
    <t>GUT No: KHASRA No 379,Building Name: ENTIRE FLOOR,Floor No: SECOND,Plot No: PLOT NO 50,Street Name: GOVIND VIHAR,Sector Ward No: PHASE-2,Land Mark: RANA MEDI CHOWK,Village: HARSAON,Location: Ghaziabad,Taluka: GHAZIABAD,State: Uttar Pradesh,Pin Code: 201001,Police Station: GOVIND VIHAR,North By: PLOT NO 51,South By: PLOT NO 49,East By: ROAD,West By: PLOT NO 378,</t>
  </si>
  <si>
    <t xml:space="preserve">NIRAJ   </t>
  </si>
  <si>
    <t>DL0110610004946</t>
  </si>
  <si>
    <t>LOVELEENA  FELLOWS/</t>
  </si>
  <si>
    <t>House No: H NO. 16,Floor No: 4RTH,Sector Ward No: SWASTIK KUNJ,Land Mark: LIC OFFICE,Village: MEHRAULLI,Location: Mehrauli,Taluka: NEW DELHI,State: Delhi,Pin Code: 110030,Police Station: MEHRAULLI,Phone No: 8826203979,</t>
  </si>
  <si>
    <t>GUT No: KH NO.-1151/3 MIN,House No: FLAT NO. 15,Floor No: 3RD,Plot No: PROP. NO. 29-D/11/B,Sector Ward No: WARD NO. 1,Land Mark: BHAGWATI HOSPITAL,Village: MEHRAULI,Location: Mehrauli,Taluka: HAUZ KHAS,State: Delhi,Pin Code: 110030,Police Station: MEHRAULLI,North By: NATURE GREEN APARTMENT,South By: PROPERTY OF PRABHAT SHOBHA,East By: OTHERS,West By: ROAD,</t>
  </si>
  <si>
    <t>LOVELEENA  FELLOWS</t>
  </si>
  <si>
    <t>UP0110610005130</t>
  </si>
  <si>
    <t>PAWAN KUMAR SHARMA/VANDANA SHARMA</t>
  </si>
  <si>
    <t>House No: H.NO-685,Street Name: GULAB VATIKA,Street No: 17,Sector Ward No: DELHI ROAD,Land Mark: NR SANTOSHI MATA MANDIR,Village: LONI,Location: Loni,Taluka: SAHARANPUR,State: Uttar Pradesh,Pin Code: 201102,Police Station: LONI,Phone No: 9899444412,/House No: H.NO-685,Street Name: GULAB VATIKA,Street No: 17,Sector Ward No: DELHI ROAD,Land Mark: NR SANTOSHI MATA MANDIR,Village: LONI,Location: Loni,Taluka: SAHARANPUR,State: Uttar Pradesh,Pin Code: 201102,Police Station: LONI,Phone No: 9811283218,</t>
  </si>
  <si>
    <t>GUT No: BACK SIDE,Building Name: NA.,House No: FLAT NO.GF-104,Floor No: GROUND,Plot No: A-7/2,Street Name: DLF ANKUR VIHAR,Street No: NA.,Sector Ward No: WARD-12,Land Mark: PUSHTA ROAD,Village: LONI,Location: Loni,Taluka: GHAZIABAD,State: Uttar Pradesh,Pin Code: 201102,Police Station: LONI,North By: ROAD,South By: PLOT A-6/7,East By: PLOT A-7/3,West By: PLOT A/7/1,</t>
  </si>
  <si>
    <t>PAWAN KUMAR SHARMA,  VANDANA  SHARMA</t>
  </si>
  <si>
    <t>UP0110610005515</t>
  </si>
  <si>
    <t>KHUSHI  VERMA/</t>
  </si>
  <si>
    <t>House No: B-9/15,Floor No: GROUND,Land Mark: COMMUNITY CENTRE,Village: DLF ANKUR VIHAR,Location: Tronica City,Taluka: GHAZIABAD,State: Uttar Pradesh,Pin Code: 201102,Police Station: DLF ANKUR VIHAR,Phone No: 9811399121,</t>
  </si>
  <si>
    <t>GUT No: WITHOUT ROOF RIGHTS,Building Name: BACK SIDE,House No: FLAT NO. G-2,Floor No: GROUND,Plot No: B-1/6,Street Name: DLF ANKUR VIHAR,Sector Ward No: WARD NO. 8,Land Mark: SUNRISE PUBLIC SCHOOL,Village: LONI,Location: Loni,Taluka: GHAZIABAD,State: Uttar Pradesh,Pin Code: 201102,Police Station: GHAZIABAD,North By: OTHER LAND,South By: ROAD,East By: PLOT NO. B-1/7,West By: PLOT NO. B-1/5,</t>
  </si>
  <si>
    <t>KHUSHI  VERMA</t>
  </si>
  <si>
    <t>UP0110610005518</t>
  </si>
  <si>
    <t>MOHD  USMAN/SAIMA</t>
  </si>
  <si>
    <t>House No: H. NO. 24,Floor No: GROUND,Street No: 2,Sector Ward No: BLOCK-A,Land Mark: HP GAS GODAON,Village: SHASTRI PARK,Location: New Usmanpur,Taluka: NEW DELHI,State: Delhi,Pin Code: 110053,Police Station: SEELAMPUR,Phone No: 8826737730,/House No: H. NO. 24,Floor No: GROUND,Street No: 2,Sector Ward No: BLOCK-A,Land Mark: HP GAS GODAON,Village: SHASTRI PARK,Location: New Usmanpur,Taluka: NEW DELHI,State: Delhi,Pin Code: 110053,Police Station: SEELAMPUR,Phone No: 9650211249,</t>
  </si>
  <si>
    <t>GUT No: KHASRA NO 1274,Building Name: LEFT HAND SIDE,House No: FLAT UGF-02,Floor No: UGF,Plot No: D-40,Street Name: PREM VIHAR II,Sector Ward No: WARD NO 8,Land Mark: JINDAL ROAD,Village: LONI,Location: Loni,Taluka: GHAZIABAD,State: Uttar Pradesh,Pin Code: 201102,Police Station: PREM VIHAR-II,North By: PLOT DIGGER,South By: 20 FT ROAD,East By: PLOT NO 41,West By: PLOT NO 39,</t>
  </si>
  <si>
    <t xml:space="preserve">MOHD  USMAN,  SAIMA   </t>
  </si>
  <si>
    <t>DL0110610005631</t>
  </si>
  <si>
    <t>MOHD  ALI/RAJNI GIRI</t>
  </si>
  <si>
    <t>GUT No: 134/10-134/11,Street No: 75,Sector Ward No: Block-B,Land Mark: Nr Swadna Bldg. Material,Village: Sant Nagar,Location: Burari,Taluka: Delhi,State: Delhi,Pin Code: 110084,Police Station: Burari Police Station,Phone No: 8882409217,/GUT No: 134/10-134/11,Street No: 75,Sector Ward No: Block-B,Land Mark: Nr Swadna Bldg. Material,Village: Sant Nagar,Location: Burari,Taluka: Delhi,State: Delhi,Pin Code: 110084,Police Station: Burari Police Station,Phone No: 8471017706,</t>
  </si>
  <si>
    <t>GUT No: KHASRA NO 147,Building Name: NA.,House No: FLAT NO. UG-01,Floor No: UGF,Plot No: NA,Street Name: NA.,Street No: NA,Sector Ward No: WARD NO 7,Land Mark: SHALIMAR BANQUET HALL,Village: BURARI,Location: Burari,Taluka: BURARI,State: Delhi,Pin Code: 110084,Police Station: BURARI,North By: OTHERS,South By: OTHERS,East By: ROAD,West By: ROAD,</t>
  </si>
  <si>
    <t>MOHD  ALI,  RAJNI  GIRI</t>
  </si>
  <si>
    <t>UP0110610005618</t>
  </si>
  <si>
    <t>JAGANNATH   /MAMTA</t>
  </si>
  <si>
    <t>House No: 112,Street Name: GOKUL,Land Mark: GOKUL,Village: SARAI NAZAR ALI,Location: Ghaziabad,Taluka: GHAZIABAD,State: Uttar Pradesh,Pin Code: 201001,Police Station: SARAI NAZAR ALI,Phone No: 9718103662,/House No: 112,Street Name: GOKUL,Land Mark: GHANTA GHAR CHOWK,Village: SARAI NAZAR ALI,Location: Ghaziabad,Taluka: GHAZIABAD,State: Uttar Pradesh,Pin Code: 201001,Police Station: SARAI NAZAR ALI,Phone No: 9718103662,</t>
  </si>
  <si>
    <t>GUT No: KHASRA NO. 588,Building Name: ENTIRE,House No: FLAT NO. S-1,Floor No: SECOND,Plot No: 92,Street Name: ROYAL GARDEN COLONY,Sector Ward No: NAN,Land Mark: MEHRAULLI  RAILWAY STATI,Village: DASNA,Location: Dasna,Taluka: GHAZIABAD,State: Uttar Pradesh,Pin Code: 201302,Police Station: DASNA,North By: ROAD,South By: ROAD,East By: ROAD,West By: PLOT NO. 91,</t>
  </si>
  <si>
    <t xml:space="preserve">JAGANNATH   ,  MAMTA   </t>
  </si>
  <si>
    <t>UP0110610005886</t>
  </si>
  <si>
    <t>ARVIND  A/PINKI P</t>
  </si>
  <si>
    <t>GUT No: M 408,Building Name: NA,House No: M 408,Floor No: NA,Plot No: NA,Street Name: NA,Street No: NA,Sector Ward No: SECTOR 23,Land Mark: SAI MINDER,Village: SANJAY NAGAR,Location: Ghaziabad,Taluka: GHAZIABAD,State: Uttar Pradesh,Pin Code: 201001,Police Station: GHAZIABAD,Phone No: 9310157104,/GUT No: M 408,Building Name: NA,House No: M 408,Floor No: NA,Plot No: NA,Street Name: NA,Street No: NA,Sector Ward No: SECTOR 23,Land Mark: SAI MINDER,Village: SANJAY NAGAR,Location: Ghaziabad,Taluka: GHAZIABAD,State: Uttar Pradesh,Pin Code: 201001,Police Station: GHAZIABAD,Phone No: 9310157104,</t>
  </si>
  <si>
    <t>GUT No: KHASARA NO. 1577,Building Name: KAILASH PURAM COLONY,House No: ENTIRE,Floor No: THIRD,Plot No: 21,Street Name: NA.,Street No: NA,Sector Ward No: WARD NO. 53,Land Mark: SEHNAI FARM HOUSE,Village: RAISPUR,Location: Raispur,Taluka: GHAZIABAD,State: Uttar Pradesh,Pin Code: 201002,Police Station: GHAZIABAD,North By: OTHER,South By: OPEN TERRACE,East By: ROAD,West By: OTHER,</t>
  </si>
  <si>
    <t>PINKI  P</t>
  </si>
  <si>
    <t>UP0110610006727</t>
  </si>
  <si>
    <t>ANIL  KUMAR/</t>
  </si>
  <si>
    <t>GUT No: HNO.137,Street Name: SURAJ KUNJ ROAD,Sector Ward No: RAM BAGH,Land Mark: NATHU LAL KEVAT DWAR,Village: MEERUT,Location: Meerut Tehsil,Taluka: MEERUT,State: Uttar Pradesh,Pin Code: 250002,Police Station: NATHU LAL KEVAT DWAR,Phone No: 9818584482,</t>
  </si>
  <si>
    <t>GUT No: KHNO.222,Building Name: RAIL VIHAR,House No: FLAT NO.G-02,Floor No: 3RD,Plot No: B-107,Street Name: RAIL VIHAR,Sector Ward No: RAIL VIHAR,Land Mark: D R P S SCHOOL,Village: SADULLABAD,Location: Loni,Taluka: GHAZIABAD,State: Uttar Pradesh,Pin Code: 201102,Police Station: LONI,North By: ROAD 25FT,South By: B-88,East By: B-107A,West By: B-106,</t>
  </si>
  <si>
    <t>ANIL  KUMAR</t>
  </si>
  <si>
    <t>UP0110610007446</t>
  </si>
  <si>
    <t>JANM JAY SAHU/CHETAN DEVI SAHU</t>
  </si>
  <si>
    <t>GUT No: MD -700,Building Name: N/A,House No: MD -700,Floor No: GF,Plot No: MD -700,Street Name: DIPIKA COLONY,Land Mark: NR DURGA MANADIR,Village: DIPKA COLONY  KARBA,Location: Deepka,Taluka: KORBA,State: Chhattisgarh,Pin Code: 495452,Police Station: DEEPKA,Phone No: 9977251091,/GUT No: MD -700,Building Name: N/A,House No: MD -700,Floor No: GF,Plot No: MD -700,Street Name: DIPIKA COLONY,Land Mark: NR DURGA MANADIR,Village: DIPIKA COLONY KARBA,Location: Deepka,Taluka: KORBA,State: Chhattisgarh,Pin Code: 495452,Police Station: DEEPKA,Phone No: 9977251091,</t>
  </si>
  <si>
    <t>GUT No: KHASRA NO. 222,Building Name: NAN,House No: B-5,Floor No: GR FF SF,Plot No: B-5,Street Name: NAN,Sector Ward No: NAN,Land Mark: Gautam Buddha Nagar,Village: VEDPURA,Location: Vedpura,Taluka: DADRI,State: Uttar Pradesh,Pin Code: 203207,Police Station: G B NAGAR,North By: ROAD,South By: OTHER PLOT,East By: PLOT B-6,West By: PLOT B-4,</t>
  </si>
  <si>
    <t>JANM JAY SAHU,  CHETAN DEVI SAHU</t>
  </si>
  <si>
    <t>DL0110110007689</t>
  </si>
  <si>
    <t>VIVEK  KUMAR/</t>
  </si>
  <si>
    <t>GUT No: HNO-10 KH NO-6,Building Name: NA,House No: 10,Floor No: G/F,Plot No: 10,Street Name: MEERUT ROAD,Street No: NA,Sector Ward No: NA,Land Mark: VARDHAN MULTISPECIALITY,Village: GARHI,Location: Ghaziabad,Taluka: GHAZIABAD,State: Uttar Pradesh,Pin Code: 201001,Police Station: GHAZIABAD,Phone No: 8800571661,</t>
  </si>
  <si>
    <t>GUT No: KH.NO-955,Building Name: WESTRN SIDE WITH ROOF,House No: PROPERTY NO 39-A,Floor No: SECOND,Plot No: N/A,Street Name: COLONY AS GULAB BAGH,Street No: N/A,Sector Ward No: N/A,Land Mark: GANDHI HOSPITAL,Village: NAWADA,Location: Uttam Nagar,Taluka: NEW DELHI,State: Delhi,Pin Code: 110059,Police Station: UTTAM NAGAR,North By: ROAD 20FT,South By: OTHER PROPERTY,East By: PORTION OF PLOT,West By: OTHER PROPERTY,</t>
  </si>
  <si>
    <t>VIVEK  KUMAR</t>
  </si>
  <si>
    <t>DL0110610007734</t>
  </si>
  <si>
    <t>UTHWAL  WILLIAM/VARSHA WILLIAM</t>
  </si>
  <si>
    <t>GUT No: .,Building Name: .,House No: I-305 VVIP,Floor No: .,Plot No: .,Street Name: .,Street No: .,Sector Ward No: .,Land Mark: NEAR CRICKET GROUND,Village: RAJ NAGAR EXTENSION,Location: Ghaziabad,Taluka: GHAZIABAD,State: Uttar Pradesh,Pin Code: 201001,Police Station: RAJ NAGAR EXTENSION,Phone No: 9411901327,/GUT No: .,Building Name: .,House No: I-305 VVIP,Floor No: .,Plot No: .,Street Name: .,Street No: .,Sector Ward No: .,Land Mark: NEAR CRICKET GROUND,Village: RAJ NAGAR EXTENSION,Location: Ghaziabad,Taluka: GHAZIABAD,State: Uttar Pradesh,Pin Code: 201001,Police Station: RAJ NAGAR EXTENSION,Phone No: 7599067652,</t>
  </si>
  <si>
    <t>GUT No: KH NO.488/1,Building Name: FRONT SIDE,House No: F NO.B-001 B-002,Floor No: UGF,Plot No: P NO.A-1/3,Street Name: MOLARBAND EXTENTION,Street No: .,Sector Ward No: KH NO.488/1,Land Mark: NEAR SHANI MANDIR,Village: BADARPUR,Location: Badarpur  (South Delhi),Taluka: NEW DELHI,State: Delhi,Pin Code: 110044,Police Station: BADARPUR,North By: OTHER PROPERTY,South By: ROAD,East By: PROPERTY OF SH. GAURAV,West By: OTHER PROPERTY,</t>
  </si>
  <si>
    <t>UTHWAL  WILLIAM,  VARSHA  WILLIAM</t>
  </si>
  <si>
    <t>UP0110610002623</t>
  </si>
  <si>
    <t>SEHDEV SINGH</t>
  </si>
  <si>
    <t>GUT No: A-146,Street Name: GALI NO. 4/2,Street No: 4/2,Land Mark: NEAR BRINDA RESTAURANT,Village: KARAWAL NAGAR,Location: Karawal Nagar,Taluka: KARAWAL NAGAR,State: Delhi,Pin Code: 110094,Police Station: KARAWAL NAGAR,Phone No: 9971279130,</t>
  </si>
  <si>
    <t>GUT No: PLOT NO. M.M.-130,Building Name: FLAT NO. SF-4,House No: MIG FLAT,Floor No: SECOND -,Plot No: MM-130,Street Name: DLF ANKUR VIHAR,Land Mark: ICICI BANK / MM ROAD,Village: LONI,Location: Loni,Taluka: GHAZIABAD,State: Uttar Pradesh,Pin Code: 201102,Police Station: KARAWAL NAGAR POLICE STATION,North By: PLOT NO. MM-131,South By: 12 MTR ROAD,East By: PART OF PLOT NO MM-130,West By: PLOT NO. D-5/1, D5/2 &amp; D5/3,</t>
  </si>
  <si>
    <t>DL0110610004126</t>
  </si>
  <si>
    <t>KABERI NIYOGI/ MANINDER SINGH</t>
  </si>
  <si>
    <t>GUT No: 90/64A,Building Name: LEFT HAND SIDE,Floor No: 1ST FL,Land Mark: NEAR MALVIYA HOSPITAL,Village: MALVIYA NAGAR,Taluka: DELHI,Pin Code: 110017,Police Station: MALVIYA NAGAR,</t>
  </si>
  <si>
    <t>GUT No: KHASRA NO 379/2,Building Name: GREEN ACRE HOMEZ,House No: FLAT NO 303,Floor No: 2ND FL,Sector Ward No: BLOCK A,Land Mark: GUJJAR WALI GALI RCC PUB,Village: CHANDAN HOLA,Location: Chandanhoola,Taluka: DELHI,State: Delhi,Pin Code: 110074,Police Station: CHANDANHOLA,North By: MANDIR,South By: GALI,East By: ROAD,West By: PLOT OF KUSHI CONSTRUCTION,</t>
  </si>
  <si>
    <t>KABERI NIYOGI, MANINDER SINGH</t>
  </si>
  <si>
    <t>DL0660600000449</t>
  </si>
  <si>
    <t>DWARKA</t>
  </si>
  <si>
    <t>KAILASH CHAND</t>
  </si>
  <si>
    <t>GUT No: A-9,Building Name: N/A,House No: A-9,Floor No: N/A,Plot No: N/A,Street Name: HUDCO PLACE EXTN.,Sector Ward No: TYPE VB BLOCK,Land Mark: BEHIND ANSAL PLAZA,Village: ANDREWSGANJ,Location: Andrewsganj,Taluka: DELHI,State: Delhi,Pin Code: 110049,Police Station: DEFENCE COLONY,Phone No: 9873891768,</t>
  </si>
  <si>
    <t>GUT No: KHASRA NO 488/1,Building Name: N/A,House No: FLAT NO-302,Floor No: T.F B.S,Plot No: PROPERTY NO-6A-1/3,Street Name: BADARPUR,Sector Ward No: 96-S,Land Mark: PIPALWALA SHANI MANDIR,Village: MOLARBAND,Location: Molarband,Taluka: NEW DELHI,State: Delhi,Pin Code: 110044,Police Station: BADARPUR,North By: OTHER PROPERTY,South By: PLOT NO 71-A/3,East By: ROAD,West By: OTHER PROPERTY,</t>
  </si>
  <si>
    <t>UP0660600000064</t>
  </si>
  <si>
    <t>VIKAS  NEGI/</t>
  </si>
  <si>
    <t>GUT No: 40C,Building Name: GARJIYA APARTMENT,House No: 40C,Sector Ward No: ABHAY KHAND 3RD,Land Mark: ABHAY KHAND 3RD,Village: INDRAPURAM,Location: Makanpur,Taluka: ABHAY KHAND 3RD,State: Uttar Pradesh,Pin Code: 201014,Police Station: INDRAPURAM,Phone No: 9953872030,</t>
  </si>
  <si>
    <t>GUT No: KHASRA NO. 157 B,Building Name: SAI UPWAN,House No: C-2,Floor No: SECOND F,Plot No: D-1,Land Mark: NEAR SHIV TEMPLE,Village: YUSUFPUR CHAKSHABERI,Location: Noida,Taluka: GAUTAM BUDHA NAGAR,State: Uttar Pradesh,Pin Code: 201301,Police Station: BISHRATH,North By: FLAT NO. C-3,South By: ROAD,East By: ROAD,West By: FLAT NO. C-1,</t>
  </si>
  <si>
    <t>VIKAS  NEGI</t>
  </si>
  <si>
    <t>DL0660600000237</t>
  </si>
  <si>
    <t>SARVJEET  SINGH/PARAMJEET SINGH</t>
  </si>
  <si>
    <t>GUT No: .,Building Name: .,House No: H.NO.394,Floor No: 2nd Fl,Plot No: .,Street Name: .,Street No: .,Sector Ward No: Pocket-3,Land Mark: Nr Paschim Puri,Village: Paschim Puri,Location: Paschim Vihar,Taluka: New Delhi,State: Delhi,Pin Code: 110063,Police Station: Paschim Puri,Phone No: 8377072759,/GUT No: .,Building Name: .,House No: H.NO.394,Floor No: 2nd Fl,Plot No: .,Street Name: .,Street No: .,Sector Ward No: Pocket-3,Land Mark: Nr Paschim Puri,Village: Paschim Puri,Location: Paschim Vihar,Taluka: New Delhi,State: Delhi,Pin Code: 110063,Police Station: Paschim Puri,Phone No: 8377072759,</t>
  </si>
  <si>
    <t>GUT No: Khasra No.482/4,Building Name: Ekta 1st Apartment,House No: Flat No.2,Floor No: U.G.F.,Plot No: Khasra No.482/4,Street Name: Mundka,Land Mark: Nr Mundka Metro Station,Village: Mundka,Location: Mundka,Taluka: New Delhi,State: Delhi,Pin Code: 110041,Police Station: Mundka,North By: Flat No.UG-1,South By: Stairs,East By: Comman Passage,West By: Road,</t>
  </si>
  <si>
    <t>SARVJEET  SINGH,  PARAMJEET  SINGH</t>
  </si>
  <si>
    <t>UP0660600000125</t>
  </si>
  <si>
    <t>CHANDAN KUMAR SINGH/</t>
  </si>
  <si>
    <t>GUT No: .,House No: H.NO-814,Floor No: 1stFloor,Plot No: .,Street Name: .,Sector Ward No: Sector-3F,Land Mark: Near Mahagun Mall,Village: Vaishali,Location: VAISHALI,Taluka: Ghaziabad,State: Uttar Pradesh,Pin Code: 201010,Police Station: Indirapuram,Phone No: 7503272421,</t>
  </si>
  <si>
    <t>GUT No: Plot No-657,Building Name: .,House No: H.No-657,Floor No: First Fl,Plot No: Plot No-657,Street Name: .,Street No: .,Sector Ward No: Sector-3F,Land Mark: Nr Chaya Public School,Village: Vaishali,Location: VAISHALI,Taluka: Ghaziabad,State: Uttar Pradesh,Pin Code: 201010,Police Station: Indirapuam,North By: Plot No-656,South By: Plot No-658,East By: Other,West By: Road,</t>
  </si>
  <si>
    <t>CHANDAN KUMAR SINGH</t>
  </si>
  <si>
    <t>UP0660600000050</t>
  </si>
  <si>
    <t>YASHVEER SINGH CHAUHAN/</t>
  </si>
  <si>
    <t>GUT No: 196,Building Name: .,House No: 196,Floor No: .,Plot No: 196,Street Name: .,Street No: 196,Sector Ward No: .,Land Mark: NEAR LOTUS TEMPLE,Village: PO. &amp; VILL. PALWADA- II,Location: Bahadurgarh,Taluka: DIST. GHAZIABAD,State: Uttar Pradesh,Pin Code: 245208,Police Station: BAHADURBAR,Phone No: 9756184950,</t>
  </si>
  <si>
    <t>GUT No: KHASRA NO. 156-A,Building Name: .,House No: FLAT NO. F-5,Floor No: FIRST FL,Plot No: F-18,Street Name: SAI UPWAN,Street No: .,Land Mark: GAUR AVANUE CITY - 1,Village: YUSUFPUR CHAKSHAVERI,Location: Noida,Taluka: DIST. GAUTAM BUDH NAGAR,State: Uttar Pradesh,Pin Code: 201301,Police Station: BISHRATH,North By: F-19,South By: F-17,East By: OTHER PROPERTY,West By: FACING,</t>
  </si>
  <si>
    <t>YASHVEER SINGH CHAUHAN</t>
  </si>
  <si>
    <t>UP0620600001275</t>
  </si>
  <si>
    <t>GHAZIABAD</t>
  </si>
  <si>
    <t>Uttar Pradesh</t>
  </si>
  <si>
    <t>MADHURI  GARG/</t>
  </si>
  <si>
    <t>GUT No: H.NO-235,Building Name: FREE HOLD COLONY,House No: H.NO-235,Sector Ward No: SECTOR-23,Land Mark: NEAR HB FRAVI HOUSE,Village: SANJAY NAGAR,Location: Old Raj Nagar,Taluka: GHAZIABAD,State: Uttar Pradesh,Pin Code: 201002,Police Station: KAVI NAGAR,Phone No: 9910404565,</t>
  </si>
  <si>
    <t>GUT No: KHASRA NO-1374,Building Name: AKSHAY ENCLAVE,House No: FLAT NO.UGF-3,Floor No: UPPER GR,Plot No: 37 AND 38,Street Name: BLOCK-D,Sector Ward No: WARD NO-33,Land Mark: SELF,Village: RAISPUR,Location: Raispur,Taluka: DASNA,State: Uttar Pradesh,Pin Code: 201002,Police Station: RAISPUR,North By: FLAT-NO-UGF-2,South By: PASSAGE &amp; THEN FLAT NO- UGF-4,East By: PLOT NO-42 AND 43,West By: 18.00 FT WIDE ROAD AT GROUND,</t>
  </si>
  <si>
    <t>MADHURI  GARG</t>
  </si>
  <si>
    <t>UP0620600000554</t>
  </si>
  <si>
    <t>SANJAY  KUMAR/MONIKA</t>
  </si>
  <si>
    <t>GUT No: H NO 117,House No: H NO 117,Floor No: --,Plot No: --,Street Name: --,Street No: --,Sector Ward No: NEW FRIENDS COLONY,Land Mark: TALIYAN PROP,Village: SANJAY NAGAR,Location: Ghaziabad,Taluka: GHAZIABAD,State: Uttar Pradesh,Pin Code: 201001,Police Station: GHAZIABAD,Phone No: 9560580025,</t>
  </si>
  <si>
    <t>GUT No: KH NO 1574,Building Name: KAILASHPURAM COLONY,House No: FLAT NO UGF 04,Floor No: UGF,Plot No: 32,Street Name: --,Street No: --,Sector Ward No: --,Land Mark: SAHNAI FARMA HOUSE,Village: RAISPUR,Location: Ghaziabad,Taluka: GHAZIABAD,State: Uttar Pradesh,Pin Code: 201001,Police Station: KAVI NAGAR,North By: FLAT NO UGF 2,South By: PLOT NO 33,East By: FLAT NO UGF 3,West By: ROAD,</t>
  </si>
  <si>
    <t xml:space="preserve">MONIKA   </t>
  </si>
  <si>
    <t>UP0620600001549</t>
  </si>
  <si>
    <t>POOJA  P/SANTOSH KUMAR SAHANI</t>
  </si>
  <si>
    <t>GUT No: H. NO. A-294  A,Building Name: A BLOCK,Plot No: PLOT NO. A-294,Street Name: A BLOCK F F,Land Mark: NR BLOCK A,Village: NANDGRAM,Location: Ghaziabad City,Taluka: GHAZIABAD,State: Uttar Pradesh,Pin Code: 201009,Police Station: GHAZIABAD,Phone No: 9891854932,/GUT No: H. NO. A-294 A,Building Name: A BLOCK,Plot No: PLOT NO. A-294,Street Name: A BLOCK F F,Land Mark: NR BLOCK A,Village: NANDGRAM,Location: Ghaziabad City,Taluka: GHAZIABAD,State: Uttar Pradesh,Pin Code: 201009,Police Station: GHAZIABAD,Phone No: 9891854932,</t>
  </si>
  <si>
    <t>GUT No: KHASRA NO. 1455 1462,Building Name: BALAJI ENCLAVE,House No: FLAT NO. SF-1,Floor No: SECOND,Plot No: PLOT NO. J-8 and J 9,Street Name: BALAJI ENCLAVE,Sector Ward No: KHASRA NO. 1455,Land Mark: INDIAN GAS AGENCY,Village: RAISPUR,Location: Ghaziabad City,Taluka: GHAZIABAD,State: Uttar Pradesh,Pin Code: 201009,Police Station: GHAZIABAD,North By: OTHER,South By: STAIR THEN FLAT NO. SF-4,East By: FLAT NO. SF-2,West By: ROAD,</t>
  </si>
  <si>
    <t>POOJA  P,  SANTOSH KUMAR SAHANI</t>
  </si>
  <si>
    <t>UP0620600000415</t>
  </si>
  <si>
    <t>MUNENDRA  KUMAR/</t>
  </si>
  <si>
    <t>GUT No: 821/19,Building Name: SRI RAM DHARAMSHALA KE SAMNE,House No: 821/19,Floor No: --,Plot No: --,Street Name: --,Street No: --,Sector Ward No: --,Land Mark: SHRI RAM DHARAMSHALA,Village: RADHA NAGAR,Location: Bulandshahr Tehsil,Taluka: BULANDSHAHR,State: Uttar Pradesh,Pin Code: 203001,Police Station: BULANDSHAHR,Phone No: 9758359206,</t>
  </si>
  <si>
    <t>GUT No: KH NO 1460,House No: UGF 3,Floor No: UGF,Plot No: H 2 AND 3,Street Name: BALAJI ENCLAVE,Land Mark: SHANAI FARM HOUSE,Village: RAISPUR,Location: Ghaziabad,Taluka: GHAZIABAD,State: Uttar Pradesh,Pin Code: 201001,Police Station: KAVI NAGAR,North By: STAIR/ UGF 2,South By: OTHER PLOT,East By: FLAT NO UGF 4,West By: OTHER PROPERTY,</t>
  </si>
  <si>
    <t>MUNENDRA  KUMAR</t>
  </si>
  <si>
    <t>UP0620600001397</t>
  </si>
  <si>
    <t>KAMLESH KUMAR GUPTA/</t>
  </si>
  <si>
    <t>GUT No: H. NO. D-609,House No: H. NO. D-609,Plot No: PLOT NO. D-609,Street Name: MOTI RESIDENCY,Land Mark: MOTI RESIDENCY,Village: MORTA RAJNAGAR EXTN.,Location: Ghaziabad,Taluka: GHAZIABAD,State: Uttar Pradesh,Pin Code: 201001,Police Station: GHAZIABAD,Phone No: 7011424140,</t>
  </si>
  <si>
    <t>GUT No: FLAT NO. UGF-04,Building Name: SLF VED VIHAR,House No: FLAT NO. UGF-04,Floor No: UPPER GR,Plot No: PLOT NO. F-11,Street Name: SLF VED VIHAR,Sector Ward No: WARD NO. 12,Land Mark: MARIYAM HOSPITAL,Village: LONI,Location: Loni,Taluka: GHAZIABAD,State: Uttar Pradesh,Pin Code: 201102,Police Station: LONI,North By: PLOT NO. F-10,South By: FLAT NO. UG-3,East By: STAIR THEN FLAT NO. UG-1,West By: OTHER,</t>
  </si>
  <si>
    <t>KAMLESH KUMAR GUPTA</t>
  </si>
  <si>
    <t>UP0620600000421</t>
  </si>
  <si>
    <t>HEMANT KUMAR SHARMA/</t>
  </si>
  <si>
    <t>GUT No: C 273,House No: C 273,Floor No: --,Plot No: --,Street Name: --,Street No: --,Sector Ward No: --,Land Mark: DURGA MANDIR,Village: NEW PANCHWATI,Location: Ghaziabad,Taluka: GHAZIABAD,State: Uttar Pradesh,Pin Code: 201001,Police Station: SIHANI GATE,Phone No: 9810475252,</t>
  </si>
  <si>
    <t>GUT No: KH NO 291,Building Name: ROYAL RESIDENCY,House No: A 204,Floor No: 1ST FLR,Plot No: --,Street Name: BLOCK A,Street No: --,Sector Ward No: --,Land Mark: TYAGI PETROL PUMP,Village: GIRDHARPUR SUNARSI,Location: Dadri,Taluka: DADRI,State: Uttar Pradesh,Pin Code: 203207,Police Station: BADALPUR,North By: ROAD,South By: FLAT NO A 201,East By: FLAT NO  A 203,West By: OPEN LAND,</t>
  </si>
  <si>
    <t>HEMANT KUMAR SHARMA</t>
  </si>
  <si>
    <t>UP0620600001774</t>
  </si>
  <si>
    <t>BHASHKAR BHUSHAN THAKUR/</t>
  </si>
  <si>
    <t>GUT No: H.NO-B-667,House No: H.NO-B-667,Land Mark: NEAR GOVT SCHOOL,Village: CHIPIYANA,Location: Chhipyana,Taluka: GHAZIBAD,State: Uttar Pradesh,Pin Code: 201009,Police Station: VIJAY NAGAR,Phone No: 8010688829,</t>
  </si>
  <si>
    <t>GUT No: KHASRA NO. 5,Building Name: SAI HOMES-II,House No: FLAT NO. 504,Floor No: 4TH,Plot No: 8,Street Name: SAI GARDEN-7,Sector Ward No: WARD,Land Mark: CROSSING REPUBLIK,Village: SHAHBERI,Location: Dadri,Taluka: DADRI,State: Uttar Pradesh,Pin Code: 203207,Police Station: BADALPUR,North By: PLOT NO. 9,South By: LIFT STAIRS THEN FLAT NO. 505,East By: PLOT NO. 7,West By: FLAT NO. 503,</t>
  </si>
  <si>
    <t>BHASHKAR BHUSHAN THAKUR</t>
  </si>
  <si>
    <t>UP0620600001149</t>
  </si>
  <si>
    <t>VINOD  SINGH/MONU SINGH</t>
  </si>
  <si>
    <t>GUT No: KHASRA NO. 561,House No: FLAT NO. 3B,Floor No: 3RD,Plot No: 136,Land Mark: LEELAWATI HOSPITAL,Village: CHHIPAYANA BUJURG,Location: Dadri,Taluka: DADRI,State: Uttar Pradesh,Pin Code: 203207,Police Station: BADALPUR,Phone No: 8505800480,/GUT No: KHASRA NO. 561,House No: FLAT NO. 3B,Floor No: 3RD,Plot No: 136,Land Mark: LEELWATI HOSPITAL,Village: CHHIPAYANA BUJURG,Location: Dadri,Taluka: GHAZIABAD,State: Uttar Pradesh,Pin Code: 203207,Police Station: BADALPUR,Phone No: 8505800840,</t>
  </si>
  <si>
    <t>GUT No: KHASRA NO. 561,House No: FLAT NO. 3-B,Floor No: 2ND,Plot No: 136,Street Name: GREEN ENCLAVE COLONY,Land Mark: SELF,Village: CHIPIYANA BUZURG,Location: Dadri,Taluka: DADRI,State: Uttar Pradesh,Pin Code: 203207,Police Station: GAUTAM BUDDHA NAGAR,North By: 28 FIT WIDE ROAD,South By: STAIRCASE,East By: 20 FIT WIDE ROAD,West By: FLAT NO-B-2,</t>
  </si>
  <si>
    <t>VINOD  SINGH,  MONU  SINGH</t>
  </si>
  <si>
    <t>UP0620600000574</t>
  </si>
  <si>
    <t>AMAR SINGH</t>
  </si>
  <si>
    <t>SHIV RAM</t>
  </si>
  <si>
    <t>GUT No: R-136,Building Name: ADVOCATE COLONY,Street Name: PRATAP VIHAR,Sector Ward No: SEC-12,Land Mark: VIJAY NAGAR THANA,Village: GHAZIABAD,Location: Vijai Nagar  (Ghaziabad),Taluka: GHAZIABAD,State: Uttar Pradesh,Pin Code: 201009,Police Station: VIJAY NAGAR THANA,</t>
  </si>
  <si>
    <t>GUT No: KH.NO.-205,Building Name: FRIENDS ENCLAVE,Floor No: 2ND FLR,Plot No: 79 AND 80,Land Mark: MORDERN PUBLIC SCHOOL,Village: SHABARI,Location: Dadri,Taluka: DADRI,State: Uttar Pradesh,Pin Code: 203207,Police Station: DADRI,North By: FLAT NO.-305,South By: OPEN PLOT NO.-78,East By: OTHER,West By: PASSAGE THEN FLAT NO.-303,</t>
  </si>
  <si>
    <t>AMAR  SINGH</t>
  </si>
  <si>
    <t>UP0620600000741</t>
  </si>
  <si>
    <t>SUMIT  KUMAR/</t>
  </si>
  <si>
    <t>GUT No: H. NO. 78/42,House No: 78/42,Plot No: 78/42,Land Mark: SWAMI SHIVANAND SCHOOL,Village: EAST PUNJABI BAGH,Location: Punjabi Bagh,Taluka: DELHI,State: Delhi,Pin Code: 110026,Police Station: PUNJABI BAGH,Phone No: 9971805759,</t>
  </si>
  <si>
    <t>GUT No: KHASRA NO. 207,Building Name: SAI CITY,House No: FLAT NO. 401,Floor No: 4TH,Plot No: 15,Street Name: SARA HOMES,Land Mark: SELF,Village: SHAHBERI,Location: Dadri,Taluka: DADRI,State: Uttar Pradesh,Pin Code: 203207,Police Station: DADRI,North By: STAIRS THEN FLAT NO. 402,South By: OTHER,East By: ROAD,West By: FLAT NO. 404,</t>
  </si>
  <si>
    <t>SUMIT  KUMAR</t>
  </si>
  <si>
    <t>UP0620600001114</t>
  </si>
  <si>
    <t>RAJU KUMAR SRIVASTVA/</t>
  </si>
  <si>
    <t>GUT No: HO. NO. 118,House No: H. NO. 118,Floor No: GROUND,Plot No: PLOT NO. 118,Street Name: BLOCK H,Sector Ward No: SECTOR 12,Land Mark: SELF,Village: NOIDA,Location: Noida,Taluka: NOIDA,State: Uttar Pradesh,Pin Code: 201301,Police Station: GAUTAM BUDDHA NAGAR,Phone No: 9555692994,</t>
  </si>
  <si>
    <t>GUT No: KHNO-41,House No: FLAT-102,Floor No: 1ST,Plot No: 270 AND 271,Street Name: SHAHBERI,Land Mark: VRINDAVAN HOSPITAL,Village: ----,Location: Dadri,Taluka: ----,State: Uttar Pradesh,Pin Code: 203207,Police Station: DADRI,North By: ROAD,South By: LIFT THEN FT NO-103,East By: OTHER,West By: FT NO-101,</t>
  </si>
  <si>
    <t>RAJU KUMAR SRIVASTVA</t>
  </si>
  <si>
    <t>UP0620600001477</t>
  </si>
  <si>
    <t>SURENDER  UJJAJNWAL/RENU UJJAINWAL</t>
  </si>
  <si>
    <t>GUT No: H. NO. 15/8,Plot No: PLOT NO. 15/8,Street Name: MCD FLATS,Sector Ward No: MODEL TOWEN-III,Land Mark: NR RAMESHWAR NAGAR,Village: NEW DELHI,Location: Model Town III,Taluka: DELHI,State: Delhi,Pin Code: 110009,Police Station: DELHI,Phone No: 9312692746,/GUT No: H. NO. 15/8,Plot No: PLOT NO. 15/8,Street Name: MCD FLATS,Sector Ward No: MODEL TOWEN-III,Land Mark: NR RAMESHWAR NAGAR,Village: NEW DELHI,Location: Model Town III,Taluka: DELHI,State: Delhi,Pin Code: 110009,Police Station: DELHI,Phone No: 9312692746,</t>
  </si>
  <si>
    <t>GUT No: KHASRA NO. 68,Building Name: AKASHWANI SAMITI COLONY,House No: FLAT NO. T-4,Floor No: THIRD,Plot No: PLOT NO. 62,Street Name: AKASHWANI SAMITI COLONY,Sector Ward No: KHASRA NO. 68,Land Mark: NR SABHAPUR POLICE CHOWK,Village: SADULLABAD,Location: Loni,Taluka: LONI,State: Uttar Pradesh,Pin Code: 201102,Police Station: LONI,North By: FLAT NO. T-3,South By: 30 FIT WIDE ROAD,East By: PLOT NO. 63,West By: STAIRCASE &amp; THEN FLAT NO. T-1,</t>
  </si>
  <si>
    <t>RENU  UJJAINWAL</t>
  </si>
  <si>
    <t>UP0620600000660</t>
  </si>
  <si>
    <t>PRADEEP  DUBEY/</t>
  </si>
  <si>
    <t>GUT No: 164-G,Building Name: GULMOHAR ESTATE,House No: 164-G,Plot No: 164-G,Sector Ward No: SECTOR-1,Land Mark: SELF,Village: POCKET-E,Location: Alpha Greater Noida,Taluka: GREATER NOIDA,State: Uttar Pradesh,Pin Code: 201310,Police Station: KASNA,Phone No: 9015032319,</t>
  </si>
  <si>
    <t>GUT No: KHASRA NO. 205,House No: FLAT NO 204,Floor No: FIRST FL,Plot No: 79-80,Sector Ward No: FRIENDS ENCLAVE,Land Mark: SELF,Village: SHABRI,Location: Dadri,Taluka: DADRI,State: Uttar Pradesh,Pin Code: 203207,Police Station: DADRI,North By: FLAT NO. 205,South By: OPEN PLOT NO. 78,East By: OTHER,West By: PASSAGE THEN FLAT NO. 203,</t>
  </si>
  <si>
    <t>PRADEEP  DUBEY</t>
  </si>
  <si>
    <t>UP0620600000845</t>
  </si>
  <si>
    <t>ANUP  SOOD/</t>
  </si>
  <si>
    <t>GUT No: J-251,House No: J-251,Floor No: 2ND,Plot No: J-251,Sector Ward No: SECTOR-12,Land Mark: SANTOSH MEDICAL MEDICAL,Village: PRATAP VIHAR,Location: Vijai Nagar  (Ghaziabad),Taluka: VIJAY NAGAR,State: Uttar Pradesh,Pin Code: 201009,Police Station: VIJAY NAGAR,Phone No: 9310505740,</t>
  </si>
  <si>
    <t>GUT No: KHASRA NO. 176,Building Name: A.S. RESIDENCY,House No: FLAT NO. UG-01,Floor No: UPPER GR,Plot No: 10-11,Sector Ward No: GREEN GARDEN,Land Mark: SELF,Village: SHAHBERI,Location: Dadri,Taluka: DADRI,State: Uttar Pradesh,Pin Code: 203207,Police Station: BADALPUR,North By: OTHER,South By: ROAD,East By: OPEN PLOT NO. 8 &amp; 9,West By: FLAT NO. UG-02,</t>
  </si>
  <si>
    <t>ANUP  SOOD</t>
  </si>
  <si>
    <t>UP0620600000789</t>
  </si>
  <si>
    <t>SUNIL  DUTT/</t>
  </si>
  <si>
    <t>GUT No: B-84,House No: FLAT NO B-84,Floor No: 4TH,Street No: 01,Land Mark: OPP PRESS APPT,Village: WEST VINOD NAGAR,Location: Laxmi Nagar  (East Delhi),Taluka: DELHI,State: Delhi,Pin Code: 110092,Police Station: VINOD NAGAR,Phone No: 9999883159,</t>
  </si>
  <si>
    <t>GUT No: KH NO 104 MIN,Building Name: DREAM HOMES-2,House No: FLAT NO 501,Floor No: 5TH,Sector Ward No: SEC 121,Land Mark: INTERNATIONAL PUBLIC SCH,Village: GARHI CHAUKHANDI,Location: Noida,Taluka: NOIDA,State: Uttar Pradesh,Pin Code: 201301,Police Station: SEC 58,North By: OTHER,South By: FLAT NO 502,East By: ROAD,West By: STAIR THEN FLAT NO 507,</t>
  </si>
  <si>
    <t>SUNIL  DUTT</t>
  </si>
  <si>
    <t>UP0620600003049</t>
  </si>
  <si>
    <t>DHARMENDRA  KUMAR/RACHNA R</t>
  </si>
  <si>
    <t>GUT No: H.NO. 84,House No: H.NO 84,Plot No: H. NO. 84,Street Name: GALI NO. 14A,Land Mark: LUXMI MANDIR,Village: OLD ARYA NAGAR,Location: Ashok Nagar  (Ghaziabad),Taluka: LONI,State: Uttar Pradesh,Pin Code: 201001,Police Station: KOTHWALI,Phone No: 9971335958,/GUT No: H.NO. 84,House No: H.NO 84,Plot No: H. NO. 84,Street Name: GALI NO. 14A,Land Mark: LUXMI MANDIR,Village: OLD ARYA NAGAR,Location: Ashok Nagar (Ghaziabad),Taluka: LONI,State: Uttar Pradesh,Pin Code: 201001,Police Station: KOTHWALI,Phone No: 9971335958,</t>
  </si>
  <si>
    <t>GUT No: KHASRA NO. 1202,Building Name: HOUSE ON PLOT NO. 168/16,House No: H. NO. 168/16,Floor No: GROUND,Plot No: 168/16,Street Name: NEW BASTI LALLAPURA,Sector Ward No: WARD,Land Mark: B.K. INTER COLLAGE,Village: MALIYANA,Location: Malyana,Taluka: MEERUT,State: Uttar Pradesh,Pin Code: 250002,Police Station: MEERUT CANT,North By: HOUSE OF PRAMOD,South By: HOUSE OF SURESH,East By: 12' WIDE,West By: OTHER PLOT,</t>
  </si>
  <si>
    <t>DHARMENDRA  KUMAR,  RACHNA  R</t>
  </si>
  <si>
    <t>UP0710600000537</t>
  </si>
  <si>
    <t>GREATER NOIDA</t>
  </si>
  <si>
    <t>SUMIT  CHAUDHARY/</t>
  </si>
  <si>
    <t>GUT No: 1210,Building Name: S/O GYANENDRA SINGH,House No: 1210,Plot No: 1210,Street Name: MAKARMATPUR,Land Mark: JBM PUBLIC SCHOOL,Village: SIKROAD,Location: Meerut Road,Taluka: MURADNAGAR,State: Uttar Pradesh,Pin Code: 201003,Police Station: MURADNAGAR,Phone No: 98914325687,</t>
  </si>
  <si>
    <t>GUT No: 1550,Building Name: N/A,House No: FF-02,Floor No: 1ST,Plot No: A-127,Street Name: KAILASHPURAM COLONY,Sector Ward No: N/A,Land Mark: SEHNAI FARM HOUSE,Village: RAISPUR,Location: Ghaziabad,Taluka: GHAZIABAD,State: Uttar Pradesh,Pin Code: 201001,Police Station: RAISPUR,North By: OPEN PLOT,South By: A-126,East By: ENTRY,West By: OPEN PLOT,</t>
  </si>
  <si>
    <t>SUMIT  CHAUDHARY</t>
  </si>
  <si>
    <t>DL0510610005786</t>
  </si>
  <si>
    <t>GURGAON</t>
  </si>
  <si>
    <t>Haryana</t>
  </si>
  <si>
    <t>ASTOMI  DEY/SUBRATA DEY</t>
  </si>
  <si>
    <t>GUT No: KHA.NO.136/2,Building Name: ABP HOUSE,House No: KHA.NO.136/2,Floor No: NA,Plot No: KHA.NO.136/2,Street Name: NA,Street No: NA,Sector Ward No: NA,Land Mark: OPP. MUTHOOT FINANCE,Village: BADLI,Location: Badli  (North West Delhi),Taluka: DELHI,State: Delhi,Pin Code: 110042,Police Station: BADLI,Phone No: 7503575249,/GUT No: KHA.NO.136/2,Building Name: ABP HOUSE,House No: KHA.NO.136/2,Floor No: NA,Plot No: KHA.NO.136/2,Street Name: NA,Street No: NA,Sector Ward No: NA,Land Mark: OPP. MUTHOOT FINANCE,Village: BADLI,Location: Badli (North West Delhi),Taluka: DELHI,State: Delhi,Pin Code: 110042,Police Station: BADLI,Phone No: 8929917699,</t>
  </si>
  <si>
    <t>GUT No: KHN.67/8-9-11-12,Building Name: WITH ROOF RIGHTS,House No: PLOT NO. 50,Floor No: ENTIRE T,Plot No: 50,Street Name: OM VIHAR,Street No: PH-V,Sector Ward No: WARDNO. 122,Land Mark: METRO PILLAR NO. 707,Village: HASTSAL,Location: Uttam Nagar,Taluka: DELHI,State: Delhi,Pin Code: 110059,Police Station: UTTAM NAGAR,North By: ROAD,South By: PORTION OF THE PROPERTY,East By: PORTION OF THE PROPERTY,West By: PORTION OF THE PROPERTY,</t>
  </si>
  <si>
    <t>ASTOMI  DEY</t>
  </si>
  <si>
    <t>UP0510610004214</t>
  </si>
  <si>
    <t>ARPAN  UPADHYAY/</t>
  </si>
  <si>
    <t>GUT No: H NO 196,House No: H NO 196,Plot No: H NO 196,Sector Ward No: SADARPUR,Land Mark: RAWAT PHOTO STUDIO,Village: GOVINDPURAM,Location: Govindpuram,Taluka: GHAZIABAD,State: Uttar Pradesh,Pin Code: 201013,Police Station: GHAZIABAD,Phone No: 8744072610,</t>
  </si>
  <si>
    <t>GUT No: KH NO 1468,Building Name: F-75,House No: ENTIRE UGF,Floor No: ENTIFE U,Plot No: F-75,Street Name: BALAJI ENCLAVE,Sector Ward No: 52,Land Mark: BS GAS AGEBCY,Village: RAYEESPUR,Location: Dasna,Taluka: DASNA,State: Uttar Pradesh,Pin Code: 201302,Police Station: DASNA,North By: PLOT F-74,South By: PLOT F-76,East By: OTHERS,West By: STREET,</t>
  </si>
  <si>
    <t>ARPAN  UPADHYAY</t>
  </si>
  <si>
    <t>UP0510610004210</t>
  </si>
  <si>
    <t>SATYAM  UPADHYAY/</t>
  </si>
  <si>
    <t>GUT No: 196,House No: 196,Sector Ward No: SADARPUR,Land Mark: NEAR RAWAT PHOTO STUDIO,Village: GOVINDPURAM,Location: Govindpuram,Taluka: GHAZIABAD,State: Uttar Pradesh,Pin Code: 201013,Police Station: GHAZIABAD,Phone No: 8285249103,</t>
  </si>
  <si>
    <t>GUT No: KH NO 1468,Building Name: BLOCK F,House No: F 75,Floor No: FF,Plot No: F 75,Street Name: BALAJI ENCLAVE,Street No: .,Sector Ward No: 52,Land Mark: B S GAS AGENCY,Village: RAYEESPUR,Location: Dasna,Taluka: DASNA,State: Uttar Pradesh,Pin Code: 201302,Police Station: RAYEESPUR,North By: PLOT F 74,South By: PLOT F 76,East By: OTHERS,West By: STREET,</t>
  </si>
  <si>
    <t>SATYAM  UPADHYAY</t>
  </si>
  <si>
    <t>UP0510610002908</t>
  </si>
  <si>
    <t>PUNEET  SEHGAL/</t>
  </si>
  <si>
    <t>GUT No: C-1/23,Building Name: DILSHAD PLAZA EXTN.-2,House No: FLAT G-3,Floor No: GF,Plot No: C-1/23,Street Name: DLF COLONY,Sector Ward No: DILSHAD PLAZA EXTN.-2,Land Mark: OLD AGARWAL SWEETS,Village: GHAZIABAD,Location: Shalimar Bagh  (Ghaziabad),Taluka: GHAZIABAD,State: Uttar Pradesh,Pin Code: 201005,Police Station: DILSHAD GARDEN,Phone No: 9990602889,</t>
  </si>
  <si>
    <t>GUT No: C-1/23,Building Name: BACKSIDE L.I.G,House No: FLAT G-3,Floor No: GF,Plot No: C-1/23,Street Name: DLF DILSHAD EXTENTION II,Land Mark: AGGARWAL SWEETS,Village: BRAHMPUR BHOPURA,Location: Shalimar Bagh  (Ghaziabad),Taluka: GHAZIABAD,State: Uttar Pradesh,Pin Code: 201005,Police Station: GHAZIABAD,North By: FLAT NO. G-2,South By: PLOT NO. C-1/22,East By: PASSAGE THEN FLAT NO. G-1,West By: OTHER,</t>
  </si>
  <si>
    <t>PUNEET  SEHGAL</t>
  </si>
  <si>
    <t>HR0510610006010</t>
  </si>
  <si>
    <t>MITHUN  DUTTA/APARNA DUTTA</t>
  </si>
  <si>
    <t>GUT No: H.NO-538/1,Building Name: C/O PARITOSH DUTTA,House No: H.NO-538/1,Floor No: N/A,Plot No: 538,Street Name: KHERA DEWAT MORE,Street No: N/A,Sector Ward No: BHIM NAGAR CHOWK,Land Mark: NEAR BHIM NAGAR CHOWK,Village: BHIM NAGAR,Location: Gurgaon,Taluka: GURGAON,State: Haryana,Pin Code: 122001,Police Station: RAJINDER PARK,Phone No: 9716016443,/GUT No: H.NO-538/1,Building Name: C/O PARITOSH DUTTA,House No: H.NO-538/1,Floor No: N/A,Plot No: 538,Street Name: KHERA DEWAT MORE,Street No: N/A,Sector Ward No: BHIM NAGAR CHOWK,Land Mark: NEAR BHIM NAGAR CHOWK,Village: BHIM NAGAR,Location: Gurgaon,Taluka: GURGAON,State: Haryana,Pin Code: 122001,Police Station: RAJINDER PARK,Phone No: 7683005598,</t>
  </si>
  <si>
    <t>GUT No: KHATA NO-1608/2265,Building Name: SALAM KHEWAT KITA NO -25/KHEWAT,House No: 304,Floor No: T F BACK,Plot No: 3210/31,Street Name: KITA 1610/2280 5 0-11-16,Street No: N/A,Sector Ward No: VISHNU GARDEN/RAJENDRA P,Land Mark: CHIRAG HOSPITAL,Village: GURGAON,Location: Gurgaon,Taluka: GURGAON,State: Haryana,Pin Code: 122001,Police Station: RAJENDRA PARK,North By: OTHERS,South By: ROAD,East By: ROAD,West By: PLOT NO -3211/31,</t>
  </si>
  <si>
    <t>MITHUN  DUTTA,  APARNA  DUTTA</t>
  </si>
  <si>
    <t>DL0510610006322</t>
  </si>
  <si>
    <t>JITENDER  J/HEMANT H/BEENA DEVI</t>
  </si>
  <si>
    <t>RAVI KUMAR</t>
  </si>
  <si>
    <t>GUT No: KH NO 712,Building Name: FF BEARING NO 72-C NEW NO 6/185A,House No: 6/185A,Floor No: FF,Plot No: 6/185A,Street Name: RAMESH ENCLAVE,Street No: BLK-C,Sector Ward No: .,Land Mark: 100 FEET ROAD,Village: KIRARI SULEMAN NAGAR,Location: Begumpur,Taluka: DELHI,State: Delhi,Pin Code: 110086,Police Station: SULEMAN NAGAR,Phone No: 9818342650,/GUT No: KH NO 712,Building Name: FF BEARING NO 72-C NEW NO 6/185A,House No: 6/185A,Floor No: FF,Plot No: 6/185A,Street Name: RAMESH ENCLAVE,Street No: BLK-C,Sector Ward No: .,Land Mark: 100 FEET ROAD,Village: KIRARI SULEMAN NAGAR,Location: Begumpur,Taluka: DELHI,State: Delhi,Pin Code: 110086,Police Station: SULEMAN NAGAR,Phone No: 9818342650,/GUT No: KH NO 712,Building Name: FF BEARING NO 72-C NEW NO 6/185A,House No: 6/185A,Floor No: FF,Plot No: 6/185A,Street Name: RAMESH ENCLAVE,Street No: BLK C,Sector Ward No: .,Land Mark: 100 FEET ROAD,Village: KIRARI SULEMAN NAGAR,Location: Begumpur,Taluka: DELHI,State: Delhi,Pin Code: 110086,Police Station: SULEMAN NAGAR,Phone No: 9818342650,</t>
  </si>
  <si>
    <t>GUT No: C-1/63,Building Name: RAMESH ENCLAVE 1,House No: 1/63,Floor No: .,Plot No: 1/63,Street Name: KIRARI,Street No: BLK C,Sector Ward No: .,Land Mark: LOCAL MARKET,Village: SULEMAN NAGAR,Location: Sultanpuri C Block,Taluka: DELHI,State: Delhi,Pin Code: 110086,Police Station: KIRARI,Phone No: 9654438944,</t>
  </si>
  <si>
    <t>GUT No: KH NO 49,Building Name: ENT TF WITH ROOF RIGHT,House No: PLOT NO S-39,Floor No: ENT T FL,Plot No: 39,Street Name: SHUKAR BAZAR ROAD,Street No: BLK-S,Sector Ward No: WARD NO 122,Land Mark: NEAR MAIN PARAMPURI ROAD,Village: BINDAPUR,Location: Uttam Nagar,Taluka: DELHI,State: Delhi,Pin Code: 110059,Police Station: UTTAM NAGAR,North By: PORTION OF PLOT NO S-39,South By: OTHER PLOT,East By: PARKING/ROAD 30FT,West By: OTHER PLOT,</t>
  </si>
  <si>
    <t>BEENA  DEVI</t>
  </si>
  <si>
    <t>UP0510610003033</t>
  </si>
  <si>
    <t>RAJAT  TYAGI/REKHA TYAGI</t>
  </si>
  <si>
    <t>GUT No: .,House No: .,Floor No: .,Plot No: .,Street Name: MAKANPUR,Land Mark: OLD BARAT NAGAR,Village: INDIRAPURAM,Location: Govindpuram,Taluka: GHAZIABAD,State: Uttar Pradesh,Pin Code: 201013,Police Station: INDIRAPURAM,Phone No: 9555023523,/GUT No: .,House No: .,Floor No: .,Plot No: .,Street Name: MAKANPUR,Land Mark: OLD BARAT NAGAR,Village: INDIRAPURAM,Location: Govindpuram,Taluka: GHAZIABAD,State: Uttar Pradesh,Pin Code: 201013,Police Station: INDIRAPURAM,Phone No: 9555023523,</t>
  </si>
  <si>
    <t>GUT No: KH NO-1548,House No: G-65,Floor No: ENT TF,Plot No: G-65,Street Name: KESHAV KUNJ COLONY,Land Mark: SAHNAI FARM HOUSE,Village: RAYEESPUR,Location: Ghaziabad,Taluka: DASNA,State: Uttar Pradesh,Pin Code: 201001,Police Station: RAISPUR,North By: ROAD,South By: OTHER,East By: PLOT NO G-64,West By: OPEN PLOT NO G-66,</t>
  </si>
  <si>
    <t>RAJAT  TYAGI,  REKHA  TYAGI</t>
  </si>
  <si>
    <t>DL0510610007493</t>
  </si>
  <si>
    <t>SARAFRAJ  ALAM/</t>
  </si>
  <si>
    <t>GUT No: KH NO 139,Building Name: N/A,House No: FLAT NO 6/1,Floor No: N/A,Plot No: N/A,Street Name: BACK SIDE,Street No: 2,Sector Ward No: HARIJAN BASTI,Land Mark: NEAR HDFC BANK,Village: NEB SARAI,Location: Neb Sarai,Taluka: NEB SARAI,State: Delhi,Pin Code: 110068,Police Station: SAKET,Phone No: 9718568338,</t>
  </si>
  <si>
    <t>GUT No: KHSR NO. 488/1,Building Name: FLAT NO. C-001 UPPER GR FLR,House No: FLAT NO. C-001,Floor No: UP GR FL,Plot No: A-1/3,Street Name: MOLARBAND,Street No: -NA,Sector Ward No: -NA,Land Mark: NR. SHANI MANDIR,Village: MOLARBAND,Location: Molarband,Taluka: KALKAJI,State: Delhi,Pin Code: 110044,Police Station: KALKAJI,North By: OTHER PROPERTY,South By: ROAD,East By: OTHER PROEPRTY,West By: GALI,</t>
  </si>
  <si>
    <t>SARAFRAJ  ALAM</t>
  </si>
  <si>
    <t>UP0510610003214</t>
  </si>
  <si>
    <t>MOHD IRFAN K/</t>
  </si>
  <si>
    <t>House No: H NO 138,Sector Ward No: BLOCK F2,Land Mark: GAGAN CINEMA,Village: SUNDAR NAGARI,Location: Nand Nagri "A",Taluka: DELHI,State: Delhi,Pin Code: 110093,Police Station: NAND NAGARI,Phone No: 8130366306,</t>
  </si>
  <si>
    <t>Building Name: DLF DILSHAD EXTN II,House No: UGF 1,Floor No: UPPER GR,Plot No: D 1,Sector Ward No: BLOCK D,Land Mark: 100 FUTA RD,Village: BHOPURA,Location: Ghaziabad,Taluka: LONI,State: Uttar Pradesh,Pin Code: 201001,Police Station: BRAHAMPUR,North By: UGF 2,South By: BLK D1/32,East By: ENTRANCE,West By: 12FT WIDE RD,</t>
  </si>
  <si>
    <t>MOHD IRFAN K</t>
  </si>
  <si>
    <t>DL0510610004364</t>
  </si>
  <si>
    <t>RACHANA SINGHAL GUPTA/</t>
  </si>
  <si>
    <t>GUT No: B 1/3,Building Name: .,House No: B 1/3,Floor No: .,Plot No: B 1/3,Street Name: .,Sector Ward No: SECTOR 16,Land Mark: BANSAL BHAWAN,Village: ROHINI,Location: Rohini Sector 15,Taluka: ROHINI,State: Delhi,Pin Code: 110089,Police Station: ROHINI,Phone No: 9268443326,</t>
  </si>
  <si>
    <t>GUT No: KH NO-11/18/2,Building Name: MANSA RAM PARK,House No: D-1,Floor No: ENTIRE 3,Plot No: 94,Street Name: F-151,Street No: .,Sector Ward No: 127,Land Mark: DELHI,Village: MATIALA,Location: Uttam Nagar,Taluka: MATIALA,State: Delhi,Pin Code: 110059,Police Station: UTTAM NAGAR,North By: D1/93,South By: GALI 10 FT,East By: GALI 10 FT,West By: OTHERS,</t>
  </si>
  <si>
    <t>RACHANA SINGHAL GUPTA</t>
  </si>
  <si>
    <t>UP0510610002012</t>
  </si>
  <si>
    <t>OM GUPTA PRAKASH/ASHA GUPTA</t>
  </si>
  <si>
    <t>GUT No: .,Building Name: GYAN KHAND-I,House No: A-2,Floor No: .,Plot No: 57,Street Name: INDRAPURAM,Street No: .,Sector Ward No: .,Land Mark: INDRAPURAM PUBLIC SCHOOL,Village: GHAZIABAD,Location: Shipra Sun City,Taluka: GHAZIABAD,State: Uttar Pradesh,Pin Code: 201014,Police Station: GYAN KHAND1,Phone No: 08744994467,/GUT No: .,Building Name: GYAN KHAND-I,House No: A-2,Floor No: .,Plot No: 57,Street Name: INDRAPURAM,Street No: .,Sector Ward No: .,Land Mark: INDRAPURAM PUBLIC SCHOOL,Village: GHAZIABAD,Location: Shipra Sun City,Taluka: GHAZIABAD,State: Uttar Pradesh,Pin Code: 201014,Police Station: GYAN KHAND1,Phone No: 08744994467,</t>
  </si>
  <si>
    <t>GUT No: PLOT NO. 263,Building Name: FRONT,House No: S-2,Floor No: SF,Plot No: 263,Street Name: NITI KHAND-1,Street No: ..,Sector Ward No: .,Land Mark: SHIPRA SUNCITY,Village: INDIRAPURAM,Location: Shipra Sun City,Taluka: GHAZIABAD,State: Uttar Pradesh,Pin Code: 201014,Police Station: NITI KHAND-1,North By: PLOT 264,South By: PLOT NO 262,East By: OTHERS,West By: STREET,</t>
  </si>
  <si>
    <t>ASHA  GUPTA</t>
  </si>
  <si>
    <t>UP0510610002860</t>
  </si>
  <si>
    <t>DEEPAK  SHRIVASTAVA/DURGA DEVI</t>
  </si>
  <si>
    <t>GUT No: B-441A,House No: B-441A,Floor No: TOP FLR,Plot No: B-441A,Street Name: DOUBLE STOREY,Land Mark: DEVIKA TOWER,Village: BRIJ VIHAR,Location: Ghaziabad,Taluka: GHAZIABAD,State: Uttar Pradesh,Pin Code: 201001,Police Station: GHAZIABAD,Phone No: 9310462288,/GUT No: B-441A,House No: B-441A,Floor No: TOP FLR,Plot No: B-441A,Street Name: DOUBLE STOREY,Land Mark: DEVIKA TOWER,Village: BRIJ VIHAR,Location: Ghaziabad,Taluka: GHAZIABAD,State: Uttar Pradesh,Pin Code: 201001,Police Station: GHAZIABAD,Phone No: 9310462288,</t>
  </si>
  <si>
    <t>GUT No: KH NO-1473,Building Name: MIG,House No: FF-3,Floor No: FF,Plot No: 16 17A 17B 18,Street Name: BALAJI ENCLAVE,Land Mark: INDANE GAS,Village: RAISPUR,Location: Ghaziabad,Taluka: GHAZIABAD,State: Uttar Pradesh,Pin Code: 201001,Police Station: RAISPUR,North By: STAIRS THAN FLAT NO FF-4,South By: PLOT NO-19,East By: PASSAGE THAN FLAT NO FF-2,West By: OTHER,</t>
  </si>
  <si>
    <t>DURGA  DEVI</t>
  </si>
  <si>
    <t>UP0510610002983</t>
  </si>
  <si>
    <t>SUSHEEL  SINGH/POONAM CHAUDHARY</t>
  </si>
  <si>
    <t>GUT No: 102,House No: 102,Floor No: FF,Plot No: 102,Street Name: SINGHAL RESIDENCY,Sector Ward No: SEC-73,Land Mark: RESIDENTIAL AREA,Village: NOIDA,Location: Noida,Taluka: NOIDA,State: Uttar Pradesh,Pin Code: 201301,Police Station: NOIDA SEC 73,Phone No: 9999643928,/GUT No: 102,House No: 102,Floor No: FF,Plot No: 102,Street Name: SINGHAL RESIDENCY,Sector Ward No: SEC-73,Land Mark: RESIDENTIAL AREA,Village: NOIDA,Location: Noida,Taluka: NOIDA,State: Uttar Pradesh,Pin Code: 201301,Police Station: NOIDA SEC 73,Phone No: 9999643928,</t>
  </si>
  <si>
    <t>GUT No: KH NO-1539 EAST,Building Name: MIG,House No: SF-1,Floor No: SF,Plot No: 31,Street Name: RK PURAM-II,Land Mark: SAHNAI FARM,Village: RAYEESPUR,Location: Ghaziabad,Taluka: DASNA,State: Uttar Pradesh,Pin Code: 201001,Police Station: RAYEESPUR,North By: ADJOINING PLOT NO 30,South By: OTHER LAND,East By: FLAT NO SF-4,West By: ROAD,</t>
  </si>
  <si>
    <t>SUSHEEL  SINGH,  POONAM  CHAUDHARY</t>
  </si>
  <si>
    <t>UP0510610004120</t>
  </si>
  <si>
    <t>DHRAM RAJ SINGH/</t>
  </si>
  <si>
    <t>GUT No: B-87,Building Name: DLF COLONY,House No: B-87,Floor No: .,Plot No: B-87,Street Name: DILSHAD EXTN 2,Sector Ward No: DLF COLONY,Land Mark: LOCAL MARKET,Village: BHOPURA,Location: Sahibabad,Taluka: BHOPURA,State: Uttar Pradesh,Pin Code: 201005,Police Station: SAHIBABAD,</t>
  </si>
  <si>
    <t>GUT No: PLOT D-001,Building Name: WITHOUT ROOF RIGHTS,House No: FLAT T-9,Floor No: 3RD,Plot No: D-001,Street Name: DLF DILSHAD EXTN II,Sector Ward No: BLOCK D,Land Mark: 100 FUTA ROAD,Village: BRAHAMPUR BHOPURA,Location: Ghaziabad,Taluka: GHAZIABAD,State: Uttar Pradesh,Pin Code: 201001,Police Station: GHAZIABAD,North By: 100 FT ROAD,South By: SHOP &amp; FLAT,East By: OTHERS LAND,West By: 12 FT WIDE ROAD,</t>
  </si>
  <si>
    <t>SUNIL KUMAR PAICK,  DHRAM RAJ SINGH</t>
  </si>
  <si>
    <t>UP0510610003375</t>
  </si>
  <si>
    <t>SACHIN  AGARWAL/ANITA AGARWAL</t>
  </si>
  <si>
    <t>GUT No: 8A,House No: 8A,Floor No: .,Plot No: .,Street Name: SOHAN LAL STREET,Land Mark: SOHAN LAL STREET,Village: GHAZIABAD,Location: Ghaziabad,Taluka: GHAZIABAD,State: Uttar Pradesh,Pin Code: 201001,Police Station: GHAZIABAD,Phone No: 9311055053,/GUT No: 8A,House No: 8A,Floor No: .,Plot No: .,Street Name: SOHAN LAL STREET,Land Mark: SOHAN LAL STREET,Village: GHAZIABAD,Location: Ghaziabad,Taluka: GHAZIABAD,State: Uttar Pradesh,Pin Code: 201001,Police Station: GHAZIABAD,Phone No: 9350084535,</t>
  </si>
  <si>
    <t>GUT No: KHASRA NO. 1560,House No: FLAT NO. S-02,Floor No: 2,Plot No: F-30,Street Name: KESHAV KUNJ,Land Mark: RANA MEDICOS,Village: RAISPUR,Location: Ghaziabad,Taluka: GHAZIABAD,State: Uttar Pradesh,Pin Code: 201001,Police Station: GHAZIABAD,North By: PLOT NO. F-29,South By: PLOT NO. F-31 AND 32,East By: ROAD,West By: PLOT NO. F-24,</t>
  </si>
  <si>
    <t>SACHIN  AGARWAL,  ANITA  AGARWAL</t>
  </si>
  <si>
    <t>UP0510610002967</t>
  </si>
  <si>
    <t>UDAY  BHAN/POONAM SAHNI</t>
  </si>
  <si>
    <t>GUT No: 3053,House No: 3053,Floor No: .,Plot No: 3053,Street Name: BLOCK-A,Street No: 3,Sector Ward No: SGM NAGAR,Land Mark: MEHTA SWEETS,Village: NIT,Location: Faridabad NIT,Taluka: FARIDABAD,State: Haryana,Pin Code: 121001,Police Station: FARIDABAD,Phone No: 9911036300,/GUT No: 3053,House No: 3053,Floor No: .,Plot No: 3053,Street Name: BLOCK-A,Street No: 3,Sector Ward No: SGM NAGAR,Land Mark: MEHTA SWEETS,Village: NIT,Location: Faridabad NIT,Taluka: FARIDABAD,State: Haryana,Pin Code: 121001,Police Station: FARIDABAD,Phone No: 9911036300,</t>
  </si>
  <si>
    <t>GUT No: KH NO-1374,House No: UG-3,Floor No: UGF,Plot No: 35  36,Street Name: AKSHAY ENCLAVE,Sector Ward No: BLOCK-D,Land Mark: KAILASH PURAM,Village: RAISPUR,Location: Ghaziabad,Taluka: GHAZIABAD,State: Uttar Pradesh,Pin Code: 201001,Police Station: RAISPUR,North By: PLOT 37/38,South By: STREET,East By: PLOT NO 40/41,West By: STREET,</t>
  </si>
  <si>
    <t>UDAY  BHAN,  POONAM  SAHNI</t>
  </si>
  <si>
    <t>UP0510610004133</t>
  </si>
  <si>
    <t>AKHILESH  MAHESHWARI/KAVITA AGGARWAL</t>
  </si>
  <si>
    <t>GUT No: 466,Building Name: MAITRI SOCIETY,House No: 466,Floor No: 2ND,Plot No: 466,Street Name: MAITRI SOCIETY,Street No: .,Sector Ward No: SEC-5,Land Mark: NR LOCAL MARKET,Village: VAISHALI,Location: VAISHALI,Taluka: GHAZIABAD,State: Uttar Pradesh,Pin Code: 201010,Police Station: GHAZIABAD,Phone No: 9990045936,/GUT No: 466,Building Name: MAITRI SOCIETY,House No: 466,Floor No: 2ND,Plot No: 466,Street Name: MAITRI SOCIETY,Street No: .,Sector Ward No: SEC-5,Land Mark: NR LOCAL MARKET,Village: VAISHALI,Location: VAISHALI,Taluka: GHAZIABAD,State: Uttar Pradesh,Pin Code: 201010,Police Station: GHAZIABAD,Phone No: 9990045936,</t>
  </si>
  <si>
    <t>GUT No: PLOT 1/854,Building Name: PLOT 1/854,House No: S-2,Floor No: 2nd,Plot No: 854,Street Name: SECTOR 1,Sector Ward No: SECTOR 1,Land Mark: AMITY SCHOOL,Village: VASHUNDHARA,Location: Vasundhra,Taluka: VASHUNDHARA,State: Uttar Pradesh,Pin Code: 201012,Police Station: GHAZIABAD,North By: PLOT 817,South By: STREET,East By: PLOT 855,West By: PLOT 853,</t>
  </si>
  <si>
    <t>AKHILESH  MAHESHWARI,  KAVITA  AGGARWAL</t>
  </si>
  <si>
    <t>UP0510610004302</t>
  </si>
  <si>
    <t>MOHD  SHAKIR/</t>
  </si>
  <si>
    <t>GUT No: D-2,Building Name: SUPER TECH,House No: 602,Floor No: .,Plot No: .,Street Name: .,Street No: .,Sector Ward No: D-2,Land Mark: NR KFC,Village: CROSSING REPUBLIC,Location: Ghaziabad,Taluka: GHAZIABAD,State: Uttar Pradesh,Pin Code: 201001,Police Station: GHAZIABAD,Phone No: 9821753860,</t>
  </si>
  <si>
    <t>GUT No: 118,Building Name: VAYUSENA ENCLAVE,House No: 103,Floor No: FF,Plot No: 195,Street Name: ROYAL HOMES,Street No: .,Sector Ward No: 999,Land Mark: ASHRAM,Village: SHAHBERI,Location: Dadri,Taluka: GAUTAM BUDH NAGAR,State: Uttar Pradesh,Pin Code: 203207,Police Station: DADRI,North By: OTHERS,South By: ROAD 25 FT,East By: PLOT 212,West By: ROAD 20 FT,</t>
  </si>
  <si>
    <t>MOHD  SHAKIR</t>
  </si>
  <si>
    <t>UP0510610003694</t>
  </si>
  <si>
    <t>KUMAR  HARANDER/BABITA B</t>
  </si>
  <si>
    <t>GUT No: .,Building Name: .,House No: 712/8A,Floor No: 1ST,Plot No: 712/8A,Street Name: NYAY KHAND - 1,Sector Ward No: .,Land Mark: SAI MANDIR,Village: INDRAPURAM,Location: Ghaziabad,Taluka: INDRAPURAM,State: Uttar Pradesh,Pin Code: 201001,Police Station: INDRAPURAM,Phone No: 8527749219,/GUT No: .,Building Name: .,House No: 712/8A,Floor No: 1ST,Plot No: 712/8A,Street Name: NYAY KHAND - 1,Sector Ward No: .,Land Mark: SAI MANDIR,Village: INDRAPURAM,Location: Ghaziabad,Taluka: INDRAPURAM,State: Uttar Pradesh,Pin Code: 201001,Police Station: INDRAPURAM,Phone No: 8383893863,</t>
  </si>
  <si>
    <t>GUT No: KH NO. 96,Building Name: UNI ONE RESIDENCY,House No: FLAT 105,Floor No: UGF,Plot No: 55 56 57,Street Name: .,Sector Ward No: .,Land Mark: GREEN HOTEL,Village: AKBAARPUR BAHRAMPUR,Location: Ghaziabad,Taluka: GHAZIABAD,State: Uttar Pradesh,Pin Code: 201001,Police Station: GHAZIABAD,North By: FLAT 106,South By: OTHERS,East By: OTHERS,West By: FLAT 104,</t>
  </si>
  <si>
    <t>KUMAR  HARANDER,  BABITA  B</t>
  </si>
  <si>
    <t>UP0510610004098</t>
  </si>
  <si>
    <t>SUNDER  SINGH/ANGURI A</t>
  </si>
  <si>
    <t>GUT No: 3610,Building Name: .,House No: 3610,Floor No: .,Plot No: .,Street Name: POCKET II,Street No: .,Sector Ward No: SEC 3,Land Mark: NR NEETA DAIRY,Village: BALLABHGARH,Location: Ballabgarh,Taluka: FARIDABAD,State: Haryana,Pin Code: 121004,Police Station: BALLABGARH,Phone No: 8527598970,/GUT No: 3610,Building Name: .,House No: 3610,Floor No: 2ND,Plot No: .,Street Name: BALLABHGARH,Street No: .,Sector Ward No: 3,Land Mark: NR NEETA DAIRY,Village: BALLABHGARH,Location: Ballabgarh,Taluka: BALLABGARH,State: Haryana,Pin Code: 121004,Police Station: BALLABGARH,Phone No: 8527598970,</t>
  </si>
  <si>
    <t>GUT No: KH NO 205,House No: 401,Floor No: FOURTH F,Plot No: 70 71 72 73,Street Name: FRIENDS ENCLAVE,Land Mark: ASHRAM,Village: SHAHBERI,Location: Dadri,Taluka: DADRI,State: Uttar Pradesh,Pin Code: 203207,Police Station: BISRAKH,North By: OTHERS,South By: STREET,East By: OTHERS,West By: OTHERS,</t>
  </si>
  <si>
    <t>SUNDER  SINGH,  ANGURI  A</t>
  </si>
  <si>
    <t>UP0510610001771</t>
  </si>
  <si>
    <t>PRAKASH SINGH BISHT/</t>
  </si>
  <si>
    <t>GUT No: .,Floor No: GF,Plot No: J-177,Street Name: SECTOR 22,Land Mark: SHIVOM DAIRY,Village: SECTOR 22,Location: Noida,Taluka: SECTOR 22,State: Uttar Pradesh,Pin Code: 201301,Police Station: SECTOR 22,</t>
  </si>
  <si>
    <t>GUT No: KH 11,Building Name: RHS,Floor No: SF,Plot No: S2,Street Name: SAI GARDEN,Land Mark: CROSSING REPUBLIC,Village: SHAHBERI,Location: Noida Sector 62,Taluka: PARGANA,State: Uttar Pradesh,Pin Code: 201309,Police Station: SHAHBERI,</t>
  </si>
  <si>
    <t>PRAKASH SINGH BISHT</t>
  </si>
  <si>
    <t>UP0610600001043</t>
  </si>
  <si>
    <t>MEERUT</t>
  </si>
  <si>
    <t>ARABINDA  DASH/AMITA PANDA</t>
  </si>
  <si>
    <t>Floor No: GF,Street Name: GALERIA MARKET GHAZIABAD,Land Mark: NEAR GALERIA MARKET,Village: GHAZIABAD,Location: Ghaziabad,Taluka: GHAZIABAD,State: Uttar Pradesh,Pin Code: 201001,Police Station: CROSSING,Phone No: 9439663524,</t>
  </si>
  <si>
    <t>GUT No: khasra no 1529 1528,Building Name: FLAT NO S-6,House No: FLAT NO SF-6,Floor No: SF,Plot No: 272 273 274,Street Name: BALAJI ENCLAVE,Sector Ward No: 33,Land Mark: INDANE GAS,Village: RAISPUR,Location: Raispur,Taluka: DASNA,State: Uttar Pradesh,Pin Code: 201002,Police Station: Ghaziabad,North By: ROAD,South By: OTHER,East By: FLAT NO S-5,West By: OTHER,</t>
  </si>
  <si>
    <t>AMITA  PANDA</t>
  </si>
  <si>
    <t>UP0610600001119</t>
  </si>
  <si>
    <t>PRAVEEN  KUMAR/</t>
  </si>
  <si>
    <t>GUT No: H NO-819/6,Floor No: GF,Plot No: 819/6,Street Name: GALI NO-11 PHOOL BAGH CO,Land Mark: NEAR BALAJI CHAKKI,Village: PHOOL BAGH COLONY,Location: Suraj Kund Road,Taluka: MEERUT,State: Uttar Pradesh,Pin Code: 250002,Police Station: CIVIL LINES,Phone No: 9927285009,</t>
  </si>
  <si>
    <t>GUT No: KHASRA NO. 70,Building Name: RESIDENTIAL HOUSE,House No: PLOT NO 09,Floor No: GF MUMTY,Plot No: PLOT NO 09,Street Name: KAMLA VIHAR,Sector Ward No: WARD NO. 13,Land Mark: MEDICAL COLLEGE AND KALI,Village: DATAWALI GESUPUR,Location: Datawali,Taluka: MEERUT,State: Uttar Pradesh,Pin Code: 250004,Police Station: DATAWALI,North By: PLOT NO. 10,South By: PLOT NO. 08,East By: RASTA 17 FT WIDE,West By: PROPERTY OF OTHERS,</t>
  </si>
  <si>
    <t>PRAVEEN  KUMAR</t>
  </si>
  <si>
    <t>UP0610600001085</t>
  </si>
  <si>
    <t>NEHA  AHUJA/SAROJ AHUJA</t>
  </si>
  <si>
    <t>SATPAL AHUJA</t>
  </si>
  <si>
    <t>GUT No: H NO-B-213-B-1,Floor No: GF,Plot No: B-213-B-1,Street Name: PARTAP VIHAR,Land Mark: NEAR PARTAP VIHAR,Village: PARTAP VIHAR,Location: Ghaziabad,Taluka: GHAZIABAD,State: Uttar Pradesh,Pin Code: 201001,Police Station: PARTAP VIHAR,Phone No: 9654584738,/GUT No: H NO-B-213-B-1,Floor No: GF,Plot No: B-213-B-1,Street Name: PARTAP VIHAR,Land Mark: NEAR PARTAP VIHAR,Village: PARTAP VIHAR,Location: Ghaziabad,Taluka: GHAZIABAD,State: Uttar Pradesh,Pin Code: 201001,Police Station: PARTAP VIHAR,Phone No: 9654584738,</t>
  </si>
  <si>
    <t>GUT No: H NO-F-213,Floor No: GF,Plot No: F-213,Street Name: PARTAP VIHAR GHAZIABAD,Land Mark: NEAR PARTAP VIHAR,Village: PARTAP VIHAR GHAZIABAD,Location: Ghaziabad City,Taluka: GHAZIABAD,State: Uttar Pradesh,Pin Code: 201009,Police Station: KAVI NAGAR,Phone No: 8375030319,</t>
  </si>
  <si>
    <t>GUT No: KHASRA NO. 1477,Building Name: RESIDENTIAL FLAT,House No: UGF-07,Floor No: UGF,Plot No: E-55 E-55A,Street Name: BALAJI ENCLAVE,Sector Ward No: WARD NO. 33,Land Mark: INDIAN GAS AGENCY,Village: RAISPUR,Location: Raispur,Taluka: GHAZIABAD,State: Uttar Pradesh,Pin Code: 201002,Police Station: RAISPUR,North By: OTHER,South By: FLAT NO. UG-06,East By: PASSAGE,West By: OTHER,</t>
  </si>
  <si>
    <t>NEHA  AHUJA,  SAROJ  AHUJA</t>
  </si>
  <si>
    <t>UP0610600001435</t>
  </si>
  <si>
    <t>SOHAN  LAL/</t>
  </si>
  <si>
    <t>GUT No: H NO-9/998,Floor No: GF,Plot No: 9/998,Street Name: BLOCJ-63 KASHIRAM GZB,Land Mark: NEAR CSHPSCHOOL GHAZIABA,Village: SIDHARTH VIHAR GHAZIABAD,Location: Ghaziabad,Taluka: GHAZIABAD,State: Uttar Pradesh,Pin Code: 201001,Police Station: VIJAY NAGAR GHAZIABAD,Phone No: 8447965608,</t>
  </si>
  <si>
    <t>GUT No: KHASRA NO 1374,Building Name: RESIDENTIAL BUILDING,House No: FLAT NO S-4,Floor No: SF,Plot No: 37 38,Street Name: AKSHAY ENCLAVE,Street No: BLK-D,Sector Ward No: WARD NO 53,Land Mark: KAILASH PURAM,Village: RAISPUR,Location: Raispur,Taluka: DASNA,State: Uttar Pradesh,Pin Code: 201002,Police Station: RAISPUR,North By: PART OF PLOT 37 &amp; 38,South By: PART OF PLOT 37 &amp; 38,East By: PLOT 42/43,West By: STREET,</t>
  </si>
  <si>
    <t>SOHAN  LAL</t>
  </si>
  <si>
    <t>UP0610600001375</t>
  </si>
  <si>
    <t>KAMINI  K/BRAHM PRAKASH</t>
  </si>
  <si>
    <t>GUT No: H NO-P-218,Floor No: IIndFLOO,Plot No: P-218,Street Name: SECTOR 12 GHAZIABAD,Land Mark: NEAR SECTOR 12 GHAZIABAD,Village: PARTAP VIHAR GHAZIABAD,Location: Ghaziabad,Taluka: GHAZIABAD,State: Uttar Pradesh,Pin Code: 201001,Police Station: PARTAP VIHAR GHAZIABAD,Phone No: 8630188309,/GUT No: H NO-P-218,Floor No: IIndFLOO,Plot No: P-218,Street Name: SECTOR 12 GHAZIABAD,Land Mark: NEAR SECTOR 12 GHAZIABAD,Village: PARTAP VIHAR GHAZIABAD,Location: Ghaziabad,Taluka: GHAZIABAD,State: Uttar Pradesh,Pin Code: 201001,Police Station: PARTAP VIHAR GHAZIABAD,Phone No: 8630188309,</t>
  </si>
  <si>
    <t>GUT No: KHASRA NO. 1471,Building Name: RESIDENTIAL FLAT,House No: UGF-2,Floor No: UGF,Plot No: K-50 K-51,Street Name: BALAJI ENCLAVE,Sector Ward No: N/A,Land Mark: B S GAS AGENCY,Village: RAISPUR,Location: Raispur,Taluka: GHAZIABAD,State: Uttar Pradesh,Pin Code: 201002,Police Station: RAISPUR,North By: OTHER,South By: STREET 25',East By: PLOT K-52,West By: PLOT K-49,</t>
  </si>
  <si>
    <t>KAMINI  K</t>
  </si>
  <si>
    <t>UP0610600001821</t>
  </si>
  <si>
    <t>RAJ SINGH TYAGI/</t>
  </si>
  <si>
    <t>GUT No: H NO-04,Floor No: GF,Plot No: 04,Street Name: GALI NO-3SHRI RAM MARKET,Land Mark: NEAR ORANG COUNTY GZB,Village: INDIRAPURAM GHAZIABAD,Location: Ghaziabad,Taluka: GHAZIABAD,State: Uttar Pradesh,Pin Code: 201001,Police Station: INDIRAPURAM GHAZIABAD,Phone No: 9650153742,</t>
  </si>
  <si>
    <t>GUT No: KHASRA NO. 901,Building Name: SHREE SAI HERITAGE,House No: FLAT NO UGF-03,Floor No: UGF,Plot No: E-2,Street Name: A-TYPE,Sector Ward No: WARD NO 1,Land Mark: GHAZIABAD TO DADRI ROAD,Village: CHAPROLA,Location: Dadri,Taluka: DADRI,State: Uttar Pradesh,Pin Code: 203207,Police Station: CHAPROLA,North By: ROAD,South By: OTHERS,East By: 8 FT PASSAGE,West By: OTHERS,</t>
  </si>
  <si>
    <t>RAJ SINGH TYAGI</t>
  </si>
  <si>
    <t>DL0210610003628</t>
  </si>
  <si>
    <t>NOIDA</t>
  </si>
  <si>
    <t>REENA  CHAUHAN/</t>
  </si>
  <si>
    <t>Building Name: BALAJI APPT,House No: FLAT - 202,Floor No: FIRST,Plot No: PLOT -33,Street Name: MASSODPUR DAIRY,Land Mark: NEAR JIMS COLLEGE,Village: VASANT KUNJ,Location: Vasant Kunj,Taluka: DELHI,State: Delhi,Pin Code: 110070,Police Station: VASANT KUNJ,Phone No: 9971844460,</t>
  </si>
  <si>
    <t>GUT No: KH - 1151/3 MIN,Building Name: XXX,House No: PVT FLAT -14,Floor No: FIRST,Plot No: PLOT - T-29,Street Name: MEHRAULI,Street No: XXX,Sector Ward No: WARD -6,Land Mark: HANUMAN MANDIR,Village: HAUZ KHAS,Location: Mehrauli,Taluka: DELHI,State: Delhi,Pin Code: 110030,Police Station: MEHRAULI,North By: ROAD,South By: OTHERS,East By: OTHERS,West By: OTHERS,</t>
  </si>
  <si>
    <t>REENA  CHAUHAN</t>
  </si>
  <si>
    <t>UP0210610003001</t>
  </si>
  <si>
    <t>PRATIBHA   /ROHIT</t>
  </si>
  <si>
    <t>House No: 402,Plot No: 402,Street Name: GRACE HOME,Sector Ward No: SEC 68,Land Mark: SURBOS LIMITED,Village: NOIDA,Location: Noida,Taluka: NOIDA,State: Uttar Pradesh,Pin Code: 201301,Police Station: SEC 68,Phone No: 9911991651,/House No: 402,Plot No: 402,Street Name: GRACE HOME,Sector Ward No: SEC 68,Land Mark: SURBOS LIMITED,Village: NOIDA,Location: Noida,Taluka: NOIDA,State: Uttar Pradesh,Pin Code: 201301,Police Station: SEC 68,Phone No: 9911991651,</t>
  </si>
  <si>
    <t>GUT No: KH NO-156A,House No: FF-E,Floor No: FIRST,Plot No: F-3-F-4,Street Name: SAI UPWAN,Land Mark: GAUR AVANUE CITY-1,Village: YUSUFPUR CHAKASHBERI,Location: Noida,Taluka: DADRI,State: Uttar Pradesh,Pin Code: 201301,Police Station: G B NAGAR,North By: PLOT NO-5,South By: PLOT NO-2,East By: FACING,West By: OTHERS,</t>
  </si>
  <si>
    <t xml:space="preserve">PRATIBHA   </t>
  </si>
  <si>
    <t>UP0210610002245</t>
  </si>
  <si>
    <t>KUMAR  RISHABH/</t>
  </si>
  <si>
    <t>House No: E-16,Plot No: E-16,Street Name: SASHI GARDEN,Street No: 7,Land Mark: R.K MEDICAL,Village: MAYUR VIHAR,Location: Mayur Vihar Ph-I,Taluka: EAST DELHI,State: Delhi,Pin Code: 110091,Police Station: MAYUR VIHAR,Phone No: 011-64444034,</t>
  </si>
  <si>
    <t>GUT No: 155A 156A,Building Name: SAI UPVAN,House No: S-4,Floor No: SECOND,Plot No: E-6-7,Land Mark: GAUR AVENUE CITY-1,Village: YUSUFPUR CHAKSABERI,Location: Dadri,Taluka: DADRI,State: Uttar Pradesh,Pin Code: 203207,Police Station: CHAKSABERI,North By: FACING,South By: PLOT 3-4,East By: OTHERS,West By: PLOT-8,</t>
  </si>
  <si>
    <t>KUMAR  RISHABH</t>
  </si>
  <si>
    <t>UP0210610002156</t>
  </si>
  <si>
    <t>MERAZUDDIN  KHAN/</t>
  </si>
  <si>
    <t>House No: 67,Floor No: 2nd,Plot No: 67,Sector Ward No: Sec-5,Land Mark: Mother Dairy,Village: Vaishali,Location: VAISHALI,Taluka: Ghaziabad,State: Uttar Pradesh,Pin Code: 201010,Police Station: SEC 5,Phone No: 9871944342,</t>
  </si>
  <si>
    <t>GUT No: .,Building Name: Mahak Residency,House No: SF-B,Floor No: Second,Plot No: B-67,Street Name: Khasra No-170,Land Mark: Bullandsahar Road,Village: Accheja PARGANA,Location: Achheja,Taluka: G B Nagar,State: Uttar Pradesh,Pin Code: 203207,Police Station: G B Nagar,North By: 67A,South By: 68,East By: Facing,West By: Others,</t>
  </si>
  <si>
    <t>MERAZUDDIN  KHAN</t>
  </si>
  <si>
    <t>UP0210610001951</t>
  </si>
  <si>
    <t>RAVI  KUMAR/SUSHMA SHARMA</t>
  </si>
  <si>
    <t>House No: A-21,Street Name: Surya Enclave,Land Mark: OPP. Loha Mandi,Village: G.T Road,Location: Ashok Nagar  (Ghaziabad),Taluka: Ghaziabad,State: Uttar Pradesh,Pin Code: 201001,Police Station: Surya Nagar,Phone No: 9250737115,/House No: A-21,Street Name: Surya Enclave,Land Mark: OPP. Loha Mandi,Village: GT Road,Location: Ashok Nagar (Ghaziabad),Taluka: Ghaziabad,State: Uttar Pradesh,Pin Code: 201001,Police Station: Surya Nagar,Phone No: 9250737115,</t>
  </si>
  <si>
    <t>GUT No: KH NO 170,Building Name: Mahak Residency,House No: B-19,Floor No: Ground,Plot No: Khasra No. 170,Street Name: G. T. Road,Street No: NIL,Sector Ward No: NIL,Land Mark: Bullandsahar Road,Village: Accheja,Location: Achheja,Taluka: Gautam Budh Nagar,State: Uttar Pradesh,Pin Code: 203207,Police Station: GB Nagar,</t>
  </si>
  <si>
    <t>RAVI  KUMAR,  SUSHMA  SHARMA</t>
  </si>
  <si>
    <t>UP0210610002553</t>
  </si>
  <si>
    <t>SHYAM SUNDER CHAUHAN/</t>
  </si>
  <si>
    <t>Building Name: D.I.G. HEADQUARTER,Street Name: SHQ BSF CAMPUS A,Sector Ward No: IV 16,Land Mark: GOVT. SCHOOL,Village: SAGAR ROAD,Location: Bikaner,Taluka: BIKANER,State: Rajasthan,Pin Code: 334001,Police Station: BIKANER,Phone No: 7610007796,</t>
  </si>
  <si>
    <t>GUT No: KH NO-1146,House No: 8,Floor No: SF,Plot No: B-52,Street Name: Hindon Vihar,Sector Ward No: Sec-49,Land Mark: SEC 49 BAROLA,Village: BAROLA,Location: Noida,Taluka: NOIDA,State: Uttar Pradesh,Pin Code: 201301,Police Station: SEC-49,North By: ROAD,South By: FLAT NO-7,East By: FLAT NO-9,West By: PLOT NO-B-53,</t>
  </si>
  <si>
    <t>SHYAM SUNDER CHAUHAN</t>
  </si>
  <si>
    <t>UP0211300103647</t>
  </si>
  <si>
    <t>SHYAM SUNDER CHAUHAN/MANJU LATA CHAUHAN</t>
  </si>
  <si>
    <t>MUKESH KUMAR</t>
  </si>
  <si>
    <t>Building Name: D.I.G. HEADQUARTER,Street Name: SHQ BSF CAMPUS A,Sector Ward No: IV 16,Land Mark: GOVT. SCHOOL,Village: SAGAR ROAD,Location: Bikaner,Taluka: BIKANER,State: Rajasthan,Pin Code: 334001,Police Station: BIKANER,Phone No: 7610007796,/QTR. NO. 1045, TYPE-III, R. K. PURAM, NEW DELHI Pin Code: 110022,</t>
  </si>
  <si>
    <t>209-E, POCKET-1, MAYUR VIHAR PHASE-1, NEW DELHI Pin Code: 110091,</t>
  </si>
  <si>
    <t>GUT No: KHASRA NO-1146,Building Name: HINDON YAMUNA SEHKARI AWAS SAMIT,House No: 8,Floor No: SECOND,Plot No: B-52,Street Name: HINDON VIHAR,Land Mark: OPPOSITE KESAR GARDEN,Village: BAROLA,Location: Dadri,Taluka: DADRI,State: Uttar Pradesh,Pin Code: 203207,Police Station: SECTOR-49,Phone No: 9718670979,</t>
  </si>
  <si>
    <t>SHYAM SUNDER CHAUHAN,  MANJU LATA CHAUHAN</t>
  </si>
  <si>
    <t>UP0210610003240</t>
  </si>
  <si>
    <t>SANDEEP  RUCHAL/</t>
  </si>
  <si>
    <t>House No: K-215-B,Plot No: K-215-B,Street Name: VIJAY NAGAR,Sector Ward No: SEC- 9,Land Mark: CHILDREN ACADEMY,Village: GHAZIABAD,Location: Vijai Nagar  (Ghaziabad),Taluka: GHAZIABAD,State: Uttar Pradesh,Pin Code: 201009,Police Station: VIJAY NAGAR,Phone No: 7530989014,</t>
  </si>
  <si>
    <t>GUT No: KH NO-785,Building Name: SHOURYAPURAM,House No: 102,Floor No: FIRST,Plot No: D-067,Street Name: TYPE-G,Sector Ward No: NR. NH-24,Land Mark: HP PETROL PUMP,Village: SHAHPUR BHAMETA,Location: Bharat Nagar  (Ghaziabad),Taluka: GHAZIABAD,State: Uttar Pradesh,Pin Code: 201010,Police Station: SHAPUR BHAMETA,North By: ROAD,South By: PLOT NO-68,East By: ENTRY &amp; PLOT NO-66,West By: PLOT NO-80,</t>
  </si>
  <si>
    <t>SANDEEP  RUCHAL</t>
  </si>
  <si>
    <t>UP0210610003683</t>
  </si>
  <si>
    <t>BRIJMOHAN   /PINKI</t>
  </si>
  <si>
    <t>Building Name: G D COLONY,House No: H. NO. B-861,Floor No: SECOND,Plot No: H. NO. B-861,Street Name: PHASE - 3,Sector Ward No: MAYUR VIHAR,Land Mark: RED FOX HOTEL,Village: MAYUR VIHAR,Location: Mayur Vihar Ph-III,Taluka: DELHI,State: Delhi,Pin Code: 110096,Police Station: MAYUR VIHAR PH III,Phone No: 9911082865,/Building Name: G D COLONY,House No: H. NO. B-861,Floor No: SECOND,Plot No: H. NO. B-861,Street Name: PHASE - 3,Sector Ward No: MAYUR VIHAR,Land Mark: RED FOX HOTEL,Village: MAYUR VIHAR,Location: Mayur Vihar Ph-III,Taluka: DELHI,State: Delhi,Pin Code: 110096,Police Station: MAYUR VIHAR PH III,Phone No: 9911082865,</t>
  </si>
  <si>
    <t>GUT No: KHASRA NO.205,Building Name: EXCELLENT RESIDENCY,House No: FLAT NO. 202,Floor No: SECOND,Plot No: PLOT NO. 32,Street Name: FRIENDS ENCLAVE,Sector Ward No: NOIDA,Land Mark: MODERN PUBLIC SCHOOL,Village: SHAHBERI,Location: Noida,Taluka: DADRI,State: Uttar Pradesh,Pin Code: 201301,Police Station: SHAHBERI,North By: PLOT NO. 31,South By: PLOT NO. 33,East By: STREET,West By: OTHERS,</t>
  </si>
  <si>
    <t xml:space="preserve">BRIJMOHAN   ,  PINKI   </t>
  </si>
  <si>
    <t>UP0750600000092</t>
  </si>
  <si>
    <t>PITAMPURA</t>
  </si>
  <si>
    <t>DEV KUMAR VERMA/</t>
  </si>
  <si>
    <t>GUT No: .,House No: ROOM NO. 303,Floor No: GF,Plot No: .,Street Name: SRI RAM HOMES,Sector Ward No: SECTOR-63,Land Mark: SHANI TEMPLE,Village: NOIDA,Location: Noida,Taluka: NOIDA,State: Uttar Pradesh,Pin Code: 201301,Police Station: SECTOR-63 NOIDA,Phone No: 9810465394,</t>
  </si>
  <si>
    <t>GUT No: KHASRA NO. 46,Building Name: LAXMI HEIGHTS,House No: FLAT NO. 201,Floor No: FIRST FL,Plot No: 50 AND 51,Street Name: SAI GARDEN,Land Mark: VRINDAVAN HOSPITAL,Village: SHAHBERI,Location: Noida,Taluka: GAUTAM BUDH NAGAR,State: Uttar Pradesh,Pin Code: 201301,Police Station: SHAHBERI,North By: PLOT NO. 23 AND 52,South By: PLOT NO. 28 AND 47,East By: STREET,West By: STREET,</t>
  </si>
  <si>
    <t>DEV KUMAR VERMA</t>
  </si>
  <si>
    <t>DL0750600000591</t>
  </si>
  <si>
    <t>SUNIL  SUNEJA/SAURAV SUNEJA</t>
  </si>
  <si>
    <t>GUT No: .,Building Name: JANTA FLATS,House No: H.NO.-CB-14D,Floor No: FIRST,Plot No: .,Street Name: JANTA FLATS,Street No: .,Sector Ward No: .,Land Mark: DEENDAYAL HOSPITAL,Village: HARI NAGAR,Location: Hari Nagar  (West Delhi),Taluka: NEW DELHI,State: Delhi,Pin Code: 110064,Police Station: HARI NAGAR,Phone No: 9210347668,/GUT No: .,Building Name: JANTA FLATS,House No: H.NO.-CB-14D,Floor No: FIRST,Plot No: .,Street Name: JANTA FLATS,Street No: .,Sector Ward No: .,Land Mark: DEENDAYAL HOSPITAL,Village: HARI NAGAR,Location: Hari Nagar (West Delhi),Taluka: NEW DELHI,State: Delhi,Pin Code: 110064,Police Station: HARI NAGAR,Phone No: 8447948157,</t>
  </si>
  <si>
    <t>GUT No: KH. NO. 18/22,Building Name: NANHEY PARK,House No: LHS WITHOUT ROOF,Floor No: SECOND,Plot No: PLOT NO. 8,Street Name: BLOCK-C,Street No: .,Sector Ward No: WARD NO. 126,Land Mark: SHIV MANDIR,Village: MATIALA,Location: Uttam Nagar,Taluka: NEW DELHI,State: Delhi,Pin Code: 110059,Police Station: MATIALA,North By: OTHER,South By: ROAD,East By: RIGHT SIDE OF PLOT NO. 8,West By: PLOT NO. 7,</t>
  </si>
  <si>
    <t>SUNIL  SUNEJA,  SAURAV  SUNEJA</t>
  </si>
  <si>
    <t>DL0750600000733</t>
  </si>
  <si>
    <t>ARUN  KUMAR/KANCHAN K</t>
  </si>
  <si>
    <t>GUT No: .,Building Name: .,House No: G-98,Floor No: FIRST,Plot No: .,Street Name: UTTAM NAGAR,Street No: .,Sector Ward No: .,Land Mark: SCHOOOL SHOES MARKET,Village: UTTAM NAGAR,Location: Uttam Nagar,Taluka: NEW DELLHI,State: Delhi,Pin Code: 110059,Police Station: UTTAM NAGAR,Phone No: 9718323212,/GUT No: .,Building Name: .,House No: G-98,Floor No: FIRST,Plot No: .,Street Name: UTTAM NAGAR,Street No: .,Sector Ward No: .,Land Mark: SCHOOOL SHOES MARKET,Village: UTTAM NAGAR,Location: Uttam Nagar,Taluka: NEW DELLHI,State: Delhi,Pin Code: 110059,Police Station: UTTAM NAGAR,Phone No: 9999802865,</t>
  </si>
  <si>
    <t>GUT No: KH. NO. 39/6,Building Name: PRESS ENCLAVE WITHOUT ROOF RIGHT,House No: UGF BACK SIDE,Floor No: UGF,Plot No: PLOT NO. 51A,Street Name: GALI NO-4 BLK-B,Sector Ward No: WARD NO. 122,Land Mark: SANWARIA TILES SHOP,Village: HASTSAL,Location: Hastal Village,Taluka: VIKAS NAGAR EXTN. PART-2,State: Delhi,Pin Code: 110059,Police Station: HASTSAL,North By: PLOT NO. 50,South By: PLOT NO. 51-B,East By: ROAD 25FT.,West By: GALI 8 FT.,</t>
  </si>
  <si>
    <t>KANCHAN  K</t>
  </si>
  <si>
    <t>CH0290600100137</t>
  </si>
  <si>
    <t>CHANDIGARH</t>
  </si>
  <si>
    <t>Chandigarh</t>
  </si>
  <si>
    <t>PREM  SINGH/</t>
  </si>
  <si>
    <t>H.NO. 3012, SECTOR 15D, CHANDIGARH 9463655895 NEW NO. 9888892658 Land Mark: NEAR HDFC BANK, Police Station: SECTOR 16, Pin Code: 160015,</t>
  </si>
  <si>
    <t>GUT No: KHATA NO12/16,Building Name: KHASRA NO 607,Land Mark: NEAR MARKET,Village: MANSUHA KHLAN,Location: Ropar,Taluka: ROPAR,State: Punjab,Pin Code: 140001,Police Station: ROPAR,Phone No: 9463655895,</t>
  </si>
  <si>
    <t>PREM  SINGH</t>
  </si>
  <si>
    <t>CH0290600100416</t>
  </si>
  <si>
    <t>SAILENDER  KUMAR/</t>
  </si>
  <si>
    <t>RAJ KUMAR</t>
  </si>
  <si>
    <t>H.NO. 112/15/2, RAILWAY COLONY BARARA AMBALA CANTT  098967-37643 RAJNISH  Land Mark: 098967-37643 RAJNISH, Police Station: AMBALA CANTT, Pin Code: 133201,</t>
  </si>
  <si>
    <t>H.NO. 30 NEAR WATER TANK YAMUNA NAGAR</t>
  </si>
  <si>
    <t>GUT No: KHEWAT NO 738/1110,Building Name: KHASRA NO  112//15/2,House No: 112,Land Mark: NEAR RAILWAY STATION,Location: Barara,Taluka: BARARA,State: Haryana,Pin Code: 133201,Police Station: AMBALA,Phone No: 9896737643,</t>
  </si>
  <si>
    <t>SAILENDER  KUMAR</t>
  </si>
  <si>
    <t>CH0290600100999</t>
  </si>
  <si>
    <t>KAMLESH  SHARMA/SUDHIR KUMAR MISHRA</t>
  </si>
  <si>
    <t>ASHOK SHARMA</t>
  </si>
  <si>
    <t>NEAR SHIV MANDIR, VPO BAROTIWALA, TEHSIL KASAULI,  DISTT. SOLAN 09816229372 Land Mark: 09816229372, Police Station: BROTIWALA, Pin Code: 174103,/H.NO. 10, PRITAM COLONY MAHOAHWALA PANCHKULA</t>
  </si>
  <si>
    <t>H.NO. 895, RATTANPUR COLONY, BI, PINJORE</t>
  </si>
  <si>
    <t>GUT No: KHEWAT NO 11/15,84/1,Building Name: KHASARA NO 262/98/2,428/264/110,Plot No: 1,Street Name: BAROTI BALA,Land Mark: NEAR BUS STAND,Location: Barotiwala,Taluka: BADDI,State: Himachal Pradesh,Pin Code: 174103,Police Station: BAROTIWALA,Phone No: 9816229372,</t>
  </si>
  <si>
    <t>KAMLESH  SHARMA,  SUDHIR KUMAR MISHRA</t>
  </si>
  <si>
    <t>CH0290600101784</t>
  </si>
  <si>
    <t>ONKAR  SINGH/SHARN KAUR</t>
  </si>
  <si>
    <t>KARNAIL SINGH</t>
  </si>
  <si>
    <t>H.NO. 63, VILL. KORWA KALAN P.O KORWA KHURD TEH. NARAYANGARH, DISTT AMBLALA   Land Mark: MAIN MARKET, Police Station: AMBALA, Pin Code: 133001,/H.NO. 63, VILL. KORWA KALAN P.O KORWA KHURD TEH. NARAYANGARH, DISTT AMBLALA</t>
  </si>
  <si>
    <t>H.NO. 549-A, TYPE II, PGI COMPLEX, CHAND IGARH</t>
  </si>
  <si>
    <t>H.NO. 63, VILL. KORWA KALAN P.O KORWA KHURD, TEH. NARAYANGARH DISTT AMBALA   Land Mark: MAIN MARKET, Police Station: AMBALA, Pin Code: 133001,</t>
  </si>
  <si>
    <t>ONKAR  SINGH,  SHARN  KAUR</t>
  </si>
  <si>
    <t>CH0290600101872</t>
  </si>
  <si>
    <t>DHARAM  PAL/LAKHWINDER SINGH</t>
  </si>
  <si>
    <t>BALWINDER SINGH</t>
  </si>
  <si>
    <t>S/O SH. RABBI RAM VPO TIWAR TEH. KHARAR DISTT ROPAR  Land Mark: NEAR BUS STAND, Police Station: TEWAR, Pin Code: 140301,/VPO TIWAR TEH. KHARAR DISTT ROPAR</t>
  </si>
  <si>
    <t>VILL. BATA, P.O BAJHER, TEH. KHARAR, DIS TT ROPAR</t>
  </si>
  <si>
    <t>Building Name: KHEWAT NO 81,Land Mark: NEAR BUS STAND,Location: Tewar,Taluka: KHARAR,State: Punjab,Pin Code: 140301,Police Station: KHARAR,North By: STREET,South By: ATMA SINGH,East By: NASIB SINGH,West By: RAM SINGH,Phone No: 1602259465,</t>
  </si>
  <si>
    <t>DHARAM  PAL,  LAKHWINDER  SINGH</t>
  </si>
  <si>
    <t>CH0290600102056</t>
  </si>
  <si>
    <t>HARMESH  SINGH/HARNEK SINGH</t>
  </si>
  <si>
    <t>NARINDER PAL SINGH</t>
  </si>
  <si>
    <t>GOVT QUARTER SEC. JAIL NABHA 9217914761  Land Mark: NEAR CENTRAL JAIL, Police Station: NABHA, Pin Code: 147201,/GOVT QUARTER SEC. JAIL NABHA</t>
  </si>
  <si>
    <t>LOHARAN WALI GALI, W.NO. 2, NABHA</t>
  </si>
  <si>
    <t>Building Name: KHEWAT/ KHATA NO 55/64,Street Name: KHASRA NO105(0-9),Land Mark: NEAR MAIN ROAD,Location: Ropar,Taluka: ROPAR,State: Punjab,Pin Code: 140001,Police Station: ROPAR,Phone No: 9217914761,</t>
  </si>
  <si>
    <t>HARMESH  SINGH,  HARNEK  SINGH</t>
  </si>
  <si>
    <t>CH0290600102095</t>
  </si>
  <si>
    <t>KULDEEP  CHAND/</t>
  </si>
  <si>
    <t>JAGDISH KUMAR</t>
  </si>
  <si>
    <t>VPO TIWAR TEH. KHARAR DISTT ROPAR  9855725604 Land Mark: NEAR BUS STAND, Police Station: TIWAR, Pin Code: 140301,</t>
  </si>
  <si>
    <t>VILL. BASSOWAL, P.O GANUWAL, DISTT ROPAR</t>
  </si>
  <si>
    <t>Street Name: KHASRA NO 2-1/2,Land Mark: NEAR BUS STAND,Location: Kharar  (Rupnagar),Taluka: KHARAR,State: Punjab,Pin Code: 140301,Police Station: KHARAR,Phone No: 9041030331,</t>
  </si>
  <si>
    <t>KULDEEP  CHAND</t>
  </si>
  <si>
    <t>CH0290600102277</t>
  </si>
  <si>
    <t>PAWAN KUMAR VERMA/NEELAM VERMA</t>
  </si>
  <si>
    <t>DAVINDER PAL SINGH</t>
  </si>
  <si>
    <t>H.NO. 497, VIILL. KAJHERI SECTOR 52, CHD CHANDIGARH 9878142212 (PAWAN) 9878925740 (RAJ KUMAR) Land Mark: 9878925740 (RAJ KUMAR), Pin Code: 160052,/H.NO. 497, VIILL. KAJHERI SECTOR 52, CHD CHANDIGARH</t>
  </si>
  <si>
    <t>H.NO. 903, PHSAE II, MOHALI</t>
  </si>
  <si>
    <t>HOUSE .NO. 169 VILL. JHAJHERI CHANDIGARH   Land Mark: HNO 169, Police Station: CHANDIGARH, Pin Code: 140307,</t>
  </si>
  <si>
    <t>PAWAN KUMAR VERMA,  NEELAM  VERMA</t>
  </si>
  <si>
    <t>CH0290600102478</t>
  </si>
  <si>
    <t>BHAGWANT SINGH  /PARAMJETT KAUR</t>
  </si>
  <si>
    <t>JASWINDER SINGH</t>
  </si>
  <si>
    <t>HOUSE NO. 53, WARD NO. 6 GARDEN COLONY MORINDA, DISTT ROPAR 9356390822 NEW 9356420817,9317508373 Land Mark: 9356420817,9317508373, Police Station: MORINDA, Pin Code: 140101,/HOUSE NO. 53, WARD NO. 6 GARDEN COLONY MORINDA, DISTT ROPAR</t>
  </si>
  <si>
    <t>VILL. MAROLI KALAN. MORINDA, DISTT ROPAR</t>
  </si>
  <si>
    <t>Building Name: KHATA NO 1409/1845,1847&amp;1042/125,Street Name: KHASRA NO 495/3(0-12),49,Land Mark: NEAR GURUDWARA,Location: Morinda,Taluka: MORINDA,State: Punjab,Pin Code: 140101,Police Station: MORINDA,North By: STREET,South By: OTHER OWNER,East By: STREET,West By: OTHER OWNER,</t>
  </si>
  <si>
    <t xml:space="preserve">BHAGWANT SINGH  ,  PARAMJETT KAUR  </t>
  </si>
  <si>
    <t>CH0290600102838</t>
  </si>
  <si>
    <t>MOHINDER  SINGH/</t>
  </si>
  <si>
    <t>KARAM SINGH</t>
  </si>
  <si>
    <t>KHASRA NO. 211/23 VILL. MAKAPURI KALAN DISTT ROPAR   Land Mark: MAKAPURI KALAN, Police Station: ROPAR, Pin Code: 140001,</t>
  </si>
  <si>
    <t>VILL. ROLLU MAJRA, DISTT ROPAR</t>
  </si>
  <si>
    <t>GUT No: KHATA NO 14/15,Building Name: KHASRA NO2/23/1/1/1(1-5)18/2,Land Mark: NEAR MARKET,Location: Ropar,Taluka: RUPNAGAR,State: Punjab,Pin Code: 140001,Police Station: RUPNAGAR,North By: REST OF LAND,South By: REST OF LAND,East By: PIARA SINGH,West By: REST OF LANMD,</t>
  </si>
  <si>
    <t>MOHINDER  SINGH</t>
  </si>
  <si>
    <t>CH0290600102840</t>
  </si>
  <si>
    <t>GURCHARAN  SINGH/</t>
  </si>
  <si>
    <t>CHAMAN SINGH</t>
  </si>
  <si>
    <t>S/O SH. TOTA RAM VILL. MAKODI TEH &amp; DISTT ROPAR ROPAR  Land Mark: NEAR GURUDWARA, Police Station: ROPAR, Pin Code: 140001,</t>
  </si>
  <si>
    <t>VPO TIWAR, TEH KHARAR, DISTT ROPAR</t>
  </si>
  <si>
    <t>GUT No: KHATA NO 14/15,Building Name: KHASRA NO2/23/1/1/1(1-5)18/2,Land Mark: NEAR MARKET,Location: Ropar,Taluka: RUPNAGAR,State: Punjab,Pin Code: 140001,Police Station: RUPNAGAR,North By: MOHINDER SINGH,South By: CHARANJIT SINGH,East By: PAIRA SINGH,West By: STREET,</t>
  </si>
  <si>
    <t>GURCHARAN  SINGH</t>
  </si>
  <si>
    <t>CH0290600102851</t>
  </si>
  <si>
    <t>JASWINDER  SINGH/JASPAL SINGH/KAKA SINGH/SULAKHAN SINGH/</t>
  </si>
  <si>
    <t>AJIAB SINGH</t>
  </si>
  <si>
    <t>GUT No: ROPAR,Building Name: -NA,Land Mark: ROPAR,Village: ROPAR,Location: Ropar,Taluka: ROPAR,State: Punjab,Pin Code: 140001,Police Station: ROPAR,Phone No: 01881-279170,/VPO JHALLAIN KALAN TEH &amp; DISTT ROPAR ROPAR</t>
  </si>
  <si>
    <t>VPO KISHANPURA, ROPAR</t>
  </si>
  <si>
    <t>VPO JALLIAN KALAN KH.NO. 850, TEH. &amp; DISTT ROPAR ROPAR   Land Mark: JALLIAN KALAN, Police Station: ROPAR, Pin Code: 140001,</t>
  </si>
  <si>
    <t>JASWINDER  SINGH,  JASPAL  SINGH,  KAKA  SINGH,  SULAKHAN  SINGH</t>
  </si>
  <si>
    <t>CH0290600102938</t>
  </si>
  <si>
    <t>BRIJ  MOHAN/NEELAM RANI</t>
  </si>
  <si>
    <t>PRITAM RAM</t>
  </si>
  <si>
    <t>H.NO. 7, VASHISHT NAGAR, NR, BAKSHI PROPERTY DEALER NR. RAM MANDIR , AMBALA CANTT  /H.NO. 7, VASHISHT NAGAR, NEAR RAM MANDIR AMBALA CANTT</t>
  </si>
  <si>
    <t>VASHISHAT NAGAR, BABYAL, AMBALA</t>
  </si>
  <si>
    <t>VILLAGE BABYAL, TEH &amp; DISTT. AMBALA    Land Mark: BABYAL, Police Station: AMBALA CANTT, Pin Code: 133001,</t>
  </si>
  <si>
    <t>BRIJ  MOHAN,  NEELAM  RANI</t>
  </si>
  <si>
    <t>CH0290600102952</t>
  </si>
  <si>
    <t>RAM  GOPAL/BALDEV SINGH</t>
  </si>
  <si>
    <t>SUCHA RAM</t>
  </si>
  <si>
    <t>VILL. KULHARIWALA TEH. KASULI DISTT. SOLAN    Land Mark: mARKET, Police Station: KASAULI, Pin Code: 173204,/VILLAGE DHOLAR, P.O MANDHALA TEHSIL KASAULI DITT SOLAN</t>
  </si>
  <si>
    <t>VILL. SERAN,P.O. MANDHALA</t>
  </si>
  <si>
    <t>GUT No: KHASRA NO 430,Building Name: KHATONI /KHATA NO 44/31 MIN,Land Mark: NEAR MARKET,Location: Kasauli,Taluka: KASUAULI,State: Himachal Pradesh,Pin Code: 173204,Police Station: KASUALI,</t>
  </si>
  <si>
    <t>RAM  GOPAL,  BALDEV  SINGH</t>
  </si>
  <si>
    <t>PB0290610001204</t>
  </si>
  <si>
    <t>SAHIL  GABA/KUSAM LATA</t>
  </si>
  <si>
    <t>GUT No: .,Building Name: BEST RESIDENCY,House No: A-901,Floor No: .,Plot No: PLOT NO-01,Street No: .,Sector Ward No: SECTOR-19B,Land Mark: OPG WORLD SCHOOL,Village: DWARKA,Location: Distt. Court Complex, Dwarka,Taluka: NEW DELHI,State: Delhi,Pin Code: 110078,Police Station: DWARKA,Phone No: 09779026922,/GUT No: .,Building Name: .,House No: 20-I,Floor No: .,Plot No: .,Street Name: GULMOHAR TRENDS,Street No: .,Sector Ward No: PHASE-2,Land Mark: VASANT VIHAR,Village: DHAKOLI,Location: Dhakauli,Taluka: ZIRAKPUR,State: Punjab,Pin Code: 140603,Police Station: DHAKAULI,Phone No: 09779026922,</t>
  </si>
  <si>
    <t>GUT No: .,Building Name: .,House No: .,Floor No: .,Plot No: 53,Street Name: .,Street No: .,Sector Ward No: GULMOHAR CITY,Land Mark: STEEL SHOP,Village: CHONDHERI,Location: Derabassi,Taluka: LALRU,State: Punjab,Pin Code: 140507,Police Station: LALRU,North By: VACANT PLOT NO.54,South By: VACANT PLOT NO.52,East By: VACANT PLOT NO.37,West By: APPROACH ROAD 35'-0'' WIDE,</t>
  </si>
  <si>
    <t>KUSAM  LATA</t>
  </si>
  <si>
    <t>PB0290110001245</t>
  </si>
  <si>
    <t>SANJAY  BHARGAVA/</t>
  </si>
  <si>
    <t>GUT No: .,Building Name: .,House No: 181,Floor No: FF,Plot No: .,Street Name: .,Street No: .,Sector Ward No: Sector-49,Land Mark: NEAR BOOTH MARKET,Village: Chandigarh,Location: Sector 47 Chandigarh,Taluka: Chandigarh,State: Chandigarh,Pin Code: 160047,Police Station: Sector 45,Phone No: 9815119559,</t>
  </si>
  <si>
    <t>GUT No: .,Building Name: .,House No: Flat no.-13A,Floor No: GF,Plot No: .,Street Name: Krishna Enclave,Street No: .,Sector Ward No: Ward no.-7,Land Mark: Near Chawla Resturant,Village: Kurali,Location: Kurali,Taluka: Distt. Rupnagar,State: Punjab,Pin Code: 140103,Police Station: Kurali,North By: Agr. Land,South By: Approach Road,East By: Flat no.-12,West By: Agr. Land,</t>
  </si>
  <si>
    <t>SANJAY  BHARGAVA</t>
  </si>
  <si>
    <t>PB0290110001285</t>
  </si>
  <si>
    <t>KUSUM  BHARGAVA/</t>
  </si>
  <si>
    <t>GUT No: 1140,Building Name: .,House No: .,Floor No: .,Plot No: .,Street Name: .,Street No: .,Sector Ward No: 44-B,Land Mark: INNER PARK NO 22,Village: CHANDIGARH,Location: Sector 44 (Chandigarh),Taluka: CHANDIGARH,State: Chandigarh,Pin Code: 160047,Police Station: SEC 34,Phone No: 01724632815,</t>
  </si>
  <si>
    <t>GUT No: KH.NO.423/484,Building Name: KH.NO.421/481-481/1-482,House No: 12A,Floor No: GF,Plot No: .,Street Name: KRISHNA ENCLAVE,Street No: .,Sector Ward No: WARD NO.-07,Land Mark: GOVT PRIMARY SCHOOL CHAN,Village: KURALI,Location: Kharar  (Rupnagar),Taluka: ROOPNAGAR,State: Punjab,Pin Code: 140301,Police Station: KURALI,North By: AGRICULTURAL LAND,South By: APPROACH ROAD,East By: STAIRCASE+FLAT NO.11,West By: FLAT NO.13,</t>
  </si>
  <si>
    <t>KUSUM  BHARGAVA</t>
  </si>
  <si>
    <t>HR0290610001334</t>
  </si>
  <si>
    <t>KIRAN  SINGH/</t>
  </si>
  <si>
    <t>GUT No: .,Building Name: .,House No: 1514,Floor No: .,Plot No: .,Street Name: .,Street No: .,Sector Ward No: RAILWAY COLONY,Land Mark: JAGADHARI W/SHOP,Village: JAGADHARI W/SHOP,Location: Jagdhari Work Shop,Taluka: YAMUNA NAGAR,State: Haryana,Pin Code: 135002,Police Station: JAGDHARI,</t>
  </si>
  <si>
    <t>GUT No: KHASRA NO. 16//3,Building Name: .,House No: H. NO. 38,Floor No: .,Plot No: .,Street Name: PATEL NAGAR,Street No: .,Sector Ward No: WARD NO.17,Land Mark: WARD. NO. 17,Village: VILL. KARDHAN,Location: Ambala G.P.O.,Taluka: AMBALA CANTT,State: Haryana,Pin Code: 133001,Police Station: AMBALA,North By: HOUSE OF SH. AKARAM KHAN,South By: HOUSE OF SMT. ANITA DEVI,East By: HOUSE OF SH. RAVINDER KUMAR,West By: APPROACH ROAD MORE THAN 20ft,</t>
  </si>
  <si>
    <t>KIRAN  SINGH</t>
  </si>
  <si>
    <t>HR0290610001501</t>
  </si>
  <si>
    <t>HARUNA   /</t>
  </si>
  <si>
    <t>GUT No: .,Building Name: .,House No: 432,Floor No: .,Plot No: .,Street Name: LAL KURTI BAZAR,Street No: .,Sector Ward No: .,Land Mark: POLICE CHOWKI,Village: AMBALA CANTT.,Location: Sadar Bazar  (Ambala),Taluka: AMBALA,State: Haryana,Pin Code: 133001,Police Station: AMBALA CANTT.,Phone No: 9355238523,</t>
  </si>
  <si>
    <t>GUT No: KHASRA NO. 8//24/5,Building Name: KHATA No.-175,House No: 8//24/5,Floor No: .,Plot No: .,Street Name: .,Street No: .,Sector Ward No: PATEL NAGAR,Land Mark: NEAR SHIV MANDIR,Village: VILL. KARDHAN,Location: Ambala G.P.O.,Taluka: AMBALA CANTT.,State: Haryana,Pin Code: 133001,Police Station: AMBALA,North By: VACANT PLOT OF SH. KHEM CHAND,South By: HOUSE OF TARLOCHAN,East By: GALI,West By: HOUSE OF OTHER,</t>
  </si>
  <si>
    <t xml:space="preserve">HARUNA   </t>
  </si>
  <si>
    <t>CH0290610001494</t>
  </si>
  <si>
    <t>HAKAM SINGH MANAN/</t>
  </si>
  <si>
    <t>GUT No: .,House No: HNO 2974,Floor No: .,Plot No: .,Street Name: .,Street No: .,Sector Ward No: PHASE 7,Land Mark: NEAR CHAWLA CHOWK PETROL,Village: MOHALI,Location: Chandigarh Sector 59,Taluka: SAS NAGAR,State: Chandigarh,Pin Code: 160059,Police Station: PHASE 7 MOHALI,Phone No: 9988131635,</t>
  </si>
  <si>
    <t>GUT No: 21.79 SQ YARDS,Building Name: LIG FLAT,House No: LIG FLAT  1456/8,Floor No: .,Plot No: .,Street Name: SECTOR 65,Street No: .,Sector Ward No: PHASE 11,Land Mark: NEAR POLICE STATION,Village: MOHALI,Location: Chandigarh Sector 60,Taluka: SAS NAGAR,State: Chandigarh,Pin Code: 160059,Police Station: PHASE 11 MOHALI,North By: LIG HOUSE 1456/7,South By: LIG HOUSE 1456/9,East By: LIG HOUSE 1456/9,West By: GALI/PARK,</t>
  </si>
  <si>
    <t>HAKAM SINGH MANAN</t>
  </si>
  <si>
    <t>PB0290610002116</t>
  </si>
  <si>
    <t>AJAIB  SINGH/</t>
  </si>
  <si>
    <t>GUT No: H.NO.205,House No: 205,Street Name: MODEL COLONY,Street No: 3,Sector Ward No: RAHON ROAD,Land Mark: NEAR GURUDWARA SAHIB,Village: JAGIRPUR,Location: Ludhiana,Taluka: LUDHIANA,State: Punjab,Pin Code: 141001,Police Station: MEHARBAN,Phone No: 8437370422,</t>
  </si>
  <si>
    <t>GUT No: KHEWAT NO..29,House No: UID-B-XXXI-57/8,Street Name: MODEL COLONY,Street No: 3,Sector Ward No: RAHON ROAD WARD NO.5,Land Mark: NEAR SHIV MANDIR,Village: JAGIRPUR,Location: Ludhiana,Taluka: LUDHIANA,State: Punjab,Pin Code: 141001,Police Station: MEHARBAN,North By: HOUSE UNDER CONSTRUCTION,South By: HOUSE OF PARVIESH KUMAR,East By: APPROACH STREET,West By: HOUSE OF OTHERS,</t>
  </si>
  <si>
    <t>AJAIB  SINGH</t>
  </si>
  <si>
    <t>PB0290110002528</t>
  </si>
  <si>
    <t>VARINDER SINGH LAMAY/SONA RANI</t>
  </si>
  <si>
    <t>GUT No: H.NO.5397/50,Building Name: NA,House No: 5397/50,Floor No: NA,Plot No: NA,Street Name: NA,Street No: 8,Sector Ward No: GOBIND NAGAR,Land Mark: NEAR Z MOR,Village: NEW SHIMLAPURI,Location: Ludhiana,Taluka: LUDHIANA,State: Punjab,Pin Code: 141001,Police Station: DABA CHOWNKI,Phone No: 9871210002,/GUT No: H.NO.5397/50,Building Name: NA,House No: 5397/50,Floor No: NA,Plot No: NA,Street Name: NA,Street No: 8,Sector Ward No: GOBIND NAGAR,Land Mark: NEAR Z MOR,Village: NEW SHIMLAPURI,Location: Ludhiana,Taluka: LUDHIANA,State: Punjab,Pin Code: 141001,Police Station: DABA CHOWNKI,Phone No: 78788817243,</t>
  </si>
  <si>
    <t>GUT No: XXIV-1251/2C/85R/22,Building Name: Khasra no. 5958/1123(3-15-13),House No: N.A.,Floor No: N.A.,Plot No: UID no. XXIV-1251/2C,Street Name: BLOCK D,Street No: 3,Sector Ward No: ISHER NAGAR WARD NO.34,Land Mark: NEAR K.K SHARMA FILLING,Village: GILL 2,Location: Ludhiana,Taluka: LUDHIANA,State: Punjab,Pin Code: 141001,Police Station: SHIMLAPURI,North By: PLOT OF OTHER,South By: APPROACH ROAD,East By: HOUSE OF OTHER,West By: HOUSE OF MASSA RAM,</t>
  </si>
  <si>
    <t>SONA  RANI</t>
  </si>
  <si>
    <t>HR0290610002757</t>
  </si>
  <si>
    <t>RAVI  KUMAR/KARUNA K</t>
  </si>
  <si>
    <t>GUT No: HNO. 805/B-2,Building Name: .,House No: HNO. 805/B-2,Floor No: .,Plot No: .,Street Name: BITNA COLONY,Street No: .,Sector Ward No: .,Land Mark: KHAN KARYANA STORE,Village: BITNA,Location: Pinjore,Taluka: PINJORE,State: Haryana,Pin Code: 134102,Police Station: PINJORE,Phone No: 9034702814,/GUT No: HNO. 805/B-2,Building Name: .,House No: HNO. 805/B-2,Floor No: .,Plot No: .,Street Name: BITNA COLONY,Street No: .,Sector Ward No: .,Land Mark: KHAN KARYANA STORE,Village: BITNA,Location: Pinjore,Taluka: PINJORE,State: Haryana,Pin Code: 134102,Police Station: PINJORE,Phone No: 8950250562,</t>
  </si>
  <si>
    <t>GUT No: KHATA NO. 89/195,Building Name: N.A.,House No: KHASRA NO.169,Floor No: N.A.,Plot No: N.A.,Street Name: N.A.,Street No: N.A.,Sector Ward No: N.A.,Land Mark: BALRAM THAKUR HOUSE,Village: BITNA,Location: Pinjore,Taluka: KALKA,State: Haryana,Pin Code: 134102,Police Station: PINJORE,North By: PLOT OF SH. AROEA,South By: PLOT OF SH. CHAUHAN,East By: APPROACH ROAD,West By: PLOT OF RAM KARAN,</t>
  </si>
  <si>
    <t>KARUNA  K</t>
  </si>
  <si>
    <t>HR0290610002751</t>
  </si>
  <si>
    <t>RAKESH SINGH RAWAT/DOLLY RAWAT</t>
  </si>
  <si>
    <t>GUT No: HNO. 3259,Building Name: .,House No: HNO. 3259,Floor No: SECOND,Plot No: .,Street Name: .,Street No: .,Sector Ward No: SECTOR 45 D,Land Mark: GURUDWARA,Village: CHANDIGARH,Location: Sector 47 Chandigarh,Taluka: CHANDIGARH,State: Chandigarh,Pin Code: 160047,Police Station: BURAIL,Phone No: 9988529948,/GUT No: HNO. 3259,Building Name: .,House No: HNO. 3259,Floor No: SECOND,Plot No: .,Street Name: .,Street No: .,Sector Ward No: SECTOR 45 D,Land Mark: GURUDWARA,Village: CHANDIGARH,Location: Sector 47 Chandigarh,Taluka: CHANDIGARH,State: Chandigarh,Pin Code: 160047,Police Station: BURAIL,Phone No: 9646735842,</t>
  </si>
  <si>
    <t>GUT No: KHASRA NO. 144 25-4,Building Name: KHATA NO. 78/126,House No: N.A.,Floor No: N.A.,Plot No: N.A.,Street Name: N.A.,Street No: N.A.,Sector Ward No: N.A.,Land Mark: ITI COLLEGE,Village: BITNA,Location: Kalka,Taluka: KALKA,State: Haryana,Pin Code: 133302,Police Station: PINJORE,North By: STREET,South By: OTHERS PLOT,East By: PROPERTY OF LATA RAWAT,West By: STREET,</t>
  </si>
  <si>
    <t>RAKESH SINGH RAWAT,  DOLLY  RAWAT</t>
  </si>
  <si>
    <t>HR0290610001690</t>
  </si>
  <si>
    <t>POOJA  P/</t>
  </si>
  <si>
    <t>GUT No: 3116/6,Building Name: .,House No: .,Floor No: .,Plot No: .,Street Name: KACHA BAZAR,Street No: .,Sector Ward No: WARD NO 24 BLOCK 3,Land Mark: GURUDWARA,Village: AMBALA,Location: Ambala G.P.O.,Taluka: AMBALA CANTT,State: Haryana,Pin Code: 133001,Police Station: AMBALA CANTT,Phone No: 08950330200,</t>
  </si>
  <si>
    <t>GUT No: HADBAST NO 103,Building Name: Khasra no. 7//25/3(0-13),House No: HNO 24/1,Floor No: .,Plot No: .,Street Name: .,Street No: .,Sector Ward No: SHALIMAR BAGH,Land Mark: PRAGATI VIHAR,Village: VILL. KARDHAN,Location: Ambala G.P.O.,Taluka: AMBALA CANTT.,State: Haryana,Pin Code: 133001,Police Station: AMBALA CANTT.,North By: HOUSE OF SH. AMIT KUMAR,South By: HOUSE OF SMT. TARLOCHAN KAUR,East By: FRONT STREET,West By: BACK STREET,</t>
  </si>
  <si>
    <t>POOJA  P</t>
  </si>
  <si>
    <t>HR0290610001705</t>
  </si>
  <si>
    <t>AMIT  KUMAR/SUNITA S</t>
  </si>
  <si>
    <t>GUT No: HNO 2184-85,Building Name: .,House No: .,Floor No: .,Plot No: .,Street Name: .,Street No: .,Sector Ward No: KACHA BAZAR,Land Mark: BALDEV DAIRY,Village: AMBALA CANTT,Location: Ambala G.P.O.,Taluka: AMBALA CANTT,State: Haryana,Pin Code: 133001,Police Station: AMBALA CANTT,Phone No: 08572017688,/GUT No: HNO 2184-85,Building Name: .,House No: .,Floor No: .,Plot No: .,Street Name: .,Street No: .,Sector Ward No: KACHA BAZAR,Land Mark: BALDEV DAIRY,Village: AMBALA CANTT,Location: Ambala G.P.O.,Taluka: AMBALA CANTT,State: Haryana,Pin Code: 133001,Police Station: AMBALA CANTT,Phone No: 9876415574,</t>
  </si>
  <si>
    <t>GUT No: HADBAST NO 104,Building Name: .,House No: HOUSE NO. 2,Floor No: .,Plot No: .,Street Name: .,Street No: .,Sector Ward No: NEW LUCKY VIHAR,Land Mark: NANHERA VILLAGE,Village: NANHERA,Location: Ambala G.P.O.,Taluka: AMBALA CANTT,State: Haryana,Pin Code: 133001,Police Station: AMBALA CANTT,North By: HOUSE NO 1,South By: HOUSE OF SMT. JYOTI,East By: STREET,West By: HOUSE OF SMT. TARLOCHAN KAUR,</t>
  </si>
  <si>
    <t>SUNITA  S</t>
  </si>
  <si>
    <t>HR0290610001731</t>
  </si>
  <si>
    <t>REKHA  R/</t>
  </si>
  <si>
    <t>GUT No: HNO 38,Building Name: .,House No: .,Floor No: .,Plot No: .,Street Name: .,Street No: .,Sector Ward No: ASHOK VIHAR,Land Mark: SHANI DEV MANDIR,Village: AMBALA CANTT,Location: Ambala G.P.O.,Taluka: AMBALA,State: Haryana,Pin Code: 133001,Police Station: AMBALA CANTT,Phone No: 08950555114,</t>
  </si>
  <si>
    <t>GUT No: HADBAST NO 103,Building Name: Khasra no. 17//2(7-14), 17//3(7-,House No: HNO 17/3,Floor No: .,Plot No: .,Street Name: SHALIMAR BAGH,Street No: .,Sector Ward No: GEETIKA VIHAR,Land Mark: NEAR SHIV MANDIR,Village: KARDHAN,Location: Ambala G.P.O.,Taluka: AMBALA CANTT,State: Haryana,Pin Code: 133001,Police Station: AMBALA CANTT,North By: HOUSE NO 17/2 OF SH. RADHEY SHYA,South By: VACANT PLOT,East By: HOUSE OF OTHERS,West By: STREET 12',</t>
  </si>
  <si>
    <t>REKHA  R</t>
  </si>
  <si>
    <t>HR0290610001819</t>
  </si>
  <si>
    <t>ANUJ  A/USHA U</t>
  </si>
  <si>
    <t>GUT No: HNO 154 B,Building Name: .,House No: .,Floor No: .,Plot No: .,Street Name: .,Street No: .,Sector Ward No: PRAGATI VIHAR,Land Mark: BD FLOUR MILLS,Village: AMBALA CANTT,Location: Ambala G.P.O.,Taluka: AMBALA,State: Haryana,Pin Code: 133001,Police Station: AMBALA CANTT,Phone No: 08950439443,</t>
  </si>
  <si>
    <t>GUT No: HADBAST NO. 103,Building Name: Khewat/Khatoni no. 262/489,House No: H.No.-74C,Floor No: .,Plot No: .,Street Name: .,Street No: .,Sector Ward No: PRAGATI VIHAR,Land Mark: BD Flour Mill,Village: KARDHAN,Location: Ambala G.P.O.,Taluka: AMBALA CANTT,State: Haryana,Pin Code: 133001,Police Station: AMBALA CANTT,North By: FRONT STREET,South By: BACK STREET,East By: HOUSE OF ASHOK KUMAR,West By: HOUSE OF MEENU,</t>
  </si>
  <si>
    <t>USHA  U</t>
  </si>
  <si>
    <t>HR0290610002113</t>
  </si>
  <si>
    <t>ASHISH  KUMAR/MANJU M</t>
  </si>
  <si>
    <t>GUT No: HNO. 452/54,Building Name: .,House No: HNO. 452/54,Floor No: .,Plot No: .,Street Name: .,Street No: .,Sector Ward No: JOGI MANDI,Land Mark: GOVT. SCHOOL,Village: KACHA BAZAAR,Location: Ambala G.P.O.,Taluka: AMBALA CANTT,State: Haryana,Pin Code: 133001,Police Station: AMBALA CANTT,Phone No: 08295588138,/GUT No: HNO. 452/54,Building Name: .,House No: HNO. 452/54,Floor No: .,Plot No: .,Street Name: .,Street No: .,Sector Ward No: JOGI MANDI,Land Mark: GOVT. SCHOOL,Village: KACHA BAZAAR,Location: Ambala G.P.O.,Taluka: AMBALA CANTT,State: Haryana,Pin Code: 133001,Police Station: AMBALA CANTT,Phone No: 07404488138,</t>
  </si>
  <si>
    <t>GUT No: Hadbast no.103,Building Name: Khasra no. 15//1/1/9, 1/2/4, 10/,House No: HOUSE NO.-14,Floor No: .,Plot No: .,Street Name: .,Street No: .,Sector Ward No: KUNJ VIHAR,Land Mark: BD FLOUR MILLS,Village: KARDHAN,Location: Palam Vihar  (Ambala),Taluka: WARD No.-5 AMBALA CANTT,State: Haryana,Pin Code: 133001,Police Station: AMBALA CANTT,North By: VACANT PLOT OF OTHERS,South By: ROAD,East By: HOUSE NO. 14 B OF HARINDER MALIK,West By: HOUSE OF SMT. HARSHITA,</t>
  </si>
  <si>
    <t>MANJU  M</t>
  </si>
  <si>
    <t>PB0350600102566</t>
  </si>
  <si>
    <t>CHANDIGARH-2</t>
  </si>
  <si>
    <t>Punjab</t>
  </si>
  <si>
    <t>TARSEM  SINGH/</t>
  </si>
  <si>
    <t>SURJAN SINGH</t>
  </si>
  <si>
    <t xml:space="preserve">PATEL NAGAR MALOUT DISTT MUKTSAR  </t>
  </si>
  <si>
    <t>H.NO. 340, ST.NO. 2, PATEL NAGAR, MALOUT , DISTT MUKTSAR</t>
  </si>
  <si>
    <t>TARSEM  SINGH</t>
  </si>
  <si>
    <t>PB0350600103681</t>
  </si>
  <si>
    <t>BALBIR  SINGH/</t>
  </si>
  <si>
    <t>KEDAR SINGH</t>
  </si>
  <si>
    <t xml:space="preserve">BURJAN ROAD MALOUT TEH. MALOUT DISTT. MUKTSAR  </t>
  </si>
  <si>
    <t># 322 EKTA NAGAR MALOUT TEH. MALOUT DIS TT. MUKTSAR</t>
  </si>
  <si>
    <t>GUT No: KWT/KTNI NO1677/2955,Building Name: KH. NO.1799MIN(15-12)1799MIN(20-,Land Mark: NEAR SURJAN ROAD,Location: Muktsar,Taluka: MUKTSAR,State: Punjab,Pin Code: 152026,Police Station: MUKTSAR,North By: GALI,South By: PRITAM SINGH,East By: AMARNATH,West By: AMAR KUMAR,</t>
  </si>
  <si>
    <t>BALBIR  SINGH</t>
  </si>
  <si>
    <t>RJ0311300101187</t>
  </si>
  <si>
    <t>JAIPUR</t>
  </si>
  <si>
    <t>Rajasthan</t>
  </si>
  <si>
    <t>HARI  PRASAD/</t>
  </si>
  <si>
    <t>UMMED SINGH</t>
  </si>
  <si>
    <t>BERACK NO-7,POLICE LINE JAIPUR CITY JAIPUR   Land Mark: NA, Pin Code: 302016,</t>
  </si>
  <si>
    <t>VILL+POST-LUHAKHANA,VIRAT NAGAR,JAIPUR</t>
  </si>
  <si>
    <t>Plot No: 8,Street Name: SANJAY COLONY,Land Mark: NA,Village: SHANTI PATH,Location: Shastri Nagar,Taluka: NEHRU NAGAR,State: Rajasthan,Pin Code: 302016,Police Station: SHASTRI NAGAR,Phone No: 9982332050,</t>
  </si>
  <si>
    <t>HARI  PRASAD</t>
  </si>
  <si>
    <t>RJ0311300102399</t>
  </si>
  <si>
    <t>MANOHAR LAL MEENA/SUMAN DEVI MEENA</t>
  </si>
  <si>
    <t>PURSHOTTAM</t>
  </si>
  <si>
    <t>House No: A-93,Plot No: A-93,Street Name: TEGORE NAGAR,Land Mark: NA,Village: KHATIPURA,Location: Jhotwara,Taluka: JAIPUR,State: Rajasthan,Pin Code: 302012,Phone No: 9414912243,/PLOT NO-A-93,TAGORE NAGAR KARTARPURA JAIPUR</t>
  </si>
  <si>
    <t>PLOT NO-1, LAXMI COLONY JAIPUR</t>
  </si>
  <si>
    <t>House No: 124-A,Plot No: 124-A,Street Name: JAIN VATIKA,Land Mark: JAIPUR,Village: BALLU PURA,Location: Jamdoli,Taluka: JAIPUR,State: Rajasthan,Pin Code: 302031,Police Station: JAIPUR,Phone No: 9414912243,</t>
  </si>
  <si>
    <t>MANOHAR LAL MEENA,  SUMAN DEVI MEENA</t>
  </si>
  <si>
    <t>RJ0310610001469</t>
  </si>
  <si>
    <t>CHANDA DEVI SONI/RAJESH KUMAR SONI</t>
  </si>
  <si>
    <t>RAVINDRA SINGH RAJPUT</t>
  </si>
  <si>
    <t>Floor No: NA,Plot No: 178,Street Name: BALAJI VIHAR II,Land Mark: NIWARI ROAD,Village: GOVINDPURA,Location: Niwaroo,Taluka: JAIPUR,State: Rajasthan,Pin Code: 302012,Police Station: JHOTWARA,Phone No: 8290834796,/Floor No: NA,Plot No: 178,Street Name: BALAJI VIHAR II,Land Mark: NIWARI ROAD,Village: GOVINDPURA,Location: Niwaroo,Taluka: JAIPUR,State: Rajasthan,Pin Code: 302012,Police Station: JHOTWARA,Phone No: 8290834796,</t>
  </si>
  <si>
    <t>GUT No: .,Building Name: .,House No: 50,Floor No: NA,Plot No: 50,Street Name: NA,Sector Ward No: GANESH VATIKA,Land Mark: WATER TANK,Village: NIWARU ROAD,Location: Jhotwara,Taluka: JHOTWARA JAIPUR,State: Rajasthan,Pin Code: 302012,Police Station: JHOTWARA,Phone No: 8104928548,</t>
  </si>
  <si>
    <t>House No: F-3,Floor No: first,Plot No: 63-64,Street Name: shri shyam vatika-VI,Land Mark: niwaru road,Village: LAXMI NAGAR EXTENTION,Location: Niwaroo,Taluka: NIWARU ROAD JAIPUR,State: Rajasthan,Pin Code: 302012,Police Station: jhotwara,North By: plot no. 62,South By: plot no. 65,East By: road,West By: other land,</t>
  </si>
  <si>
    <t>CHANDA DEVI SONI</t>
  </si>
  <si>
    <t>RJ0310610001525</t>
  </si>
  <si>
    <t>BHAVANI  SINGH/SUNITA KANWAR</t>
  </si>
  <si>
    <t>ANIL KUMAR SHARMA</t>
  </si>
  <si>
    <t>Floor No: NA,Plot No: G-2/78,Street Name: RAJENDRA NAGAR,Land Mark: NIWARU ROAD,Village: NIWARU ROAD,Location: Jhotwara,Taluka: JAIPUR,State: Rajasthan,Pin Code: 302012,Police Station: JHOTWARA,Phone No: 7727035789,/Floor No: NA,Plot No: G-2/78,Street Name: RAJENDRA NAGAR,Land Mark: NA,Village: NIWARU ROAD,Location: Jhotwara,Taluka: JAIPUR,State: Rajasthan,Pin Code: 302012,Police Station: JHOTWARA,Phone No: 7727035789,</t>
  </si>
  <si>
    <t>Floor No: NA,Plot No: 818,Street Name: GANESH NAGAR MAIN,Land Mark: HARNATHPURA,Village: NIWARU ROAD,Location: Jhotwara,Taluka: JAIPUR,State: Rajasthan,Pin Code: 302012,Police Station: JHOTWARA,Phone No: 9772833157,</t>
  </si>
  <si>
    <t>House No: S-1,Floor No: SECOND,Plot No: B-77,Street Name: RAJENDRA NAGAR,Land Mark: NA,Village: NIWARUROAD JHOTWARA,Location: Jhotwara,Taluka: JAIPUR,State: Rajasthan,Pin Code: 302012,Police Station: JHOTWARA,North By: P NO. 76,South By: P NO. 78,East By: OTHER,West By: ROAD,</t>
  </si>
  <si>
    <t>SUNITA  KANWAR</t>
  </si>
  <si>
    <t>RJ0310610001700</t>
  </si>
  <si>
    <t>BALJIT  KAUR/</t>
  </si>
  <si>
    <t>KULDEEP SINGH</t>
  </si>
  <si>
    <t>GUT No: S-301,House No: S-301,Floor No: IIND,Plot No: 6-7,Street Name: BABA NAHAR SINGH COLONY,Street No: .,Sector Ward No: .,Land Mark: GONER ROAD,Village: GONER ROAD,Location: Jamdoli,Taluka: JAIPUR,State: Rajasthan,Pin Code: 302031,Police Station: KHO NAGORAN,Phone No: 9829029266,</t>
  </si>
  <si>
    <t>GUT No: B-106,Building Name: .,House No: B-106,Floor No: .,Plot No: B-106,Street Name: .,Street No: .,Sector Ward No: .,Land Mark: NALESHWAR MANDIR,Village: NEHRU NAGAR,Location: Shastri Nagar,Taluka: SHASTRI NAGAR,State: Rajasthan,Pin Code: 302016,Police Station: SHASTRI NAGAR,Phone No: 9799855100,</t>
  </si>
  <si>
    <t>GUT No: .,Building Name: .,House No: S-301,Floor No: SECOND F,Plot No: 6 AND 7,Street Name: .,Street No: .,Sector Ward No: .,Land Mark: GONER ROAD,Village: BABA NAHAR SINGH COLONY,Location: Jamdoli,Taluka: GONER ROAD,State: Rajasthan,Pin Code: 302031,Police Station: JAMDOLI,North By: P. NO.5,South By: P.NO.8,East By: ROAD,West By: OTHER,</t>
  </si>
  <si>
    <t>BALJIT  KAUR</t>
  </si>
  <si>
    <t>RJ0311300102805</t>
  </si>
  <si>
    <t>HARLAL  SAINI/RAJESH KUMAR SAINI</t>
  </si>
  <si>
    <t>BHANWAR LAL/PREM DEVI/</t>
  </si>
  <si>
    <t>House No: 2/10,Plot No: 2/10,Street Name: KUMBHA MARG,Land Mark: NA,Village: PRATAP NAGAR,Location: Pratap Nagar Housing Board,Taluka: JAIPUR,State: Rajasthan,Pin Code: 302033,Phone No: 9828501400,/2/10, KUMBHA MARG PRATAP NAGAR SANGANER JAIPUR Pin Code: 252625,</t>
  </si>
  <si>
    <t>BOARING NO-3 KE PEECHE HIGH SCHOOL BANDIKUI Pin Code: 205225,/A-38, RAMESHEWAR DHAM BENAR ROAD JAIPUR Pin Code: 325262,/</t>
  </si>
  <si>
    <t>House No: G-4,Plot No: 235,Street Name: LAXMI NAGAR,Land Mark: NA,Village: NIWARU ROAD,Location: Jhotwara,Taluka: JAIPUR,State: Rajasthan,Pin Code: 302012,Phone No: 9828501400,</t>
  </si>
  <si>
    <t>HARLAL  SAINI,  RAJESH KUMAR SAINI</t>
  </si>
  <si>
    <t>RJ0310610001818</t>
  </si>
  <si>
    <t>ROHIT  DAYAMA/</t>
  </si>
  <si>
    <t>GUT No: D-202,Building Name: SURYA APPARTMENT,House No: G-2,Floor No: GROUND,Plot No: D-202,Street Name: TARA NAGAR,Sector Ward No: KHIRNI PHATAK,Land Mark: HOTEL PALAK PARADISE,Village: JAIPUR,Location: Jhotwara,Taluka: JAIPUR,State: Rajasthan,Pin Code: 302012,Police Station: JHOTWARA,Phone No: 9414069378,</t>
  </si>
  <si>
    <t>GUT No: B-16 AND B-16-A,Building Name: HARIJOT -I,House No: G-01,Floor No: GROUND 0,Plot No: B-16 AND B-16-A,Street Name: GIRDHAR COLONY,Sector Ward No: SCHEME NO. 2,Land Mark: SONY HOSPITAL KE SAMNE,Village: SIKAR ROAD,Location: Vishwakarma Industrial Area,Taluka: JAIPUR,State: Rajasthan,Pin Code: 302013,Police Station: VKI,North By: B-12,South By: ROAD 20',East By: B-17,West By: B-15,</t>
  </si>
  <si>
    <t>ROHIT  DAYAMA</t>
  </si>
  <si>
    <t>RJ0310610001822</t>
  </si>
  <si>
    <t>GUT No: 6-7,House No: S-301,Floor No: 2ND,Plot No: 6-7,Street Name: BABA NAHAR SINGH COLONY,Sector Ward No: GONER ROAD,Land Mark: MACCH KI PIPLI,Village: JAIPUR,Location: Goner,Taluka: JAIPUR,State: Rajasthan,Pin Code: 303905,Police Station: SHIVDASPURA,North By: FLAT NO 302 AND pLOT NO. 6,South By: PLOT NO. 8,East By: ROAD 30',West By: OTHER LAND,</t>
  </si>
  <si>
    <t>RJ0311300102732</t>
  </si>
  <si>
    <t>GIRRAJ  DADHICH/</t>
  </si>
  <si>
    <t>P.NO.1049 A RANI SATI NAGAR KING ROAD GOPALPURA BYE PASS ROAD JAIPUR Land Mark: JAIPUR, Pin Code: 302017,</t>
  </si>
  <si>
    <t>House No: 604,Floor No: sixt,Land Mark: ANSAL ANAND LOK,Village: REAL PARADISE,Location: Jhotwara,Taluka: GH-2 KALWAR,State: Rajasthan,Pin Code: 302012,Police Station: JHOTWARA,</t>
  </si>
  <si>
    <t>GIRRAJ  DADHICH</t>
  </si>
  <si>
    <t>RJ0311300102807</t>
  </si>
  <si>
    <t>RAMJI LAL SAINI/ARVIND KUMAR SAINI/RAVI KUMAR</t>
  </si>
  <si>
    <t>RAM KISHOR SHARMA/MAMTA MISRA/</t>
  </si>
  <si>
    <t>House No: 2,Plot No: 2,Street Name: GYARSI WALO KA BAIS,Sector Ward No: WARD NO 2,Land Mark: WARD NO 2,Village: JAGIR BANDIKUI,Location: Bandikui Jagir,Taluka: DAUSA,State: Rajasthan,Pin Code: 303313,Police Station: BANDIKUI,Phone No: 9414407313,/WARD NO. 2, GYARSI WALON KA BAIS, JAGIR BANDIKUI DIST DAUSA Pin Code: 501201,/WARD NO. 2, GYARSI WALON KA BAIS, JAGIR BANDIKUI DIST DAUSA Pin Code: 501201,</t>
  </si>
  <si>
    <t>WARD NO.23, PANCHAYAT OFFICE KE PEECHE BANDIKUI DAUSA Pin Code: 222222,/2/10 PRATAP NAGAR KUMBHA MARG SANGANER JAIPUR Pin Code: 302252,/</t>
  </si>
  <si>
    <t>House No: G-5,Floor No: GROUND,Plot No: 235,Sector Ward No: LAXMI NAGAR,Land Mark: JHOTWARA,Village: NIWARU ROAD,Location: Jhotwara,Taluka: JHOTWARA,State: Rajasthan,Pin Code: 302012,Police Station: JHOTWARA,Phone No: 9414407313,</t>
  </si>
  <si>
    <t>RAMJI LAL SAINI,  ARVIND KUMAR SAINI,  RAVI  KUMAR</t>
  </si>
  <si>
    <t>RJ0311300102734</t>
  </si>
  <si>
    <t>KANWAL DEEP SINGH WALIA/</t>
  </si>
  <si>
    <t>D-2/389 CHITRAKOOT VAISHALI NAGAR JAIPUR  Pin Code: 302015,</t>
  </si>
  <si>
    <t>Building Name: REAL PERADISE,House No: A-603,Plot No: GH 2,Land Mark: NEAR ANAND ALOK,Village: KALWAR ROAD,Location: Jhotwara,Taluka: JHOTWARA,State: Rajasthan,Pin Code: 302012,Police Station: JHOTWARA,</t>
  </si>
  <si>
    <t>KANWAL DEEP SINGH WALIA</t>
  </si>
  <si>
    <t>RJ0311300102849</t>
  </si>
  <si>
    <t>HARI PRASAD</t>
  </si>
  <si>
    <t>House No: 7-D-B,Plot No: 7-D-B,Street Name: SHANTI PATH,Land Mark: JAIPUR,Village: SANJAY COLONY,Location: Sindhi Colony,Taluka: NEHRU NAGAR,State: Rajasthan,Pin Code: 302016,Phone No: 9982332050,</t>
  </si>
  <si>
    <t>RAJASTHAN POLICE RAJASTHAN POLICE POLICE LINE JAIPUR Pin Code: 302004,</t>
  </si>
  <si>
    <t>House No: 7TDB,Plot No: TD8,Street Name: SANJAY COLONY,Land Mark: NA,Village: SHANTI PATH,Location: Shastri Nagar,Taluka: NEHRU NAGAR,State: Rajasthan,Pin Code: 302016,Police Station: SHASHTRI NAGAR,Phone No: 9982332050,</t>
  </si>
  <si>
    <t>RJ0311300102775</t>
  </si>
  <si>
    <t>ROHIT  MENROY/</t>
  </si>
  <si>
    <t xml:space="preserve"> G-5 , ROYAL VILLA P.NO. 972/73 GAUTAM MARG,RANI SATI NAGAR NIRMAN NAGAR JAIPUR Land Mark: JAIPUR, Pin Code: 302014,</t>
  </si>
  <si>
    <t>Plot No: 504-A,Street Name: REAL PARADIES,Land Mark: ANSAL ANAND LOK,Village: KALWAR ROAD,Location: Jhotwara,Taluka: JAIPUR,State: Rajasthan,Pin Code: 302012,Police Station: JHOTWARA,North By: NA,South By: NA,East By: NA,West By: NA,</t>
  </si>
  <si>
    <t>ROHIT  MENROY</t>
  </si>
  <si>
    <t>RJ0310610002438</t>
  </si>
  <si>
    <t>SHARMA KUMAR RAJEEV/LALITA DEVI</t>
  </si>
  <si>
    <t>Street Name: TEHSIL GANGAPUR CITY,Sector Ward No: AMIT COLONY,Land Mark: GANGAPUR CITY,Village: MAHUKALAN,Location: Mahukala,Taluka: MAHUKHURD,State: Rajasthan,Pin Code: 322202,Police Station: GANGAPUR CITY,Phone No: 9001020277,/Street Name: TEHSIL GANGAPUR CITY,Sector Ward No: AMIT COLONY,Land Mark: GANGAPUR CITY,Village: MAHUKALAN,Location: Mahukala,Taluka: MAHUKHURD,State: Rajasthan,Pin Code: 322202,Police Station: GANGAPUR CITY,Phone No: 8058873172,</t>
  </si>
  <si>
    <t>GUT No: PLOT NO. 22,Building Name: ASHADEEP ENCLAVE-A,House No: F.NO G-4,Floor No: GF,Plot No: 22,Street Name: SANGANER,Sector Ward No: ASHADEEP ENCLAVE-A,Land Mark: NEAR SG HOSPITAL,Village: SHRIKISHANPURA,Location: Mohanpura,Taluka: SANGANER,State: Rajasthan,Pin Code: 303905,Police Station: SANGANER SADAR,North By: PLOT NO. 23,South By: ROAD 30'0",East By: OTHER'S LAND,West By: ROAD 30'0",</t>
  </si>
  <si>
    <t>LALITA  DEVI</t>
  </si>
  <si>
    <t>RJ0311300102738</t>
  </si>
  <si>
    <t>BHUPENDRA  YADAV/SHAILENDRA YADAV</t>
  </si>
  <si>
    <t>2868AHIRON KI GALI GHEE WALO KA RASTA JHORI BAJAR JAIPUR /2868AHIRON KI GALI GHEE WALO KA RASTA JHORI BAJAR JAIPUR</t>
  </si>
  <si>
    <t>Plot No: 207,Street Name: BLOCK NO A,Land Mark: ANSAL ANAND LOK,Village: REAL PAREDISE,Location: Jhotwara,Taluka: JAIPUR,State: Rajasthan,Pin Code: 302012,Police Station: JHOTWARA,</t>
  </si>
  <si>
    <t>BHUPENDRA  YADAV,  SHAILENDRA  YADAV</t>
  </si>
  <si>
    <t>RJ0310110001263</t>
  </si>
  <si>
    <t>SARVAN  SINGH/LALITA SINGH</t>
  </si>
  <si>
    <t>SHYAM PRATAP SHARMA</t>
  </si>
  <si>
    <t>GUT No: 308,Building Name: NA,Floor No: NA,Plot No: 308,Street Name: AJMER ROAD,Sector Ward No: SANJAY NAGAR KACCHI BAST,Land Mark: NEAR SANICHAR TEMPLE,Village: VAISHALI NAGAR,Location: Shyam Nagar  (Jaipur),State: Rajasthan,Pin Code: 302019,Police Station: SODALA,Phone No: 9214725793,/GUT No: 308,Building Name: NA,Floor No: NA,Plot No: 308,Street Name: AJMER ROAD,Sector Ward No: SANJAY NAGAR K B,Land Mark: NEAR SANICHAR TEMPLE,Village: VAISHALI NAGAR,Location: Shyam Nagar (Jaipur),State: Rajasthan,Pin Code: 302019,Police Station: SODALA,Phone No: 9214725793,</t>
  </si>
  <si>
    <t>Floor No: NA,Plot No: 17 A,Street Name: SUJAN VIHAR,Land Mark: SODALA,Location: Shyam Nagar (Jaipur),Taluka: SODALA,State: Rajasthan,Pin Code: 302019,Police Station: SODALA,Phone No: 9829066524,</t>
  </si>
  <si>
    <t>Floor No: NA,Plot No: 308,Street Name: AJMER ROAD,Land Mark: DCM,Village: SANJAY NAGAR KACCHI BAST,Location: Shyam Nagar  (Jaipur),Taluka: SODALA,State: Rajasthan,Pin Code: 302019,Police Station: SODALA,</t>
  </si>
  <si>
    <t>SARVAN  SINGH</t>
  </si>
  <si>
    <t>RJ0311300102781</t>
  </si>
  <si>
    <t>MAYANK  MUNDRA/</t>
  </si>
  <si>
    <t>FLAT NO. 208 SEC. FLOOR GANPATI ENCLAVE  CENTRAL SPINE VIDHYADHAR NAGAR JAIPUR Land Mark: JAIPUR, Pin Code: 302018,</t>
  </si>
  <si>
    <t>House No: FLAT NO 507,Street Name: BLOCK -A,Land Mark: ANSAL ANAND LOK,Village: REAL PARIDIES,Location: Jhotwara,Taluka: JAIPUR,State: Rajasthan,Pin Code: 302012,Police Station: JHOTWARA,</t>
  </si>
  <si>
    <t>MAYANK  MUNDRA</t>
  </si>
  <si>
    <t>RJ0310610002123</t>
  </si>
  <si>
    <t>MANVENDRA  SINGH/</t>
  </si>
  <si>
    <t>REETU SAIN</t>
  </si>
  <si>
    <t>House No: A-46,Plot No: A-46,Street Name: GOPALPURA BYPASS,Sector Ward No: MURTIKALA COLONY,Land Mark: MURTIKALA COLONY,Village: GOPALPURA BYPASS,Location: Durgapura,Taluka: JAIPUR,State: Rajasthan,Pin Code: 302018,Police Station: GOPALPURA,Phone No: 8696629154,</t>
  </si>
  <si>
    <t>House No: 169,Plot No: 169,Street Name: TONK ROAD,Sector Ward No: MILAP NAGAR,Land Mark: TONK ROAD,Village: DURGAPURA,Location: Durgapura,Taluka: JAIPUR,State: Rajasthan,Pin Code: 302018,Police Station: DURGAPURA,Phone No: 8696620954,</t>
  </si>
  <si>
    <t>GUT No: F.NO.516,Building Name: ASHISH HEIGHT,House No: F.NO.516,Floor No: 5TH,Plot No: KH.NO.597/2 612/2 61,Street Name: SANGANER,Sector Ward No: ASHISH HEIGHT,Land Mark: NEAR M.G. MEDICAL UNIVER,Village: RAMCHANDRAPURA,Location: Sanganer Bazar,Taluka: SANGANER,State: Rajasthan,Pin Code: 302029,Police Station: SANGANER,North By: FLAT NO.-515,South By: FLAT NO.517,East By: OPEN SPACE,West By: CORIDOR,</t>
  </si>
  <si>
    <t>MANVENDRA  SINGH</t>
  </si>
  <si>
    <t>RJ0310610001987</t>
  </si>
  <si>
    <t>SANJAY KUMAR AGRAWAL/RENU AGARWAL</t>
  </si>
  <si>
    <t>GUT No: S-3,Building Name: S.K. RESIDENCY,House No: S-3,Floor No: IIND,Plot No: 103,Street Name: KALWAR ROAD,Land Mark: NA,Village: MANGALAM CITY,Location: Jhotwara,Taluka: JAIPUR,State: Rajasthan,Pin Code: 302012,Police Station: JHOTWARA,Phone No: 7665177687,/GUT No: S-3,Building Name: S.K. RESIDENCY,House No: S-3,Floor No: IIND,Plot No: 103,Street Name: KALWAR ROAD,Land Mark: NA,Village: MANGALAM CITY,Location: Jhotwara,Taluka: JAIPUR,State: Rajasthan,Pin Code: 302012,Police Station: JHOTWARA,Phone No: 8005969720,</t>
  </si>
  <si>
    <t>GUT No: S-3,Building Name: SK. RESIDENCY,House No: S-3,Floor No: SECOND,Plot No: F-103,Street Name: KALWAR ROAD,Land Mark: NA,Village: MANGLAM CITY  HATHOJ,Location: Jhotwara,Taluka: JAIPUR,State: Rajasthan,Pin Code: 302012,Police Station: JHOTWARA,North By: ROAD,South By: F-112,East By: F-104,West By: F-102,</t>
  </si>
  <si>
    <t>RENU  AGARWAL</t>
  </si>
  <si>
    <t>RJ0310610002468</t>
  </si>
  <si>
    <t>MAHAVEER YADAV SINGH/RASHMI YADAV</t>
  </si>
  <si>
    <t>GUT No: HOUSE NO.627,Plot No: HOUSE NO.627,Sector Ward No: BARKAT NAGAR,Land Mark: NEAR TEMPO STAND,Village: TONK PHATAK,Location: Barkat Nagar,Taluka: JAIPUR,State: Rajasthan,Pin Code: 302015,Police Station: LAL KOTHI,Phone No: 9829474322,9166396788,/GUT No: HOUSE NO.627,Plot No: HOUSE NO.627,Sector Ward No: BARKAT NAGAR,Land Mark: NEAR TEMPO STAND,Village: TONK PHATAK,Location: Barkat Nagar,Taluka: JAIPUR,State: Rajasthan,Pin Code: 302015,Police Station: LAL KOTHI,Phone No: 9829474322,</t>
  </si>
  <si>
    <t>GUT No: PLOT H20,Building Name: MANGALAM CITY VISTAR,House No: F 4,Floor No: FIRST FL,Plot No: H 20,Street Name: KALWAR ROAD,Street No: F 4,Sector Ward No: HATHOJ,Land Mark: PANI KI TANKI,Village: JAIPUR,Location: Hathoj,Taluka: JAIPUR,State: Rajasthan,Pin Code: 302012,Police Station: JHOTWARA,North By: PLOT H 19,South By: PLOT H 21,East By: PLOT H 57,West By: ROAD 30' FEET,</t>
  </si>
  <si>
    <t>RASHMI  YADAV</t>
  </si>
  <si>
    <t>RJ0310610002118</t>
  </si>
  <si>
    <t>PABITRA  CHATTERJEE/</t>
  </si>
  <si>
    <t>NITISHA MUKHERJEE</t>
  </si>
  <si>
    <t>Building Name: MANGALAM CITY,House No: S-4,Plot No: E-27,Street Name: KALWARA ROAD,Sector Ward No: MANGALAM CITY,Land Mark: KALWARA ROAD,Village: HATOJ,Location: Jhotwara,Taluka: JAIPUR,State: Rajasthan,Pin Code: 302012,Police Station: KARDHANI THANA,Phone No: 7976761769,</t>
  </si>
  <si>
    <t>House No: D-21/4,Plot No: D-21/4,Street Name: KOTPUTLI,Sector Ward No: ULTRATECH STAFF COLONY,Land Mark: ULTRATECH STAFF COLONY,Village: MOHANPURA,Location: Kotputli,Taluka: JAIPUR,State: Rajasthan,Pin Code: 303108,Police Station: KOTPUTLI,Phone No: 8890593217,</t>
  </si>
  <si>
    <t>GUT No: P.NO. H-86,House No: F.NO. F-2,Plot No: H-86,Street Name: KALWAR ROAD,Sector Ward No: MANGALAM CITY EXT.,Land Mark: NEAR KALWAR ROAD,Village: HATHOJ,Location: Hathoj,Taluka: JAIPUR,State: Rajasthan,Pin Code: 302012,Police Station: KARDHANI THANA,North By: FLAT NO. F-3,South By: H-85,East By: ROAD,West By: FLAT NO. F-1,</t>
  </si>
  <si>
    <t>PABITRA  CHATTERJEE</t>
  </si>
  <si>
    <t>RJ0311300102039</t>
  </si>
  <si>
    <t>GAJRAJ SINGH RATHORE</t>
  </si>
  <si>
    <t>SHARWAN KUMAR GUPTA</t>
  </si>
  <si>
    <t>GUT No: 70,Street Name: SHEKHAWATI NAGAR,Sector Ward No: ROAD NO-6,Land Mark: JAIPUR,Village: VKIA,Location: Road No-5 Vkia,Taluka: JAIPUR,State: Rajasthan,Pin Code: 302013,Phone No: 9214903544,</t>
  </si>
  <si>
    <t>PLOT NO-A-20 VARDHAMAN NAGAR AJMER ROAD JAIPUR Pin Code: 302000,</t>
  </si>
  <si>
    <t>Plot No: 70,Street Name: SHEKHAWATI NAGAR,Sector Ward No: ROAD NO 6,Land Mark: ROAD NO-6,Latitude: 57.6,Longitude: 30,Village: SIKAR ROAD,Location: Road No-5 Vkia,Taluka: VKI JAIPUR,State: Rajasthan,Pin Code: 302013,Police Station: VKIA,North By: P NO- 69,South By: P NO -71,West By: ROAD,</t>
  </si>
  <si>
    <t>RJ0310610001980</t>
  </si>
  <si>
    <t>SUBHASHCHAND M DAYAMA/SUMAN DEVI</t>
  </si>
  <si>
    <t>GUT No: 30,House No: G-2,Floor No: GROUND,Plot No: 30,Street Name: NAND GAON,Sector Ward No: NIWARU ROAD,Land Mark: NIWARU ROAD,Village: JHOTWARA,Location: Jhotwara,Taluka: JAIPUR,State: Rajasthan,Pin Code: 302012,Police Station: JHOTWARA,Phone No: 9214401427,/GUT No: 30,House No: G-2,Floor No: GROUND,Plot No: 30,Street Name: BAND GANE,Sector Ward No: NIWARU ROAD,Land Mark: NIWARU ROAD,Village: JHOTWARA,Location: Jhotwara,Taluka: JAIPUR,State: Rajasthan,Pin Code: 302012,Police Station: JHOTWARA,Phone No: 9214401427,</t>
  </si>
  <si>
    <t>GUT No: 30,House No: G-2,Floor No: GROUND,Plot No: 30,Street Name: NAND GAON,Sector Ward No: NIWARU ROAD,Land Mark: NATH JI KI THADI,Village: HARNATHPURA,Location: Jhotwara,Taluka: JAIPUR,State: Rajasthan,Pin Code: 302012,Police Station: JHOTHWARA,North By: ROAD,South By: 35,East By: 31,West By: 29,</t>
  </si>
  <si>
    <t>SUMAN  DEVI</t>
  </si>
  <si>
    <t>RJ0310610002301</t>
  </si>
  <si>
    <t>ASHISH  SHARMA/CHANDANI SHARMA</t>
  </si>
  <si>
    <t>SHUBHAM SHARMA</t>
  </si>
  <si>
    <t>GUT No: 159,Building Name: VINAYAK APPARTMENT,House No: FLAT NO. F-2,Floor No: 1st,Plot No: 159,Street Name: NIWARU ROAD,Sector Ward No: SHAKTI NAGAR,Land Mark: NIWARU ROAD,Village: JHOTWARA,Location: Niwaroo,Taluka: JAIPUR,State: Rajasthan,Pin Code: 302012,Police Station: JHOTWARA THANA,Phone No: 9116196233,/GUT No: 159,Building Name: VINAYAK APPARTMENT,House No: FLAT NO. F-2,Floor No: 1st,Plot No: 159,Street Name: NIWARU ROAD,Sector Ward No: SHAKTI NAGAR,Land Mark: NIWARU ROAD,Village: JHOTWARA,Location: Niwaroo,Taluka: JAIPUR,State: Rajasthan,Pin Code: 302012,Police Station: JHOTWARA THANA,Phone No: 7414045045,9928953720,</t>
  </si>
  <si>
    <t>GUT No: 159,Building Name: VINAYAK APPARTMENT,House No: FLAT NO. F-2,Floor No: 1st,Plot No: 159,Street Name: NIWARU ROAD,Sector Ward No: SHAKTI NAGAR,Land Mark: NIWARU ROAD,Village: JHOTWARA,Location: Jhotwara,Taluka: JAIPUR,State: Rajasthan,Pin Code: 302012,Police Station: JHOTWARA THANA,Phone No: 9928953720,</t>
  </si>
  <si>
    <t>GUT No: PLOT NO. 235,Building Name: EKLAVYA APARTMENT,House No: FLAT NO. S-1,Floor No: 2nd,Plot No: 235,Street Name: NIWARU ROAD,Sector Ward No: GANESH NAGAR,Land Mark: NEAR SHREE KRISHNA SWEET,Village: JHOTWARA,Location: Jhotwara,Taluka: JAIPUR,State: Rajasthan,Pin Code: 302012,Police Station: KARDHANI THANA,North By: PLOT NO. 234,South By: PLOT NO. 236,East By: PLOT NO. 161,West By: 30 Ft WIDE ROAD,</t>
  </si>
  <si>
    <t>CHANDANI  SHARMA</t>
  </si>
  <si>
    <t>RJ0480610002280</t>
  </si>
  <si>
    <t>JODHPUR</t>
  </si>
  <si>
    <t>SAMPAT  KUMAR/AMIT KUMAR JOD/LILA DEVI</t>
  </si>
  <si>
    <t>GUT No: K.NO.251,Plot No: 265,Street Name: MAHADEV NAGAR,Sector Ward No: KHOKHARIYA  NANDARI ROAD,Land Mark: N/R SAROJ PUBLIC SCHOOL,Village: JODHPUR,Location: Banar,Taluka: JODHPUR,State: Rajasthan,Pin Code: 342027,Police Station: BANAR,Phone No: 7023720300,/GUT No: K.NO.251,Plot No: 265,Street Name: MAHADEV NAGAR,Sector Ward No: KHOKHARIYA NANDARI ROAD,Land Mark: N/R SAROJ PUBLIC SCHOOL,Village: JODHPUR,Location: Banar,Taluka: JODHPUR,State: Rajasthan,Pin Code: 342027,Police Station: BANAR,Phone No: 9928844331,/GUT No: K.NO.251,Plot No: 265,Street Name: MAHADEV NAGAR,Sector Ward No: KHOKHARIYA NANDARI ROAD,Land Mark: N/R SAROJ PUBLIC SCHOOL,Village: JODHPUR,Location: Banar,Taluka: JODHPUR,State: Rajasthan,Pin Code: 342027,Police Station: BANAR,Phone No: 7023720300,</t>
  </si>
  <si>
    <t>GUT No: K.NO.251,Building Name: NA-,House No: 264,Floor No: NA-,Plot No: 264,Street Name: KHOKHARIYA NANDARI ROAD,Street No: NA-,Sector Ward No: MAHADEV NAGAR,Land Mark: NEAR MAHADEV NAGAR,Village: JODHPUR,Location: Banar,Taluka: JODHPUR,State: Rajasthan,Pin Code: 342027,Police Station: BANAR,North By: P.NO.255,South By: ROAD,East By: P.NO.265,West By: P.NO.263,</t>
  </si>
  <si>
    <t>SAMPAT  KUMAR,  AMIT KUMAR JOD</t>
  </si>
  <si>
    <t>RJ0480610001733</t>
  </si>
  <si>
    <t>RAJESHWER  SONI/SUSHILA S</t>
  </si>
  <si>
    <t>GUT No: K.NO.26,Plot No: 05,Street Name: DADHIMATI NAGAR,Sector Ward No: BHADWASIYA,Land Mark: TRANSFARMER 80 FIT ROAD,Village: JODHPUR,Location: Jodhpur,Taluka: JODHPUR,State: Rajasthan,Pin Code: 342001,Police Station: BHADWASIYA,Phone No: 9929081934,/GUT No: K.NO.26,Plot No: 05,Street Name: DADHIMATI NAGAR,Sector Ward No: BHADWASIYA,Land Mark: TRANSFARMER 80 FIT ROAD,Village: JODHPUR,Location: Jodhpur,Taluka: JODHPUR,State: Rajasthan,Pin Code: 342001,Police Station: BHADWASIYA,Phone No: 9460000106,</t>
  </si>
  <si>
    <t>GUT No: K.NO.26,Plot No: 05,Street Name: DADHIMATI NAGAR,Sector Ward No: BHADWASIYA,Land Mark: N/R TRANSFARMER 80 FIT R,Village: JODHPUR,Location: Jodhpur,Taluka: JODHPUR,State: Rajasthan,Pin Code: 342001,Police Station: BHADAWASIYA,North By: P.NO.1,2,4,South By: P.NO.06,East By: OTHER LAND,West By: ROAD AND P.NO.05,</t>
  </si>
  <si>
    <t>SUSHILA  S</t>
  </si>
  <si>
    <t>RJ0480610001755</t>
  </si>
  <si>
    <t>GUT No: K.NO.26,Plot No: 05,Street Name: DADHIMATI NAGAR,Sector Ward No: BHADWASIYA,Land Mark: N/R TRANSFORMER 80 FIT R,Village: JODHPUR,Location: Jodhpur Mahamandir,Taluka: JODHPUR,State: Rajasthan,Pin Code: 342006,Police Station: MAHAMANDIR,North By: P.NO.1,2 AND 4,South By: P.NO.06,East By: OTHER LAND,West By: ROAD AND P.NO.05,</t>
  </si>
  <si>
    <t>PB0360110001079</t>
  </si>
  <si>
    <t>LUDHIANA</t>
  </si>
  <si>
    <t>AVINASH  LAZRUS/ALISHA GILL</t>
  </si>
  <si>
    <t>GUT No: 643 HJ,House No: 643 HJ,Floor No: F FLOOR,Street Name: HOUSING BOARD CLY,Sector Ward No: BRS NAGAR,Land Mark: DURGA MATA MANDIR,Village: XXX,Location: Ludhiana,Taluka: XXX,State: Punjab,Pin Code: 141001,Police Station: BRS NAGAR,Phone No: 9780414169,/GUT No: 643 HJ,House No: 643 HJ,Floor No: F FLOOR,Street Name: HOUSING BOARD CLY,Sector Ward No: BRS NAGAR,Land Mark: DURGA MATA MANDIR,Village: XXX,Location: Ludhiana,Taluka: XXX,State: Punjab,Pin Code: 141001,Police Station: BRS NAGAR,Phone No: 9780414169,</t>
  </si>
  <si>
    <t>GUT No: P NO 22,House No: 22,Floor No: E FLOOR,Plot No: 22,Street Name: EAST VILLE,Land Mark: ARBINDO  COLLEGE OF COMM,Village: AKALGARH,Location: Ludhiana,Taluka: AKALGARH,State: Punjab,Pin Code: 141001,Police Station: BAREWAL,North By: P NO 21,South By: P NO 23,East By: ROAD,West By: P NO 37,</t>
  </si>
  <si>
    <t>ALISHA  GILL</t>
  </si>
  <si>
    <t>PB0360610001415</t>
  </si>
  <si>
    <t>DEEPAK  KUMAR/KOMAL K</t>
  </si>
  <si>
    <t>GUT No: 1085,Building Name: MANOHR NAGAR,House No: 1085,Floor No: ENTIRE,Plot No: 1085,Street Name: MANOHAR NAGAR,Street No: 1,Land Mark: VALMIKI MANDIR,Village: LUDHIANA,Location: Shimlapuri,Taluka: LUDHIANA,State: Punjab,Pin Code: 141003,Police Station: SHIMLAPURI,Phone No: 9815126313,/GUT No: 1085,Building Name: MANOHR NAGAR,House No: 1085,Floor No: ENTIRE,Plot No: 1085,Street Name: MANOHAR NAGAR,Street No: 1,Land Mark: VALMIKI MANDIR,Village: LUDHIANA,Location: Shimlapuri,Taluka: LUDHIANA,State: Punjab,Pin Code: 141003,Police Station: SHIMLAPURI,Phone No: 7087541331,</t>
  </si>
  <si>
    <t>GUT No: KH NO 88-89-82/2,Building Name: KHATA NO 691/801-870/1062,House No: HDBST NO 260,Floor No: ENTIRE,Plot No: 161,Street Name: GOBIND COLONY,Street No: XXX,Sector Ward No: STAR ROAD,Land Mark: GRACE PUBLIC SCHOOL,Village: LOHARA,Location: Dhandran,Taluka: LUDHIANA,State: Punjab,Pin Code: 141116,Police Station: DABA,North By: NEIGHBOUR,South By: NEIGHBOUR,East By: ROAD 18 WIDE,West By: NEIGHBOUR,</t>
  </si>
  <si>
    <t>DEEPAK  KUMAR,  KOMAL  K</t>
  </si>
  <si>
    <t>PB0360610001386</t>
  </si>
  <si>
    <t>RAVI  RAJ/</t>
  </si>
  <si>
    <t>GUT No: H NO 827,Building Name: LIG FLAT,House No: 827,Street Name: SEC 32,Sector Ward No: WARD NO 10,Land Mark: GREEN LAND SCHOOL,Village: LUDHIANA,Location: Jamalpur Awana,Taluka: LUDHIANA,State: Punjab,Pin Code: 141010,Police Station: DIVISION NO 7,Phone No: 9646602161,</t>
  </si>
  <si>
    <t>GUT No: KH NO 39/23 14 17 1,Building Name: KH NO 433/500 463/534 463/534 46,House No: HDBST NO 181,Floor No: GF FF,Plot No: XXX,Street Name: SHANTI VIHAR,Street No: 4,Sector Ward No: XXX,Land Mark: DARSHAN ACADEMY,Village: BHAMIAN KALAN,Location: Mundian Kalan,Taluka: LUDHIANA,State: Punjab,Pin Code: 141015,Police Station: JAMALPUR,North By: GALI,South By: NEIGHBOURER,East By: GALI,West By: NEIGHBOURER,</t>
  </si>
  <si>
    <t>RAVI  RAJ</t>
  </si>
  <si>
    <t>PB0360610001321</t>
  </si>
  <si>
    <t>PUNAM  SINHA/SHAILENDRA KUMAR SINHA</t>
  </si>
  <si>
    <t>GUT No: H.NO.10/359/A,Building Name: N.A.,House No: 10/359/A,Floor No: NA,Plot No: NA,Street Name: NA,Street No: 1,Sector Ward No: GURPREET NAGAR,Land Mark: NEAR RAJU KARYANA STORE,Village: SHIVPURI,Location: Ludhiana,Taluka: LUDHIANA,State: Punjab,Pin Code: 141001,Police Station: BASTI JODHEWAL,Phone No: 6284790881,/GUT No: H.NO.10/359/A,Building Name: N.A.,House No: 10/359/A,Floor No: NA,Plot No: NA,Street Name: NA,Street No: 1,Sector Ward No: GURPREET NAGAR,Land Mark: NEAR RAJU KARYANA STORE,Village: SHIVPURI,Location: Ludhiana,Taluka: LUDHIANA,State: Punjab,Pin Code: 141001,Police Station: BASTI JODHEWAL,Phone No: 8410900000,</t>
  </si>
  <si>
    <t>GUT No: KHATA NO.12/12-78/86,Building Name: HADBAST NO. 101,House No: 98-MIN,Floor No: ENTIRE,Plot No: 98-MIN,Street Name: SIMRAN ENCLAVE,Street No: NA,Sector Ward No: JASSIAN ROAD,Land Mark: NEAR SANGAM CHOWNK,Village: JASSIAN,Location: Ludhiana,Taluka: LUDHIANA,State: Punjab,Pin Code: 141001,Police Station: BASTI JODHEWAL,North By: PLOT OF OTHER,South By: STREET,East By: PLOT OF OTHER,West By: HOUSE OF KOMAL,</t>
  </si>
  <si>
    <t>SHAILENDRA KUMAR SINHA</t>
  </si>
  <si>
    <t>PB0360610001250</t>
  </si>
  <si>
    <t>MONIKA  BHARDWAJ/ALOK BHARDWAJ</t>
  </si>
  <si>
    <t>GUT No: 196,Building Name: RAILWAY COLONY,Street Name: SHERPUR MARKET,Land Mark: SWARN PALACE,Village: XXX,Location: Focal Point,Taluka: XXX,State: Punjab,Pin Code: 141010,Police Station: FOCAL POINT,Phone No: 9781633403,/GUT No: 196,Building Name: RAILWAY COLONY,Street Name: SHERPUR MARKET,Land Mark: SWARN PALACE,Village: XXX,Location: Focal Point,Taluka: XXX,State: Punjab,Pin Code: 141010,Police Station: FOCAL POINT,Phone No: 9888218507,</t>
  </si>
  <si>
    <t>GUT No: KHASRA NO.669-670-67,Building Name: KHATA NO.236/258/1-242/264-243/2,House No: 19,Floor No: XXX,Plot No: XXX,Street Name: NEW GURU TEG BAHADUR NAGR,Street No: 2,Sector Ward No: 33 FEET ROAD,Land Mark: SABJI MANDI,Village: XXX,Location: Mundian Kalan,Taluka: XXX,State: Punjab,Pin Code: 141015,Police Station: MUNDIAN,North By: NEIGHBOUR,South By: NEIGHBOUR,East By: STREET,West By: NEIGHBOUR,</t>
  </si>
  <si>
    <t>MONIKA  BHARDWAJ</t>
  </si>
  <si>
    <t>PB0360610001199</t>
  </si>
  <si>
    <t>RACHHPAL  SINGH/NAVNEET KAUR</t>
  </si>
  <si>
    <t>House No: 65,Street Name: HAZURI BAGH COLONY,Street No: 03,Land Mark: GURUDWARA,Village: BATTIAN,Location: Bhattia,Taluka: XXX,State: Punjab,Pin Code: 141008,Police Station: BATTIAN,Phone No: 9855907291,/House No: 65,Street Name: HAZURI BAGH COLONY,Street No: 03,Land Mark: GURUDWARA,Village: BATTIAN,Location: Bhattia,Taluka: XXX,State: Punjab,Pin Code: 141008,Police Station: BATTIAN,Phone No: 7696501087,</t>
  </si>
  <si>
    <t>GUT No: KHATA NO.598/634,Building Name: KHASRA NO.25//16-25-31//5/1,House No: H.NO.65,Street Name: HAZOORI BAGH COLONY,Street No: 03,Land Mark: .,Village: BHATTIAN,Location: Bhattia,Taluka: XXX,State: Punjab,Pin Code: 141008,Police Station: BHATTIAN,North By: HOUSE OF AJIT SINGH,South By: HOUSE OF AJIT SINGH,East By: STREET,West By: PLOT,</t>
  </si>
  <si>
    <t>RACHHPAL  SINGH</t>
  </si>
  <si>
    <t>PB0360610001169</t>
  </si>
  <si>
    <t>JASPAL  SINGH/PARMINDER KAUR BHAMPAL</t>
  </si>
  <si>
    <t>House No: H.NO.14570,Street Name: MAHARANA PARTAP NAGAR,Street No: 03,Sector Ward No: TIBBA ROAD,Land Mark: .,Village: XXX,Location: Basti Jodhewal,Taluka: XXX,State: Punjab,Pin Code: 141007,Police Station: BASTI JODHEWAL,Phone No: 8568070505,/House No: H.NO.14570,Street Name: MAHARANA PARTAP NAGAR,Street No: 03,Sector Ward No: TIBBA ROAD,Land Mark: .,Village: XXX,Location: Basti Jodhewal,Taluka: XXX,State: Punjab,Pin Code: 141007,Police Station: BASTI JODHEWAL,Phone No: 8568070505,</t>
  </si>
  <si>
    <t>GUT No: KHATA NO.272/303,Building Name: KHASRA NO.26//4/2-34//20/2-21-22,House No: H.NO.13849,Floor No: ENTIRE H,Street Name: ADARSH NAGAR,Street No: 02,Sector Ward No: TIBBA ROAD,Land Mark: NR. GURUDWARA JYOTI SARO,Village: XXXX,Location: Basti Jodhewal,Taluka: XXX,State: Punjab,Pin Code: 141007,Police Station: BASTI JODHEWAL,North By: HOUSE OF ASHOK,South By: HOUSE OF PRITPAL SINGH,East By: ROAD,West By: OTHER HOUSE,</t>
  </si>
  <si>
    <t>JASPAL  SINGH</t>
  </si>
  <si>
    <t>PB0360610001164</t>
  </si>
  <si>
    <t>RAM  NAGINA/PUMMA DEVI</t>
  </si>
  <si>
    <t>House No: H.no.388,Street Name: BABA NAMDEV  COLONY,Street No: 04,Sector Ward No: JAGIRPUR ROAD,Land Mark: JANGRA FURNITURE,Village: JAGIRPUR,Location: Ludhiana,Taluka: XXX,State: Punjab,Pin Code: 141001,Police Station: BASTI JODHEWAL,Phone No: 9653056166,/House No: H.no.388,Street Name: BABA NAMDEV COLONY,Street No: 04,Sector Ward No: JAGIRPUR ROAD,Land Mark: JANGRA FURNITURE,Village: JAGIRPUR,Location: Ludhiana,Taluka: XXX,State: Punjab,Pin Code: 141001,Police Station: BASTI JODHEWAL,Phone No: 9803018826,</t>
  </si>
  <si>
    <t>GUT No: KHASRA NO.9//16-17/1,Building Name: KHATA NO.128/134-224/249-225/250,House No: H.NO.388,Floor No: ENTIRE H,Street Name: BABA NAMDEV COLONY,Street No: 04,Sector Ward No: JAGIRPUR ROAD,Land Mark: JANGRA FURNITURE,Village: JAGIRPUR,Location: Ludhiana,Taluka: XXX,State: Punjab,Pin Code: 141001,Police Station: BASTI JODHEWAL,North By: HOUSES,South By: STREET,East By: HOUSE OF TARSEM LAL,West By: HOUSE OF JAGJIT SINGH,</t>
  </si>
  <si>
    <t>RAM  NAGINA</t>
  </si>
  <si>
    <t>PB0360610001125</t>
  </si>
  <si>
    <t>SHAKUNTLA  DEVI/</t>
  </si>
  <si>
    <t>House No: 5824,Street Name: SAHIBJADA FATEH SINGH NA,Street No: 19,Sector Ward No: NEW SIMLAPURI,Land Mark: MAID KI CHAWKI,Village: XXX,Location: Shimlapuri,Taluka: XXX,State: Punjab,Pin Code: 141003,Police Station: SIMLAPURI,Phone No: 9803565698,</t>
  </si>
  <si>
    <t>GUT No: KHASRA NO.905,Building Name: KHATA NO.549/863,Floor No: ENTIRE H,Street Name: PREET NAGAR,Street No: 18,Sector Ward No: NEW SHIMLAPURI,Land Mark: JUJHAR MODEL SCHOOL,Village: XXX,Location: Shimlapuri,Taluka: XXX,State: Punjab,Pin Code: 141003,Police Station: SHIMLAPURI,North By: HOUSE OF JAGDISH LAL 17',South By: NEIGHBOUR 17',East By: NEIGHBOUR 32',West By: STREET 10',</t>
  </si>
  <si>
    <t>SHAKUNTLA  DEVI</t>
  </si>
  <si>
    <t>PB0360110001110</t>
  </si>
  <si>
    <t>AMARJIT  SINGH/MEENU SINGH</t>
  </si>
  <si>
    <t>House No: 6527,Street Name: PREET VIHAR,Street No: 1,Land Mark: JWALA JI MANDIR,Village: HAIBOWAL KALAN,Location: Ludhiana,Taluka: XXX,State: Punjab,Pin Code: 141001,Police Station: HAIBOWAL,Phone No: 8872111499,Extension Phone No: XXX,/House No: 6527,Street Name: PREET VIHAR,Street No: 1,Land Mark: JWALA JI MANDIR,Village: HAIBOWAL KALAN,Location: Ludhiana,Taluka: XXX,State: Punjab,Pin Code: 141001,Police Station: HAIBOWAL,Phone No: 8872111499,Extension Phone No: XXX,</t>
  </si>
  <si>
    <t>GUT No: KHATA NO.337/351,House No: B-34-6527/35-A/2,Floor No: E-HOUSE,Street Name: PREET VIHAR,Street No: 01,Land Mark: JAWALA JI MANDIR,Village: HAIBOWAL KALAN,Location: Ludhiana,Taluka: XXX,State: Punjab,Pin Code: 141001,Police Station: HAIBOWAL,North By: NEIGHBOUR,South By: STREET 18'',East By: HOUSE OF YOGESH,West By: NEIGHBOUR,</t>
  </si>
  <si>
    <t>AMARJIT  SINGH</t>
  </si>
  <si>
    <t>PB0370610001238</t>
  </si>
  <si>
    <t>PATIALA</t>
  </si>
  <si>
    <t>PRADEEP KUMAR DUBEY/</t>
  </si>
  <si>
    <t>GUT No: N/A,Building Name: N/A,House No: 192-H/A,Floor No: GF,Plot No: N/A,Street Name: PARTAP NAGAR,Street No: N/A,Sector Ward No: N/A,Land Mark: MILITARY GATE,Village: PATIALA,Location: Patiala,Taluka: PATIALA,State: Punjab,Pin Code: 147001,Police Station: PATIALA,Phone No: 9780232121,</t>
  </si>
  <si>
    <t>GUT No: 283/334,Building Name: N/A,House No: 247-A,Floor No: GF,Plot No: N/A,Street Name: VIRK COLONY,Street No: 9,Sector Ward No: N/A,Land Mark: GURDWARA DASHMESH BHAWAN,Latitude: 30.354,Longitude: 76.427,Village: PATIALA,Location: Patiala,Taluka: PATIALA,State: Punjab,Pin Code: 147001,Police Station: PATIALA,North By: STREET,South By: BUILT UP HOUSE,East By: BUILT UP HOUSE,West By: H/O BHOPAL SINGH,</t>
  </si>
  <si>
    <t>PRADEEP KUMAR DUBEY</t>
  </si>
  <si>
    <t>PB0370610001223</t>
  </si>
  <si>
    <t>SATPAL   /</t>
  </si>
  <si>
    <t>GUT No: H.NO. 557,Building Name: N/A,House No: H.NO. 557,Floor No: GF,Plot No: N/A,Street Name: BALMIKI MOHALLA,Street No: N/A,Sector Ward No: WARD NO. 15,Land Mark: NEAR MANDIR,Village: N/A,Location: Nabha,Taluka: NABHA,State: Punjab,Pin Code: 147201,Police Station: NABHA,Phone No: 8968012452,</t>
  </si>
  <si>
    <t>GUT No: 3643,Building Name: N/A,House No: H.NO. 557,Floor No: GF,Plot No: N/A,Street Name: BALMIKI BASTI,Street No: N/A,Sector Ward No: WARD NO. 15,Land Mark: NEAR BALMIKI MANDIR,Village: N/A,Location: Nabha,Taluka: NABHA,State: Punjab,Pin Code: 147201,Police Station: NABHA,North By: WIDE STREET,South By: H/O RULDU RAM,East By: H/O SHAM LAL,West By: H/O OM PRAKASH,</t>
  </si>
  <si>
    <t xml:space="preserve">SATPAL   </t>
  </si>
  <si>
    <t>PB0370610001232</t>
  </si>
  <si>
    <t>GUT No: H.NO. 2,Building Name: N/A,House No: H.NO. 2,Floor No: GF,Plot No: N/A,Street Name: DAK DHUDHAN,Street No: N/A,Sector Ward No: N/A,Land Mark: NEAR MANDIR,Village: PIND DHUDHAN GUJRAN,Location: Dhudan Sadhan,Taluka: DHUDHAN,State: Punjab,Pin Code: 147111,Police Station: PATIALA,Phone No: 937514009,</t>
  </si>
  <si>
    <t>GUT No: 347/921,Building Name: N/A,House No: N/A,Floor No: GF,Plot No: N/A,Street Name: KHANAURI KALAN,Street No: N/A,Sector Ward No: WARD NO. 9,Land Mark: BACKSIDE MARKET COMMITTE,Village: VILLAGE KHANAURI KALAN,Location: Moonak,Taluka: MOONAK,State: Punjab,Pin Code: 148033,Police Station: KHANAURI KALAN,North By: P/O BABRU BHA,South By: PLOT,East By: H/O MAGGAR SINGH,West By: ROAD,</t>
  </si>
  <si>
    <t>PB0370610001156</t>
  </si>
  <si>
    <t>SOHAN LAL SHARMA/AMANDEEP KAUR</t>
  </si>
  <si>
    <t>Floor No: GF,Street Name: DARDI COLONY,Sector Ward No: 8,Land Mark: PARSHURAM DHARAMSHALA,Village: SAMANA,Location: Samana,Taluka: PATIALA,State: Punjab,Pin Code: 147101,Police Station: SAMANA,Phone No: 9988810079,/Floor No: GF,Street Name: DARDI COLONY,Sector Ward No: 8,Land Mark: PARSHURAM DHARAMSHALA,Village: SAMANA,Location: Samana,Taluka: PATIALA,State: Punjab,Pin Code: 147101,Police Station: SAMANA,Phone No: 9988810079,</t>
  </si>
  <si>
    <t>GUT No: 1581/2263 2264,Floor No: GF,Street Name: DARDI COLONY,Sector Ward No: WARD NO. 8,Land Mark: PARSHURAM DHARAMSHALA,Village: SAMANA,Location: Samana,Taluka: SAMANA,State: Punjab,Pin Code: 147101,Police Station: SAMANA,North By: H/O KARAN,South By: H/O SEWA SINGH,East By: BUILT UP HOUSE,West By: STREET,</t>
  </si>
  <si>
    <t>AMANDEEP  KAUR</t>
  </si>
  <si>
    <t>PB0370610001126</t>
  </si>
  <si>
    <t>RINKU   /SHALU RANI</t>
  </si>
  <si>
    <t>GUT No: .,Building Name: .,House No: .,Floor No: GF,Plot No: .,Street Name: NAMDHARI COLONY,Street No: .,Sector Ward No: WARD NO 3,Land Mark: PEER DARGAH,Village: SAMANA,Location: Samana,Taluka: SAMANA,State: Punjab,Pin Code: 147101,Police Station: SAMANA,Phone No: 7814794316,/GUT No: .,Building Name: .,House No: .,Floor No: GF,Plot No: .,Street Name: NAMDHARI COLONY,Street No: .,Sector Ward No: WARD NO 3,Land Mark: PEER DARGAH,Village: SAMANA,Location: Samana,Taluka: SAMANA,State: Punjab,Pin Code: 147101,Police Station: SAMANA,Phone No: 7814794316,</t>
  </si>
  <si>
    <t>GUT No: 1619/2295,Floor No: GF,Street Name: NAMDHARI COLONY,Sector Ward No: 3,Land Mark: PEER DARGAH,Village: SAMANA,Location: Samana,Taluka: SAMANA,State: Punjab,Pin Code: 147101,Police Station: SAMANA,North By: H/O SHER SINGH,South By: VACANT PLOT,East By: WIDE ROAD,West By: VACANT PLOT,</t>
  </si>
  <si>
    <t xml:space="preserve">RINKU   </t>
  </si>
  <si>
    <t>PB0370110001458</t>
  </si>
  <si>
    <t>GARRY  DHINDSA/</t>
  </si>
  <si>
    <t>GUT No: H.NO. B-10/529,Building Name: N/A,House No: H.NO. B-10/259,Floor No: N/A,Plot No: N/A,Street Name: NARATA MARKET,Street No: N/A,Sector Ward No: N/A,Land Mark: NEAR BUS STAND,Village: N/A,Location: Samana,Taluka: SAMANA,State: Punjab,Pin Code: 147101,Police Station: SAMANA,Phone No: 9814147538,</t>
  </si>
  <si>
    <t>GUT No: 1612/2297 to 2298,Building Name: N/A,House No: N/A,Floor No: N/A,Plot No: N/A,Street Name: NAAM DHARI COLONY,Street No: N/A,Sector Ward No: WARD NO 8,Land Mark: PARTAP COLONY,Latitude: 30.095,Longitude: 76.124,Village: SAMANA,Location: Samana,Taluka: SAMANA,State: Punjab,Pin Code: 147101,Police Station: SAMANA,North By: BUILTUP HOUSE,South By: PLOT,East By: ROAD,West By: H/O KARAN SINGH,</t>
  </si>
  <si>
    <t>GARRY  DHINDSA</t>
  </si>
  <si>
    <t>PB0370610001079</t>
  </si>
  <si>
    <t>LOVE KUMAR SUKHIJA/KANCHAN RANI</t>
  </si>
  <si>
    <t>GUT No: 307,House No: 307,Floor No: GF,Plot No: 307,Sector Ward No: WARD NO-3,Land Mark: MACHHI HATTA,Village: MACHHI HATTA,Location: Samana,Taluka: SAMANA,State: Punjab,Pin Code: 147101,Police Station: SAMANA,Phone No: 7508780001,/GUT No: 307,House No: 307,Floor No: GF,Plot No: 307,Sector Ward No: WARD NO-3,Land Mark: MACHHI HATTA,Village: MACHHI HATTA,Location: Samana,Taluka: SAMANA,State: Punjab,Pin Code: 147101,Police Station: SAMANA,Phone No: 7508780001,</t>
  </si>
  <si>
    <t>GUT No: 1270,House No: 307,Floor No: GF,Plot No: 307,Sector Ward No: 3,Land Mark: MACHHI HATTA,Village: MACHHI HATTA,Location: Samana,Taluka: SAMANA,State: Punjab,Pin Code: 147101,Police Station: SAMANA,North By: HOUSE OF AMARJIT SINGH,South By: HOUSE OF KRISHAN KUMAR,East By: STREET&amp; HOUSE OF ARJUN DASS,West By: DARSHANJIT KAUR,</t>
  </si>
  <si>
    <t>LOVE KUMAR SUKHIJA</t>
  </si>
  <si>
    <t>PB0370610001192</t>
  </si>
  <si>
    <t>SOHAN  LAL/RITU BALA</t>
  </si>
  <si>
    <t>GUT No: N/A,Building Name: N/A,House No: 5/1092,Floor No: GF,Plot No: N/A,Street Name: SAGAR BASTI,Street No: N/A,Sector Ward No: WARD NO. 15,Land Mark: NEAR POST OFFICE,Village: N/A,Location: Patran,Taluka: PATRAN,State: Punjab,Pin Code: 147105,Police Station: PATRAN,Phone No: 9878746415,/GUT No: N/A,Building Name: N/A,House No: 5-1092,Floor No: GF,Plot No: N/A,Street Name: SAGAR BASTI,Street No: N/A,Sector Ward No: WARD NO. 15,Land Mark: NEAR POST OFFICE,Village: N/A,Location: Patran,Taluka: PATRAN,State: Punjab,Pin Code: 147105,Police Station: PATRAN,Phone No: 9878746415,</t>
  </si>
  <si>
    <t>GUT No: 665,Building Name: N/A,House No: 5/1092,Floor No: GF,Plot No: N/A,Street Name: SAGAR BASTI,Street No: N/A,Sector Ward No: WARD NO. 15,Land Mark: NEAR POST OFFICE,Village: N/A,Location: Patran,Taluka: PATRAN,State: Punjab,Pin Code: 147105,Police Station: PATRAN,North By: B/U HOUSE,South By: STREET,East By: H/O TARA CHAND,West By: OPEN PLOT,</t>
  </si>
  <si>
    <t>RITU  BALA</t>
  </si>
  <si>
    <t>PB0370110001392</t>
  </si>
  <si>
    <t>SHIV  SARJAN/</t>
  </si>
  <si>
    <t>GUT No: H.NO. 82,Building Name: N/A,House No: H.NO. 82,Floor No: GF,Plot No: N/A,Street Name: N/A,Street No: N/A,Sector Ward No: N/A,Land Mark: NEAR SIKHUPUR BUS STAND,Village: VILLAGE ALAMDIPUR,Location: Chappar,Taluka: RAJPURA,State: Punjab,Pin Code: 147021,Police Station: RAJPURA,Phone No: 7347582570,</t>
  </si>
  <si>
    <t>GUT No: 11/11,Building Name: N/A,House No: N/A,Floor No: GF,Plot No: N/A,Street Name: GHANOUR ROAD,Street No: N/A,Sector Ward No: WARD NO. 1,Land Mark: NEAR SEKHOPUR BUS STAND,Latitude: 30.346,Longitude: 76.559,Village: VILLAGE NASIRPUR,Location: Chappar,Taluka: GHANAUR,State: Punjab,Pin Code: 147021,Police Station: GHANAUR,North By: VACANT PLOT,South By: VACANT PLOT,East By: VACANT PLOT,West By: ROAD,</t>
  </si>
  <si>
    <t>SHIV  SARJAN</t>
  </si>
  <si>
    <t>PB0370610001161</t>
  </si>
  <si>
    <t>MEHAR  SINGH/RAJINDER KAUR</t>
  </si>
  <si>
    <t>Floor No: GF,Street Name: POWER COLONY,Sector Ward No: WARD NO.1,Land Mark: NEAR GRID,Village: PATRAN,Location: Patran,Taluka: PATRAN,State: Punjab,Pin Code: 147105,Police Station: PATRAN,Phone No: 9417629545,/Floor No: GF,Street Name: POWER COLONY,Sector Ward No: WARD NO.1,Land Mark: NEAR GRID,Village: PATRAN,Location: Patran,Taluka: PATRAN,State: Punjab,Pin Code: 147105,Police Station: PATRAN,Phone No: 8872901141,</t>
  </si>
  <si>
    <t>GUT No: 203/400  21/4 8/0,Building Name: N/A,House No: N/A,Floor No: GF,Plot No: N/A,Street Name: POWER COLONY,Street No: N/A,Sector Ward No: WARD NO. 1,Land Mark: NEAR GRID,Village: PATRAN,Location: Patran,Taluka: PATRAN,State: Punjab,Pin Code: 147105,Police Station: PATRAN,North By: WIDE STREET,South By: VACANT PLOT,East By: H/O HARDEV SINGH,West By: BUILD UP HOUSE,</t>
  </si>
  <si>
    <t>RAJINDER  KAUR</t>
  </si>
  <si>
    <t>PB0370610001256</t>
  </si>
  <si>
    <t>KULWINDER  KAUR/</t>
  </si>
  <si>
    <t>GUT No: H.NO. 364-B,Building Name: N/A,House No: H.NO. 364-B,Floor No: GF,Plot No: N/A,Street Name: RANJIT VIHAR,Street No: N/A,Sector Ward No: N/A,Land Mark: SIRHIND ROAD,Village: N/A,Location: Patiala,Taluka: PATIALA,State: Punjab,Pin Code: 147001,Police Station: PATIALA,Phone No: 9888274071,</t>
  </si>
  <si>
    <t>GUT No: 447/2 1044 1075,Building Name: N/A,House No: N/A,Floor No: GF,Plot No: 59,Street Name: RANJIT NAGAR,Street No: N/A,Sector Ward No: WARD NO.18,Land Mark: ALIPUR ARAIYAN,Village: N/A,Location: Patiala,Taluka: PATIALA,State: Punjab,Pin Code: 147001,Police Station: PATIALA,North By: OPEN PLOT,South By: LAND OF OWNER,East By: ROAD,West By: OPEN PLOT,</t>
  </si>
  <si>
    <t>KULWINDER  KAUR</t>
  </si>
  <si>
    <t>PB0370610001401</t>
  </si>
  <si>
    <t>NEETU  KUMAR/NEELAM N</t>
  </si>
  <si>
    <t>GUT No: H.NO. 18,Building Name: N/A,House No: H.NO. 18,Floor No: GF,Plot No: N/A,Street Name: GREEN LEHAL,Street No: N/A,Sector Ward No: N/A,Land Mark: PASSI ROAD,Village: N/A,Location: Patiala,Taluka: PATIALA,State: Punjab,Pin Code: 147001,Police Station: PATIALA,Phone No: 7814146281,/GUT No: H.NO. 18,Building Name: N/A,House No: H.NO. 18,Floor No: GF,Plot No: N/A,Street Name: GREEN LEHAL,Street No: N/A,Sector Ward No: N/A,Land Mark: PASSI ROAD,Village: N/A,Location: Patiala,Taluka: PATIALA,State: Punjab,Pin Code: 147001,Police Station: PATIALA,Phone No: 7814146281,</t>
  </si>
  <si>
    <t>GUT No: 447/1044 TO 1075,Building Name: N/A,House No: N/A,Floor No: GF,Plot No: 66,Street Name: RANJIT NAGAR,Street No: N/A,Sector Ward No: WARD NO. 18,Land Mark: SIRHIND ROAD,Latitude: 30.379,Longitude: 76.409,Village: ALIPUR ARAYIAN,Location: Patiala,Taluka: PATIALA,State: Punjab,Pin Code: 147001,Police Station: PATIALA,North By: OWNER LAND,South By: OPEN PLOT,East By: OPEN PLOT,West By: STREET,</t>
  </si>
  <si>
    <t>NEELAM  N</t>
  </si>
  <si>
    <t>PB0370610001179</t>
  </si>
  <si>
    <t>VIKAS  KUMAR/NEELAM RANI</t>
  </si>
  <si>
    <t>GUT No: .,Building Name: N/A,House No: 68/8,Floor No: GF,Plot No: N/A,Street Name: MAHAVIR STREET,Street No: N/A,Sector Ward No: WARD NO. 8,Land Mark: GEETA MODEL SCHOOL,Village: KRISHANA BASTI,Location: Samana,Taluka: SAMANA,State: Punjab,Pin Code: 147101,Police Station: SAMANA,Phone No: 9646230302,/GUT No: 68/8,House No: 68/8,Floor No: GF,Street Name: MAHAVIR STREET,Sector Ward No: 8,Land Mark: GEETA MODEL SCHOOL,Village: KRISHANA BASTI,Location: Samana,Taluka: SAMANA,State: Punjab,Pin Code: 147101,Police Station: SAMANA,</t>
  </si>
  <si>
    <t>GUT No: 48/85 503 3-1,Building Name: N/A,House No: N/A,Floor No: GF,Plot No: 16,Street Name: SHEKHUPURA ENCLAVE,Street No: N/A,Sector Ward No: N/A,Land Mark: NEAR GURUDWARA SAHIB,Village: SAIFDIPUR,Location: Patiala,Taluka: PATIALA,State: Punjab,Pin Code: 147001,Police Station: PATIALA,North By: PLOT,South By: WIDE ROAD,East By: PLOT,West By: WIDE ROAD,</t>
  </si>
  <si>
    <t>NEELAM  RANI</t>
  </si>
  <si>
    <t>PB0370610001309</t>
  </si>
  <si>
    <t>PARVEEN  KUMAR/POONAM GOYAL</t>
  </si>
  <si>
    <t>GUT No: N/A,Building Name: N/A,House No: N/A,Floor No: GF,Plot No: N/A,Street Name: JANTA NAGAR,Street No: N/A,Sector Ward No: WARD NO. 13A,Land Mark: PREM TRUCK WALA,Village: N/A,Location: Dhuri,Taluka: DHURI,State: Punjab,Pin Code: 148024,Police Station: DHURI,Phone No: 7973872105,/GUT No: N/A,Building Name: N/A,House No: N/A,Floor No: GF,Plot No: N/A,Street Name: JANTA NAGAR,Street No: N/A,Sector Ward No: WARD NO. 13A,Land Mark: PREM TRUCK WALA,Village: N/A,Location: Dhuri,Taluka: DHURI,State: Punjab,Pin Code: 148024,Police Station: DHURI,Phone No: 7973872105,</t>
  </si>
  <si>
    <t>GUT No: 3617,Building Name: N/A,House No: N/A,Floor No: GF,Plot No: N/A,Street Name: JANTA NAGAR,Street No: N/A,Sector Ward No: WARD NO.13B,Land Mark: NEAR JOGINDER DAIRY,Village: N/A,Location: Dhuri,Taluka: DHURI,State: Punjab,Pin Code: 148024,Police Station: DHURI,North By: H/O SAVITRI DEVI AND COMMON WALL,South By: H/O AJAY KUMAR AND COMMON WALL,East By: STREET,West By: H/O SITA RAM AND COMMON WALL,</t>
  </si>
  <si>
    <t>POONAM  GOYAL</t>
  </si>
  <si>
    <t>PB0370610001198</t>
  </si>
  <si>
    <t>KULWANT SINGH SAHNI/</t>
  </si>
  <si>
    <t>GUT No: H.NO. 40A,Building Name: N/A,House No: H.NO. 40A,Floor No: GF,Plot No: N/A,Street Name: KAR HERI,Street No: N/A,Sector Ward No: N/A,Land Mark: SHUTTERING STORE,Village: N/A,Location: Urban Estate  (Patiala),Taluka: PATIALA,State: Punjab,Pin Code: 147002,Police Station: PATIALA,Phone No: 9877229515,</t>
  </si>
  <si>
    <t>GUT No: 2/2,Building Name: N/A,House No: H.NO. 40A,Floor No: GF,Plot No: N/A,Street Name: PROFESSOR COLONY,Street No: N/A,Sector Ward No: N/A,Land Mark: NEAR GURU NANAK SHUTTERI,Village: VILL KAR HERI,Location: Urban Estate  (Patiala),Taluka: PATIALA,State: Punjab,Pin Code: 147002,Police Station: PATIALA,North By: H/O BAHADUR,South By: WIDE ROAD AND VACANT PLOT,East By: BUILT UP HOUSE,West By: VACANT PLOT,</t>
  </si>
  <si>
    <t>KULWANT SINGH SAHNI</t>
  </si>
  <si>
    <t>PB0370610001429</t>
  </si>
  <si>
    <t>SHEETAL  KAUR/HARPREET SINGH</t>
  </si>
  <si>
    <t>GUT No: N/A,Building Name: N/A,House No: N/A,Floor No: GF,Plot No: N/A,Street Name: CHANTHAN COLONY,Street No: N/A,Sector Ward No: N/A,Land Mark: JAKHAL ROAD,Village: BHAGAT SINGH CHOWK,Location: Sunam,Taluka: SUNAM,State: Punjab,Pin Code: 148028,Police Station: SUNAM,Phone No: 8837541081,/GUT No: N/A,Building Name: N/A,House No: N/A,Floor No: GF,Plot No: N/A,Street Name: CHANTHAN COLONY,Street No: N/A,Sector Ward No: N/A,Land Mark: JAKHAL ROAD,Village: BHAGAT SINGH CHOWK,Location: Sunam,Taluka: SUNAM,State: Punjab,Pin Code: 148028,Police Station: SUNAM,Phone No: 8837541081,</t>
  </si>
  <si>
    <t>GUT No: 1421/1338,Building Name: N/A,House No: H.NO. 64,Floor No: GF,Plot No: N/A,Street Name: MATA SATI MANDIR ROAD,Street No: N/A,Sector Ward No: WARD NO. 13,Land Mark: BACKSIDE 66 K.V. GRID,Latitude: 30.145,Longitude: 75.821,Village: N/A,Location: Sunam,Taluka: SUNAM,State: Punjab,Pin Code: 148028,Police Station: SUNAM,North By: BUILT UP HOUSE,South By: PROPERTY OF OWNER,East By: STREET,West By: PROPERTY OF OWNER,</t>
  </si>
  <si>
    <t>SHEETAL  KAUR</t>
  </si>
  <si>
    <t>PB0370110001281</t>
  </si>
  <si>
    <t>BHUPINDER  SINGH/</t>
  </si>
  <si>
    <t>GUT No: N/A,Building Name: N/A,House No: N/A,Floor No: GF,Plot No: N/A,Street Name: KALICHARAN MOHALLA,Street No: N/A,Sector Ward No: WARD NO 15,Land Mark: BAKSHIWALA ROAD,Village: SUNAM,Location: Sunam,Taluka: SUNAM,State: Punjab,Pin Code: 148028,Police Station: SUNAM,Phone No: 9814435053,</t>
  </si>
  <si>
    <t>GUT No: 299/410/352/1/1 1-11,Building Name: N/A,House No: N/A,Floor No: GF,Plot No: N/A,Street Name: KALICHARAN MOHALLA,Street No: N/A,Sector Ward No: WARD NO 15,Land Mark: BAKSIWALA ROAD,Latitude: 30.122,Longitude: 75.798,Village: SUNAM,Location: Sunam,Taluka: SUNAM,State: Punjab,Pin Code: 148028,Police Station: SUNAM,North By: H/O RAM MANOHAR,South By: P/O AVTAR SINGH,East By: VACANT PLOT,West By: STREET,</t>
  </si>
  <si>
    <t>BHUPINDER  SINGH</t>
  </si>
  <si>
    <t>PB0370610001154</t>
  </si>
  <si>
    <t>HEMANT  VERMA/</t>
  </si>
  <si>
    <t>GUT No: H.NO. 143,Floor No: GF,Street Name: JANTA NAGAR,Sector Ward No: WARD NO. 1A,Land Mark: NEAR BIHARA SINGH KUA,Village: DHURI,Location: Dhuri,Taluka: DHURI,State: Punjab,Pin Code: 148024,Police Station: DHURI,Phone No: 8427852800,</t>
  </si>
  <si>
    <t>GUT No: 53/71 684/0-7,House No: 143,Floor No: GF,Street Name: JANTA NAGAR,Sector Ward No: WARD NO 1-A,Land Mark: NEAR MARKFED,Village: DHURI,Location: Dhuri,Taluka: DHURI,State: Punjab,Pin Code: 148024,Police Station: DHURI,North By: H/O KRISHAN KUMAR,South By: H/O BAHADUR SINGH,East By: WIDE STREET,West By: H/O JAGTAR SINGH,</t>
  </si>
  <si>
    <t>SUNIL KUMAR PAICK,  HEMANT  VERMA</t>
  </si>
  <si>
    <t>PB0370610001099</t>
  </si>
  <si>
    <t>REENA  REKHI/AVINASH REKHI</t>
  </si>
  <si>
    <t>GUT No: 31,House No: 31,Floor No: GF,Street Name: VIKAS NAGAR,Street No: 10,Land Mark: GULABGARH ROAD,Village: DERA BASSI,Location: Derabassi,Taluka: DERA BASSI,State: Punjab,Pin Code: 140507,Police Station: DERABASSI,Phone No: 8557053406,/GUT No: 31,House No: 31,Floor No: GF,Street Name: VIKAS NAGAR,Street No: 10,Land Mark: GULABGARH ROAD,Village: DERA BASSI,Location: Derabassi,Taluka: DERA BASSI,State: Punjab,Pin Code: 140507,Police Station: DERABASSI,Phone No: 9878913199,</t>
  </si>
  <si>
    <t>GUT No: 1067/1055,Building Name: .,House No: HOUSE NO 377,Floor No: GF,Plot No: .,Street Name: ANAND NAGAR - A,Street No: .,Sector Ward No: .,Land Mark: NEAR GURUDWARA SAHIB,Village: TRIPURI SAIDAN,Location: Patiala City,Taluka: PATIALA,State: Punjab,Pin Code: 147001,Police Station: PATIALA,North By: BUILT UP HOUSE,South By: STREET,East By: HOUSE OF CHARANJIT SINGH,West By: H. NO 378 DILAWARI,</t>
  </si>
  <si>
    <t>REENA  REKHI</t>
  </si>
  <si>
    <t>PB0370610001191</t>
  </si>
  <si>
    <t>SURINDER  KUMAR/</t>
  </si>
  <si>
    <t>GUT No: N/A,Building Name: N/A,House No: 419,Floor No: GF,Street Name: VIDHYA NAGAR,Street No: 3,Land Mark: WATER TANK,Village: PATIALA,Location: University(Patiala),Taluka: PATIALA,State: Punjab,Pin Code: 147002,Police Station: PATIALA,Phone No: 9781638388,</t>
  </si>
  <si>
    <t>GUT No: 1331,Building Name: N/A,House No: H.NO.  18 /19,Floor No: GF,Plot No: N/A,Street Name: GURU NANAK NAGAR,Street No: 17,Sector Ward No: N/A,Land Mark: PATIALA,Village: PATIALA,Location: Patiala City,Taluka: PATIALA,State: Punjab,Pin Code: 147001,Police Station: PATIALA,North By: HOUSE,South By: HOUSE,East By: HOUSE,West By: HOUSE,</t>
  </si>
  <si>
    <t>SURINDER  KUMAR</t>
  </si>
  <si>
    <t>PB0370610001146</t>
  </si>
  <si>
    <t>GOPI  CHAND/</t>
  </si>
  <si>
    <t>GUT No: 2541,House No: 2541,Floor No: GF,Sector Ward No: 24-C,Village: CHANDIGARH,Location: Sector 23 ( Chandigarh),Taluka: CHANDIGARH,State: Chandigarh,Pin Code: 160023,Police Station: CHANDIGARH,Phone No: 9417467712,</t>
  </si>
  <si>
    <t>GUT No: 895/2084,Floor No: GF,Plot No: 4,Street Name: ADARSH COLONY,Land Mark: EVEREST SCHOOL,Village: ABLOWAL,Location: Patiala,Taluka: PATIALA,State: Punjab,Pin Code: 147001,Police Station: PATIALA,North By: STREET,South By: VACANT PLOT,East By: VACANT PLOT,West By: HOUSE,</t>
  </si>
  <si>
    <t>GOPI  CHAND</t>
  </si>
  <si>
    <t>PB0370610001075</t>
  </si>
  <si>
    <t>GURPREET  SINGH/HARPREET KAUR</t>
  </si>
  <si>
    <t>GUT No: 531,Building Name: G/F,House No: 3,Street No: 6,Land Mark: GURU NANAK WELDING SHOP,Village: RAM NAGAR,Location: Patiala,Taluka: PATIALA,State: Punjab,Pin Code: 147001,Police Station: URBANE STATE,Phone No: 9914700830,/GUT No: 3,Building Name: G/F,Land Mark: GURU NANAK WELDING SHOP,Village: RAM NAGAR,Location: Patiala,Taluka: PATIALA,State: Punjab,Pin Code: 147001,Police Station: URBANE STATE,Phone No: 9914700830,</t>
  </si>
  <si>
    <t>GUT No: 412/531,Floor No: GF,Land Mark: GAME PUBLIC SCHOOL,Village: AMARJIT COLONY SANOUR,Location: Sanaur,Taluka: SANOUR,State: Punjab,Pin Code: 147103,Police Station: SANOUR,North By: WIDE ROAD,South By: WIDE ROAD,East By: PLOT OF RAJWINDER KAUR,West By: PLOT OF BHUPINDER KAUR,</t>
  </si>
  <si>
    <t>GURPREET  SINGH</t>
  </si>
  <si>
    <t>PB0370600101886</t>
  </si>
  <si>
    <t>RAM  SAROOP/BIMLA</t>
  </si>
  <si>
    <t>DRASHAN SINGH</t>
  </si>
  <si>
    <t>GUT No: VASIKA NO 220-20-04-,Building Name: NA,House No: 53,Floor No: NA,Plot No: NA,Street Name: NA,Street No: NA,Sector Ward No: NA,Land Mark: KHASLA COLLAGE,Village: NEW BASTI BADUNGAR,Location: Patiala City,Taluka: PATIALA,State: Punjab,Pin Code: 147001,Phone No: 0175-2212778,/H.NO. 53, GOWLAY WALI STREET NEW BASTI, BADUNGAR PATIALA</t>
  </si>
  <si>
    <t>314, ST.NO. 3, TAFAZALPURA, DISTT PATIAL A DARSHAN SINGH S/O GAJJA SINGH.</t>
  </si>
  <si>
    <t>GUT No: 1628Sq fts,Land Mark: NEW BASTI BADUNGAR,Location: Patiala,Taluka: PATIALA,State: Punjab,Pin Code: 147001,Police Station: PATIALA,</t>
  </si>
  <si>
    <t>RAM  SAROOP,     BIMLA</t>
  </si>
  <si>
    <t>PB0370600102962</t>
  </si>
  <si>
    <t>SATNAM  SINGH/</t>
  </si>
  <si>
    <t>HARBHAJAN SINGH</t>
  </si>
  <si>
    <t>GUT No: NA,Building Name: NA,House No: NA,Floor No: NA,Plot No: NA,Street Name: NA,Street No: NA,Sector Ward No: NA,Land Mark: 9814830975,Village: KHANPURGANDIA,Location: Rajpura,Taluka: RAJPURA,State: Punjab,Pin Code: 140401,Phone No: 01762-245373,Fax No: 98143 00593,</t>
  </si>
  <si>
    <t>VILL. SARINABANJARA, TEH. RAJPURA, DISTT PATIALA</t>
  </si>
  <si>
    <t>GUT No: KHASRA NO. 37/25/2,Building Name: KWT/KTNI NO97/179,Land Mark: NEAR NEELPUR,Village: NEELPUR,Location: Rajpura,Taluka: RAJPURA,State: Punjab,Pin Code: 140401,Police Station: PATIALA,North By: SANTOSH KUMAR,South By: RAMESH KUMAR,East By: VACANT PLOT,West By: STREET,</t>
  </si>
  <si>
    <t>SATNAM  SINGH</t>
  </si>
  <si>
    <t>PB0370600102026</t>
  </si>
  <si>
    <t>SWARANJIT  KAUR/NIRBHAI SINGH</t>
  </si>
  <si>
    <t>SUKDEV SINGH</t>
  </si>
  <si>
    <t>EKTA COLONY, NR. 40 NO PHATAK THUHI ROAD, NABHA. DISTT PATIALA 9356219761 9872705429 Land Mark: 9872705429,/EKTA COLONY, NR. 40 NO PHATAK THUHI ROAD, NABHA. DISTT PATIALA</t>
  </si>
  <si>
    <t>EKTA COLONY, NR. 40 NO. PHATAK, NABHA</t>
  </si>
  <si>
    <t>GUT No: KWT/KHT NO 59/96,Building Name: KHASRA NO69/8/3/1MIN,Street Name: EKTA COLONY,Land Mark: 40 NO PHATAK,Village: NABHA,Location: Nabha,Taluka: NABHA,State: Punjab,Pin Code: 147201,Police Station: PATIALA,North By: SHAM LAL,South By: TILAK RAJ,East By: STREET,West By: RAM SINGH,</t>
  </si>
  <si>
    <t>SWARANJIT  KAUR,  NIRBHAI  SINGH</t>
  </si>
  <si>
    <t>PB0370600102230</t>
  </si>
  <si>
    <t>KRISHANA  DEVI/SP PAL SINGH</t>
  </si>
  <si>
    <t>BALJEET KAUR</t>
  </si>
  <si>
    <t>GUT No: NA,Building Name: NA,House No: NA,Floor No: NA,Plot No: NA,Street Name: NA,Street No: NA,Sector Ward No: NA,Land Mark: CHOWK,Village: BHANOR,Location: Dakha,Taluka: DAKHA,State: Punjab,Pin Code: 141102,Phone No: 0161-2879299,/VILL. BHANOR, P.O DHAKA, DISTT. LUDHINA , PUNJAB</t>
  </si>
  <si>
    <t>VPO BHANOR, DISTT LUDHIANA</t>
  </si>
  <si>
    <t>GUT No: 166.25 Sq yds,Land Mark: NEAR BANOUR,Location: Patiala,Taluka: PATIALA,State: Punjab,Pin Code: 147001,Police Station: PATIALA,</t>
  </si>
  <si>
    <t>KRISHANA  DEVI,  SP  PAL SINGH</t>
  </si>
  <si>
    <t>PB0370600102986</t>
  </si>
  <si>
    <t>SUKHDEV  SINGH/JASPAL KAUR</t>
  </si>
  <si>
    <t>SURINDER SINGH</t>
  </si>
  <si>
    <t>GUT No: NA,Building Name: NA,House No: NA,Floor No: NA,Plot No: NA,Street Name: NA,Street No: NA,Sector Ward No: NA,Land Mark: THUHI ROAD,Village: SHARDA COLONY,Location: Nabha,Taluka: NABHA,State: Punjab,Pin Code: 147201,Phone No: 01765-227508,/SHARDA COLONY NR. 40 NO. PHATAK,THUHI RD. NABHA Land Mark: 40 NO. PHATAK, Pin Code: 147201,</t>
  </si>
  <si>
    <t>NEW VIKAS COLONY, OPP. JAIL NABHA, DISTT PATIALA Land Mark: OPP. JAIL, Pin Code: 147201,</t>
  </si>
  <si>
    <t>GUT No: KWT/KTNI NO291/388,Building Name: KH.NO55/23/2/1(2-2),Land Mark: NEAR NABHA,Location: Patiala,Taluka: PATIALA,State: Punjab,Pin Code: 147001,Police Station: PATIALA,North By: STREET,South By: KUMAR,East By: SELLER,West By: SELLER LAND,</t>
  </si>
  <si>
    <t>SUKHDEV  SINGH,  JASPAL  KAUR</t>
  </si>
  <si>
    <t>PB0370600101815</t>
  </si>
  <si>
    <t>AMARJIT  KAUR/TARSEM SINGH</t>
  </si>
  <si>
    <t>BALJIT SINGH</t>
  </si>
  <si>
    <t>GUT No: 118,Building Name: NA,House No: NA,Floor No: NA,Plot No: NA,Street Name: NA,Street No: NA,Sector Ward No: NA,Land Mark: ATTA CHAKI,Village: RAKHRA,Location: Patiala,Taluka: PATIALA,State: Punjab,Pin Code: 147001,Phone No: .,/VILLAGE NEW RAKHRA TEH &amp; DISTT PATIALA 94632-64186 Land Mark: 94632-64186,</t>
  </si>
  <si>
    <t>VILL. ICHAWAL, P.O RAKHRA, TEH. &amp; DISTT PATIALA</t>
  </si>
  <si>
    <t>GUT No: 100Sq yds,Land Mark: NEAR NAYA RAKHRA,Location: Patiala,Taluka: PATIALA,State: Punjab,Pin Code: 147001,Police Station: PATIALA,North By: MUKANDI SINGH,South By: STREET,East By: DARSHAN HOUSE,West By: SARUP HOUSE,</t>
  </si>
  <si>
    <t>AMARJIT  KAUR,  TARSEM  SINGH</t>
  </si>
  <si>
    <t>PB0370600101095</t>
  </si>
  <si>
    <t>PAL SINGH</t>
  </si>
  <si>
    <t>W/O LATE MOHAN SINGH VILLAGE BHANUR,P.O VIA DHAKA DISTT LUDHIANA 9872178952 9876470213 Land Mark: 9876470213, Pin Code: 140401,</t>
  </si>
  <si>
    <t>VILLAGE BHANUR, FEROZPUR ROAD, DISTT LUD HIANA</t>
  </si>
  <si>
    <t>GUT No: 705Sq ft,Land Mark: NEAR RAJPURA,Location: Patiala,Taluka: PATIALA,State: Punjab,Pin Code: 147001,Police Station: RAJPURA,North By: PHIRNI,South By: SADHU SINGH,East By: STREET,West By: OPEN PLOTDES RAJ,</t>
  </si>
  <si>
    <t>TN0050610002159</t>
  </si>
  <si>
    <t>CHENNAI</t>
  </si>
  <si>
    <t>Tamil Nadu</t>
  </si>
  <si>
    <t>R  RAJESH/</t>
  </si>
  <si>
    <t>GUT No: 541,House No: 541,Floor No: GF,Plot No: 541,Street Name: VELMURUGAN NAGAR,Land Mark: LOTUS SQUARE,Village: AVADI,Location: Morai,Taluka: AMBATUR,State: Tamil Nadu,Pin Code: 600055,Police Station: AVADI,Phone No: 9840384921,</t>
  </si>
  <si>
    <t>GUT No: 39/2-3-5.40/2  40/1C,Building Name: HARSHITHA HOMES,House No: F2,Floor No: 1ST,Plot No: XIII,Street Name: ST FRANCIS NAGAR,Land Mark: KOIL PATHAGAI PERUMAL KO,Village: KOILPATHAGAI VILLAGE,Location: Kovilpadagai,Taluka: AMBATTUR,State: Tamil Nadu,Pin Code: 600062,Police Station: AMBATTUR,North By: PLOT NO-X11,,South By: PLOT NO X1V,East By: 30 FT ROAD,West By: PLOT NO . X,</t>
  </si>
  <si>
    <t>R  RAJESH</t>
  </si>
  <si>
    <t>TN0050110002565</t>
  </si>
  <si>
    <t>A  SHESHADRI/S RAMANI</t>
  </si>
  <si>
    <t>Plot No: 18,Street Name: NEHRUJI NINAIVU NAGAR,Sector Ward No: C.B.ROAD,Land Mark: STANLY NAGAR,Village: WASHERMANPET   CHENNAI,Location: Washermanpet,Taluka: TONDIARPET,State: Tamil Nadu,Pin Code: 600021,Police Station: WASHERMANPET,Phone No: 9841702356,/Plot No: 18,Street Name: NEHRUJI NINAIVU NAGAR,Sector Ward No: C.B.ROAD,Land Mark: STANLY NAGAR,Village: WASHERMANPET CHENNAI,Location: Washermanpet,Taluka: TONDIARPET,State: Tamil Nadu,Pin Code: 600021,Police Station: WASHERMANPET,Phone No: 7401133014,</t>
  </si>
  <si>
    <t>GUT No: OLD 3/4 NEW 3/4-H,Building Name: BRINDHAVANAM FLATS,House No: S-1 RD SIDE FLAT,Floor No: 2ND FLR,Plot No: 238,Street Name: BRINDHAVANAM STREET ARUL NAGAR,Sector Ward No: GUDUVANCHERY,Land Mark: GUDUVANCHERY TELEPHONE E,Village: GUDUVANCHERY,Location: Guduvanchery,Taluka: CHENDALPET,State: Tamil Nadu,Pin Code: 603211,Police Station: GUDUVANCHARY,North By: PLOT NO - 237,South By: PLOT NO - 239,East By: 24 FEET ROAD,West By: PARK AREA,</t>
  </si>
  <si>
    <t>A  SHESHADRI,  S  RAMANI</t>
  </si>
  <si>
    <t>TN0050110002610</t>
  </si>
  <si>
    <t>JEROME JEBA  CLINDAN J/S SESURAJ</t>
  </si>
  <si>
    <t>GUT No: PLOT NO-05,Building Name: N A,Floor No: N A,Plot No: 5,Street Name: RAJATHOTTAM 3RD STREET,Sector Ward No: PULIYANTHOPE,Land Mark: MADHA STATUE,Village: CHENNAI,Location: Puliyanthope,Taluka: CHENNAI,State: Tamil Nadu,Pin Code: 600012,Police Station: PERAMBUR,Phone No: 8110982912,/GUT No: PLOT NO-05,Building Name: N A,Floor No: N A,Plot No: 5,Street Name: RAJATHOTTAM 3RD STREET,Sector Ward No: PULIYANTHOPE,Land Mark: MADHA STATUE,Village: PERAMBUR BARRACKS,Location: Puliyanthope,Taluka: CHENNAI,State: Tamil Nadu,Pin Code: 600012,Police Station: PERAMBUR,Phone No: 9710061504,</t>
  </si>
  <si>
    <t>GUT No: 132/1A AND 133/10A,Building Name: N A,House No: G-1  G.FLR,Floor No: G.FLR,Plot No: 5,Street Name: A V P AVENUE  PART-IV,Sector Ward No: CHENNAI,Land Mark: A G R C  KALYANA MANDAPA,Village: ADHANUR,Location: Guduvanchery,Taluka: SRIPERUMPUDUR,State: Tamil Nadu,Pin Code: 603202,Police Station: ADHANUR,North By: VACANT LAND &amp; PASSAGE,South By: PLOT NO-4 AND VACANT LAND,East By: VACANT LAND,West By: 12 FEET WIDE PASSAGE &amp; PLOT NO-6,</t>
  </si>
  <si>
    <t>JEROME JEBA  CLINDAN J</t>
  </si>
  <si>
    <t>TN0050110002620</t>
  </si>
  <si>
    <t>K  KANNAN/K SUJATHA</t>
  </si>
  <si>
    <t>GUT No: N A,Building Name: TEMPLE VIEW APARTMENTS,House No: FLAT NO-S-7,Floor No: 2ND FLR,Plot No: 33/15,Street Name: SOUTH MADA STREET,Land Mark: NUNGAMBAKKAM POLICE STAT,Village: NUNGAMBAKKAM,Location: Nungambakkam,Taluka: CHENNAI,State: Tamil Nadu,Pin Code: 600034,Police Station: NUNGAMBAKKAM,Phone No: 9094133650,/GUT No: N A,Building Name: TEMPLE VIEW APARTMENTS,House No: FLAT NO-S-7,Floor No: 2ND FLR,Plot No: 33/15,Street Name: SOUTH MADA STREET,Land Mark: NUNGAMBAKKAM POLICE STAT,Village: NUNGAMBAKKAM,Location: Nungambakkam,Taluka: CHENNAI,State: Tamil Nadu,Pin Code: 600034,Police Station: NUNGAMBAKKAM,Phone No: 9176627558,</t>
  </si>
  <si>
    <t>GUT No: 361/3,Building Name: MANIMEGALAI FLATS-III,House No: S-2  REAR SIDE F,Floor No: 2ND FLR,Plot No: 742,Street Name: VEDHACHALAM NAGAR,Sector Ward No: GUDUVANCHERY,Land Mark: SAIBABA TEMPLE,Village: ADHANUR CHENNAI,Location: Guduvanchery,Taluka: SRIPERUMBUDUR,State: Tamil Nadu,Pin Code: 603202,Police Station: GUDUVANCHERY,North By: PLOT NO - 743,South By: PLOT NO - 741,East By: 60 FEET ROAD,West By: PLOT NO - 737,</t>
  </si>
  <si>
    <t>K  KANNAN,  K  SUJATHA</t>
  </si>
  <si>
    <t>TN0050610001826</t>
  </si>
  <si>
    <t>K  MEENAKSHI SUNDARAM/</t>
  </si>
  <si>
    <t>GUT No: ----------,House No: E 1/7,Floor No: ------,Plot No: ---------,Street Name: 5TH STREET EXTENSION,Land Mark: TAMBARAM,Village: ASHTALAKSHMI NAGAR,Location: Tambaram,Taluka: ----------,State: Tamil Nadu,Pin Code: 600045,Police Station: TAMBARAM,Phone No: 9600585562,</t>
  </si>
  <si>
    <t>GUT No: 209,Building Name: ECSTACY,House No: G1,Floor No: GROUND,Plot No: 24,Street Name: -------------,Land Mark: NEAR ATTAI COMPANY BUS S,Village: VARADARAJAPURAM,Location: Tambaram West,Taluka: SRIPERUMBUDUR,State: Tamil Nadu,Pin Code: 600045,Police Station: TAMBARAM WEST,North By: PLOT NO 23,South By: VACANT LAND,East By: 40 FEET ROAD,West By: VACANT LAND,</t>
  </si>
  <si>
    <t>K  MEENAKSHI SUNDARAM</t>
  </si>
  <si>
    <t>TN0050610001449</t>
  </si>
  <si>
    <t>ASHIL R K/</t>
  </si>
  <si>
    <t>M MOHAMED ASGHAR</t>
  </si>
  <si>
    <t>House No: 3/37,Street Name: MAIN ROAD,Sector Ward No: TEACHERS COLONY,Land Mark: G  R KALYANA MANDAPAM,Village: KODUNGAIYUR,Location: Kodungaiyur,State: Tamil Nadu,Pin Code: 600118,Police Station: KODUNGAIYUR,Phone No: 044-2558350-9962882911,</t>
  </si>
  <si>
    <t>House No: 3,Street Name: MARIAMMAN KOIL,Street No: CROSS,Sector Ward No: PALLAVARAM,Land Mark: MARIAMMAN KOIL,Location: Pallavaram,State: Tamil Nadu,Pin Code: 600043,Police Station: PALLAVARAM,Phone No: 9841416060,</t>
  </si>
  <si>
    <t>GUT No: 171-171/2  -171/3,Building Name: NEW S.NO.171/3D,House No: S-1,Floor No: II FLOOR,Plot No: 3-C,Sector Ward No: LAXMINARAYANA PURAM,Land Mark: GUDUVANCHERY RLY STATION,Village: MADAMBAKKAM,Location: Guduvanchery,Taluka: CHENGALPATTU,State: Tamil Nadu,Pin Code: 603202,Police Station: GUDUVANCHERY,North By: SURVEY NO 170,South By: PLOT NO 3B,East By: PLOT NO 2,West By: 10 FEET ROAD,</t>
  </si>
  <si>
    <t>ASHIL R K</t>
  </si>
  <si>
    <t>TN0050610001783</t>
  </si>
  <si>
    <t>SEKAR  MUNIYANDI KRISHNAN/SEKAR KALAISELVI</t>
  </si>
  <si>
    <t>House No: 3-933,Plot No: 147,Street Name: WOODLAND STREET,Sector Ward No: SINGAPORE,Land Mark: WOODLAND STREET,Village: SINGAPORE,Location: SINGAPORE CHANGI AIRPORT,Taluka: SINGAPORE,State: SINGAPORE,Pin Code: 819658,Police Station: WOODLAND STREET,Phone No: 006593861323,/GUT No: -------,House No: C-202,Street Name: 6TH STREET,Sector Ward No: KURINJI NAGAR,Land Mark: RAMAPURAM,Village: RAMAPURAM,Location: Ramapuram (Kanchipuram),Taluka: ---------,State: Tamil Nadu,Pin Code: 600089,Police Station: RAMAPURAM,Phone No: 9962110279,</t>
  </si>
  <si>
    <t>GUT No: S. NO. 23/1 PR 23/12,House No: S1 AND S2,Floor No: 2ND,Plot No: 8,Street Name: ANNAI NAGAR,Land Mark: INDIAN OIL PETROL BUNK,Village: MUDICHUR,Location: Mudichur,Taluka: TAMBARAM,State: Tamil Nadu,Pin Code: 600048,Police Station: MUDICHUR,North By: PLOT NO 9,South By: 30 FEET ROAD,East By: PLOT NO 7,West By: LAND IN S NO 37 AUDHAM NAGAR,</t>
  </si>
  <si>
    <t>SEKAR  MUNIYANDI KRISHNAN</t>
  </si>
  <si>
    <t>TN0050110002271</t>
  </si>
  <si>
    <t>KS  MANIKANDAN/</t>
  </si>
  <si>
    <t>GUT No: --,Building Name: --,Floor No: --,Plot No: 22,Street Name: INDRA NAGAR 1ST CROSS ST,Sector Ward No: CHOLAPURAM,Land Mark: KANNAN THEATRE,Village: AMBATTUR  CHENNAI,Location: Ambattur,Taluka: THURUVALLUR,State: Tamil Nadu,Pin Code: 600053,Police Station: AMBATTUR,Phone No: 9600161364,</t>
  </si>
  <si>
    <t>GUT No: 407/1,Building Name: SRI SAI FLATS,House No: FLAT-C  RD SIDE,Floor No: 1ST FLOO,Plot No: 14,Street Name: THIRUVALLUVAR 4TH CROSS S,Sector Ward No: RAJBAI NAGAR,Land Mark: GOVARTHANAGIRI BUS STOP,Village: PARUTHIPATTU,Location: Avadi,Taluka: POONAMALLEE,State: Tamil Nadu,Pin Code: 600054,Police Station: AVADI,North By: PLOT NO-13,South By: PLOT NO-15,East By: SRINIVASAM'S LAND AND,West By: 16 FEET ROAD,</t>
  </si>
  <si>
    <t>KS  MANIKANDAN</t>
  </si>
  <si>
    <t>TN0050610002164</t>
  </si>
  <si>
    <t>R  ANANDRAOMOHAN/</t>
  </si>
  <si>
    <t>Building Name: SARE HOMES DEWY TERRACES,House No: 235-A,Street Name: SRIDEVI KARUMARI AMMAN N,Sector Ward No: KUNDRADUR,Land Mark: NIL,Village: NANDAMBAKKAM,Location: Kunnathur  (Kanchipuram),Taluka: POONAMALLE,State: Tamil Nadu,Pin Code: 600069,Police Station: KUNDRAATHUR,Phone No: 9585550241,</t>
  </si>
  <si>
    <t>GUT No: 47/5,House No: NO. F3 BLOCK C,Floor No: FIRST FL,Plot No: 91,Street Name: NSR NAGAR,Land Mark: NR VGN DIANA CITY,Village: KANNAPALAYAM,Location: Thiruverkadu,Taluka: POONAMALLEE,State: Tamil Nadu,Pin Code: 600077,Police Station: KANNAPALAYAM,North By: PLOT NOS. 162,163,164 &amp; 165,South By: 70 FEET ROAD,East By: VACANT LAND,West By: 30 FEET ROAD,</t>
  </si>
  <si>
    <t>R  ANANDRAOMOHAN</t>
  </si>
  <si>
    <t>TN0050610002427</t>
  </si>
  <si>
    <t>G  RAMESH/R AARTHY</t>
  </si>
  <si>
    <t>House No: 1/9,Plot No: N H 3,Street Name: PERIYAR SALAI,Land Mark: GOVT HOSPITAL,Village: MARAIMALAI NAGAR,Location: Maraimalai Nagar,Taluka: CHENGALPET,State: Tamil Nadu,Pin Code: 603209,Police Station: MM NAGAR,Phone No: 8056078709,/House No: 1/9,Plot No: N H 3,Street Name: PERIYAR SALAI,Land Mark: GOVT HOSPITAL,Village: MARAIMALAI NAGAR,Location: Maraimalai Nagar,Taluka: CHENGALPET,State: Tamil Nadu,Pin Code: 603209,Police Station: MM NAGAR,Phone No: 8056078709,</t>
  </si>
  <si>
    <t>GUT No: 95/1A AND 1B,Building Name: NULL,House No: 3,Floor No: GROUND,Plot No: 3,Street Name: VALLANCHERY MAIN ROAD,Sector Ward No: NINNAKARAI,Land Mark: PANCHAYAT UNION SCHOOL,Village: MARAIMALAI NAGAR,Location: Ninnakarai,Taluka: CHENGALPET,State: Tamil Nadu,Pin Code: 603203,Police Station: MARAIMALI NAGAR,North By: VACANT LAND IN S.NO.96,South By: PRTY OWNED BY MRS.V.GUNA AND ELU,East By: ROAD IN S.NO.97 LEADING TO VALLA,West By: PRTY OWNED BY MR.G.ELUMALAI,</t>
  </si>
  <si>
    <t>G  RAMESH</t>
  </si>
  <si>
    <t>TN0050610002504</t>
  </si>
  <si>
    <t>R  DEIVANAI/S RAMAKRISHNAN</t>
  </si>
  <si>
    <t>GUT No: 63,Building Name: NAA,House No: 63,Floor No: A-1ST,Plot No: 63,Street Name: IYYANKULAM,Street No: 63,Land Mark: ORAGADAM,Village: VENKATESHWARA NAGAR,Location: Oragadam,Taluka: ORAGADAM,State: Tamil Nadu,Pin Code: 600053,Police Station: AMBATTUR,Phone No: 8939565636,/GUT No: 63,Building Name: NAA,House No: 63,Floor No: A-1ST,Plot No: 63,Street Name: IYYANKULAM,Street No: 63,Land Mark: ORAGADAM,Village: VENKATESHWARA NAGAR,Location: Oragadam,Taluka: ORAGADAM,State: Tamil Nadu,Pin Code: 600053,Police Station: AMBATTUR,Phone No: 8939565636,</t>
  </si>
  <si>
    <t>GUT No: 57/4H 57/4I,Building Name: FLAT NO S1,House No: S1,Floor No: SECOND,Plot No: 56,Street Name: SRI LAKSHMI NAGAR,Sector Ward No: PASUMPON SALAI,Land Mark: ORGADAM AYYA KOIL,Village: ORAGADAM,Location: Oragadam,Taluka: ORGADAM/AMBATUR,State: Tamil Nadu,Pin Code: 600053,Police Station: ORAGADAM,North By: PLOT NO 54 &amp; 55,South By: PLOT NO 57&amp;58,East By: 20FT WIDE ROAD,West By: PLOT NO 53 AND 59,</t>
  </si>
  <si>
    <t>R  DEIVANAI</t>
  </si>
  <si>
    <t>TN0050110001302</t>
  </si>
  <si>
    <t>P  MUTHUKUMARAN/</t>
  </si>
  <si>
    <t>GUT No: ..,Floor No: 1ST FLR,Plot No: 37,Street Name: J J NAGAR,Sector Ward No: PERIYAPALAYAM,Land Mark: PERIYAPALAYAM BUS STAND,Village: PERIYAPALAYAM,Location: PERIYAPALAYAM,Taluka: UTHUKOTTAI,State: Tamil Nadu,Pin Code: 601103,Police Station: PERIYAPALAYAM,Phone No: 9345502545,</t>
  </si>
  <si>
    <t>Floor No: GROUND,Plot No: NO 37,Street Name: J.J.NAGAR PHASE-1,Sector Ward No: PERIYAPALAYAM,Land Mark: 2KM FROM PERIYAPALAYAM B,Village: UTTUKOTTAI TK,Location: PERIYAPALAYAM,Taluka: UTTUKOTTAI,State: Tamil Nadu,Pin Code: 601103,Police Station: PERIYAPALAYAM,North By: VACANT LAND,South By: 24 FT ROAD,East By: PLOT NO 36,West By: PLOT NO 38 AND 39,</t>
  </si>
  <si>
    <t>P  MUTHUKUMARAN</t>
  </si>
  <si>
    <t>TN0050610002132</t>
  </si>
  <si>
    <t>P  MUTHUKUMARAN/M SHENBAGAVALLI</t>
  </si>
  <si>
    <t>GUT No: ..,Floor No: 1ST FLR,Plot No: 37,Street Name: J J NAGAR,Sector Ward No: PERIYAPALAYAM,Land Mark: PERIYAPALAYAM BUS STAND,Village: PERIYAPALAYAM,Location: PERIYAPALAYAM,Taluka: UTHUKOTTAI,State: Tamil Nadu,Pin Code: 601103,Police Station: PERIYAPALAYAM,Phone No: 9345502545,/GUT No: ..,Floor No: 1ST FLR,Plot No: 37,Street Name: J J NAGAR,Sector Ward No: PERIYAPALAYAM,Land Mark: PERIYAPALAYAM BUS STAND,Village: PERIYAPALAYAM,Location: PERIYAPALAYAM,Taluka: UTHUKOTTAI,State: Tamil Nadu,Pin Code: 601103,Police Station: PERIYAPALAYAM,Phone No: 9345502545--8939731977,</t>
  </si>
  <si>
    <t>GUT No: 181/4A1D8B,Floor No: G.F AND,Plot No: 37,Street Name: PHASE-1,Sector Ward No: J.J.NAGAR,Land Mark: PERIYAPALAYAM BUS STAND,Village: PERIYAPALAYAM,Location: PERIYAPALAYAM,Taluka: UTHUKOTTAI,State: Tamil Nadu,Pin Code: 601103,Police Station: PERIYAPALAYAM,North By: VACANT LAND,South By: 24 FEET ROAD,East By: PLOT NO-36,West By: PLOT NO-38 &amp; 39,</t>
  </si>
  <si>
    <t>TN0050610002240</t>
  </si>
  <si>
    <t>G  DEVI/C GOVINDARAJ</t>
  </si>
  <si>
    <t>GUT No: 49/25,House No: 49/25,Floor No: 1,Plot No: 49/25,Street Name: GHANDHI NAGAR 1ST ST,Land Mark: MURUGAN KOIL,Village: ERANAVOOR,Location: Kamarajnagar,Taluka: THIRUVALLUR,State: Tamil Nadu,Pin Code: 600057,Police Station: ERANAVOOR,Phone No: 9789016124,/GUT No: 49/25,House No: 49/25,Floor No: 1,Plot No: 49/25,Street Name: GHANDHI NAGAR 1ST ST,Land Mark: MURUGAN KOIL,Village: ERANAVOOR,Location: Kamarajnagar,Taluka: THIRUVALLUR,State: Tamil Nadu,Pin Code: 600057,Police Station: ERANAVOOR,Phone No: 9789016124,</t>
  </si>
  <si>
    <t>GUT No: 237/1A,Building Name: MIG SCHEME BLOCK NO 4,House No: 22,Floor No: FF,Plot No: .........,Street Name: VILLAGE STREET,Land Mark: THIRUVOTTIYUR MARKET,Village: THIRUVOTTIYUR,Location: Tondiarpet Rly Colony,Taluka: AMBATTUR,State: Tamil Nadu,Pin Code: 600019,Police Station: THIRUVOTTIYUR,North By: VACANT LAND,South By: MIG FLAT NO 21,East By: BLOCK NO 5,West By: BLOCK NO 3,</t>
  </si>
  <si>
    <t>G  DEVI</t>
  </si>
  <si>
    <t>TN0051300109707</t>
  </si>
  <si>
    <t>BASKAR  A/PRIYA B</t>
  </si>
  <si>
    <t>NO-46, M.N.NAGAR,  KOLATHUR, CHENNAI-99.   Land Mark: MOOKAMBIKA SIGNAL, Police Station: KOLATHUR, Pin Code: 600099,/NO-46, M.N.NAGAR, KOLATHUR, CHENNAI-99. Pin Code: 600099,</t>
  </si>
  <si>
    <t>Building Name: LAKSHMI RAM CONSTRUCTION NO 1,House No: F4,Floor No: FIRST,Street Name: LAKSHMIPURAM 1ST CROSS,Sector Ward No: VELACHERY,Land Mark: NEAR DHANDEESWARAM BUS S,Location: Velacheri,State: Tamil Nadu,Pin Code: 600042,Police Station: VELACHERY,North By: ROAD,South By: S P RAMAIYAH PROP,East By: LAND M PALANI,West By: PLOT NO 1,</t>
  </si>
  <si>
    <t>BASKAR  A,  PRIYA  B</t>
  </si>
  <si>
    <t>KL0090610001180</t>
  </si>
  <si>
    <t>KOCHI</t>
  </si>
  <si>
    <t>Kerala</t>
  </si>
  <si>
    <t>UMMER  ZEENATH/UMMER MOHAMMED KUNJU</t>
  </si>
  <si>
    <t>GUT No: G-7,Building Name: NEW BLOCK,Street Name: POLICE  QUARTERS,Sector Ward No: THRIKKAKARA,Land Mark: POLICE QUARTERS,Location: Kakkanad,State: Kerala,Pin Code: 682030,Police Station: THRIKKAKARA,Phone No: 9895343582,Fax No: 9895150278,/GUT No: G-7,Building Name: NEW BLOCK,Street Name: POLICE QUARTERS,Sector Ward No: THRIKKAKARA,Land Mark: POLICE QUARTERS,Location: Kakkanad,State: Kerala,Pin Code: 682030,Police Station: THRIKKAKARA,Phone No: 9895343582,Fax No: 9895150278,</t>
  </si>
  <si>
    <t>GUT No: Sy.No.966/11,Building Name: Re.Sy.No.394/4,Land Mark: NEAR SOCIETYPADI FLOWER,Village: ALUVA EAST,Location: Erumathala,Taluka: ALUVA,State: Kerala,Pin Code: 683112,Police Station: KEEZHMAD,North By: ROAD,South By: PROPERTY OF TILE FACTORY,East By: PROPERTY OF BASHEER,West By: PROPERTY OF MOIDEEN,</t>
  </si>
  <si>
    <t>UMMER  ZEENATH</t>
  </si>
  <si>
    <t>KL0090600103602</t>
  </si>
  <si>
    <t>NINANSON  P/</t>
  </si>
  <si>
    <t>JOHNSON JOHN</t>
  </si>
  <si>
    <t>GUT No: 11-223,Building Name: ARACKATHOTTATHIL HOUSE,House No: 11-223,Plot No: 11-223,Sector Ward No: MELUKAVU P O,Land Mark: MELUKAVU,Location: Melukavu,State: Kerala,Pin Code: 686652,Police Station: MELUKAVU,Phone No: 04822219412,</t>
  </si>
  <si>
    <t>RAILWAY QUARTER NO. 48, CHALAKUDI Pin Code: 680307,</t>
  </si>
  <si>
    <t>GUT No: 980-2-3,Building Name: RE SY NO 231-4,House No: 231-4,Plot No: 231-4,Land Mark: MELUKAVU,Village: MELUKAVU,Location: Melukavu,Taluka: MEENACHIL,State: Kerala,Pin Code: 686652,Police Station: MELAKAVU,Phone No: 04822219412,</t>
  </si>
  <si>
    <t>NINANSON  P</t>
  </si>
  <si>
    <t>KL0090600103670</t>
  </si>
  <si>
    <t>JOSE  MELBOYEE/SARITA JOSE</t>
  </si>
  <si>
    <t>GUT No: XI-973,Building Name: KOCHIKKARAN VEETTIL,Sector Ward No: ST JOHN PATTOM,Land Mark: ST JOHN PATTOM,Location: Kochi,State: Kerala,Pin Code: 682001,Police Station: FORT KOCHI,Phone No: 00441293550909,Fax No: 00447877466160,/GUT No: XI-973,Building Name: KOCHIKARAN VEETTIL,Sector Ward No: ST JOHN PATTOM,Land Mark: ST JOHN PATTOM,Location: Kochi,State: Kerala,Pin Code: 682001,Police Station: KOCHI,Phone No: 00441293550909,Fax No: 00447877466160,</t>
  </si>
  <si>
    <t>GUT No: 374-26,Building Name: RE SY NO 20-5-8,Land Mark: VALLOM JUNCTION,Village: PERUMBAVOOR,Location: Perumbavoor,Taluka: KUNNATHUNADU,State: Kerala,Pin Code: 683542,Police Station: PERUMBAVOOR,Phone No: 00441293550909,</t>
  </si>
  <si>
    <t>JOSE  MELBOYEE,  SARITA  JOSE</t>
  </si>
  <si>
    <t>KL0090600103697</t>
  </si>
  <si>
    <t>SHEEBA  ABRAHAM/JOSE MATHEW</t>
  </si>
  <si>
    <t>GUT No: VIII-439,Building Name: PALAKKAL,Sector Ward No: PURAPUZHA P O,Land Mark: PURAPUZHA,Location: Purapuzha,State: Kerala,Pin Code: 685583,Police Station: IDUKKI,Phone No: 04862242970,/GUT No: VIII-439,Building Name: PALAKKAL HOUSE,Sector Ward No: PURAPUZHA,Land Mark: PURAPUZHA,Location: Purapuzha,State: Kerala,Pin Code: 685583,Police Station: PURAPUZHA,Phone No: 04862242970,</t>
  </si>
  <si>
    <t>GUT No: 374-28,Building Name: RE SY NO 23,Land Mark: VALLAM JN,Village: PERUMBAVOOR,Location: Perumbavoor,Taluka: KUNNATHUNADU,State: Kerala,Pin Code: 683542,Police Station: PERUMBAVOOR,Phone No: 04862242970,</t>
  </si>
  <si>
    <t>SHEEBA  ABRAHAM,  JOSE  MATHEW</t>
  </si>
  <si>
    <t>KL0090600103712</t>
  </si>
  <si>
    <t>SIJI  SEBASTIAN/RANJITH C R</t>
  </si>
  <si>
    <t>GUT No: 35-199,Building Name: KRISHNA,House No: 35-199,Plot No: 35-199,Street Name: KANNADIKKAL,Sector Ward No: VENGERI P O,Land Mark: VENGERI,Location: Vengeri,State: Kerala,Pin Code: 673010,Phone No: 0044-01634319646,/GUT No: 35-199,Building Name: KRISHNA,House No: 35-199,Plot No: 35-199,Street Name: KANNADIKKAL,Sector Ward No: VENGERI P O,Land Mark: VENGERI,Location: Vengeri,State: Kerala,Pin Code: 673010,Police Station: VENGERI,Phone No: 004401634319646,</t>
  </si>
  <si>
    <t>GUT No: 374-26,Building Name: RE SY NO 20-5-10,House No: 374-26,Plot No: 20-5-10,Land Mark: NEAR VALLOM BRIDGE,Village: PERUMBAVOOR,Location: Perumbavoor,Taluka: KUNNATHUNADU,State: Kerala,Pin Code: 683542,Police Station: PERUMBAVOOR,Phone No: 0044-01634319646,</t>
  </si>
  <si>
    <t>SIJI  SEBASTIAN,  RANJITH C R</t>
  </si>
  <si>
    <t>KL0090610001119</t>
  </si>
  <si>
    <t>PETER  SIMON/</t>
  </si>
  <si>
    <t>JULIE N K</t>
  </si>
  <si>
    <t>Building Name: THONIPARAKKAL HOUSE,Sector Ward No: VADUTHALA P O,Land Mark: NEAR TELEPHONE EXCHANGE,Location: Vaduthala,State: Kerala,Pin Code: 682023,Police Station: TOWN NORTH,Phone No: 9746590922,Fax No: 9544336555,</t>
  </si>
  <si>
    <t>Building Name: NARANGATTIL HOUSE,Sector Ward No: KUZHIKALA,Land Mark: CMS H.S.S.,Location: Kuzhikala,State: Kerala,Pin Code: 689644,Police Station: ARANMULA,Phone No: 0469-2260780,Fax No: 9562715862,</t>
  </si>
  <si>
    <t>GUT No: Sy.No.899/17/6,Building Name: Re.Sy.No.010-43/25/3,Land Mark: NEAR SUBRAMANYA SWAMY TE,Village: VENGOOR WEST,Location: Mudakuzha,Taluka: KUNNATHUNADU,State: Kerala,Pin Code: 683546,Police Station: KODANAD,North By: EDAVAZHY &amp;VADAKKEVEETIL SANKARAN,South By: CHERUPPULI CHANDRAN'S PROPERTY,East By: KANAL,West By: MUTHALANGA CHANDRAN'S PROPERTY,</t>
  </si>
  <si>
    <t>PETER  SIMON</t>
  </si>
  <si>
    <t>KL0090610001763</t>
  </si>
  <si>
    <t>SHAHEER KUNIGARATH MAMMUTY/</t>
  </si>
  <si>
    <t>Building Name: KUNGARATH,Street Name: MANANTHAVADY,Land Mark: FR. GKMHS MANANTHAVADY,Village: MANANTHAVADY,Location: Mananthavady,Taluka: MANANTHAVADY,State: Kerala,Pin Code: 670645,Police Station: MANANTHAVADY,Phone No: 8157845765,</t>
  </si>
  <si>
    <t>GUT No: 22/7/3  22/7/2,Building Name: MY CASTLE APARTMENTS,House No: L4,Floor No: 4,Plot No: 22/7/3 22/7/2,Street Name: VENGOLA,Sector Ward No: 20,Land Mark: PONJASSERY PETROL PUMP,Village: ARAKKAPPADI,Location: Vengola,Taluka: KUNNATHUNAD,State: Kerala,Pin Code: 683556,Police Station: PERUMBAVUR,North By: PROPERTY OF MAMMALY AND THANKAPP,South By: RUBBER PLANTATION,East By: PROPERTY OF SULFIKER AND 14 FEET,West By: MUD ROAD,</t>
  </si>
  <si>
    <t>SHAHEER KUNIGARATH MAMMUTY</t>
  </si>
  <si>
    <t>KL0090610001674</t>
  </si>
  <si>
    <t>JAHFARSADIQ P A/</t>
  </si>
  <si>
    <t>Building Name: PULIKKAL HOUSE,Street Name: VAZHAMPURAM,Land Mark: MALAMPALLA,Village: PALAKKAD,Location: Vazhumbram,Taluka: PALAKKAD,State: Kerala,Pin Code: 678595,Police Station: MANNARKKAD,Phone No: 04952320594,</t>
  </si>
  <si>
    <t>GUT No: 22/7/3/ 22/7/2/2,Building Name: MY CASTLE APPARTMENTS,House No: FLAT NO I-4,Floor No: FOURTH F,Plot No: 22/7/3/ 22/7/2/2,Street Name: PONJASSERY,Land Mark: PONJASSERY PETROL PUMB,Village: ARAKKAPPADI,Location: Ponjassery,Taluka: KUNNATHUNAD,State: Kerala,Pin Code: 683547,Police Station: ALUVA,North By: PROPERTY OF MAMMALY,South By: RUBBER PLANTATION,East By: PROPERTY OF SULFICKER,West By: MUD ROAD,</t>
  </si>
  <si>
    <t>JAHFARSADIQ P A</t>
  </si>
  <si>
    <t>KL0090610001714</t>
  </si>
  <si>
    <t>SUNIL  NARAYANAN/P S NARAYANAN</t>
  </si>
  <si>
    <t>GUT No: 22/23,Building Name: PUTHENTHARA,House No: 22/23,Plot No: 158/22B,Street Name: KARACHIRA,Land Mark: NEAR MADIATHARA SCHOOL,Village: NADUVILE,Location: Vaikom,Taluka: VAIKOM,State: Kerala,Pin Code: 686141,Police Station: VAIKOM,Phone No: 8089193787,/GUT No: 22/23,Building Name: PUTHENTHARA,House No: 22/23,Plot No: 158/22B,Street Name: KARACHIRA,Land Mark: NEAR MADIATHARA SCHOOL,Village: NADUVILE,Location: Vaikom,Taluka: VAIKOM,State: Kerala,Pin Code: 686141,Police Station: VAIKOM,Phone No: 8089193787,</t>
  </si>
  <si>
    <t>GUT No: 158/22B,Building Name: PUTHEN THARAYIL,House No: 22/23,Floor No: G,Plot No: 158/22B,Street Name: KARACHIRA,Sector Ward No: 22,Land Mark: NEAR MADIATHARA SCHOOL,Village: NADUVILE,Location: Vaikom,Taluka: VAIKOM,State: Kerala,Pin Code: 686141,Police Station: VAIKOM,North By: PROPERTY OF TED,South By: PROPERTY OF AJAYAN,East By: PROPERTY OF NAGAM POOZHI MANA,West By: WAY,</t>
  </si>
  <si>
    <t>P S NARAYANAN</t>
  </si>
  <si>
    <t>KL0090610001819</t>
  </si>
  <si>
    <t>K S VINEETH/NISHIMA K K</t>
  </si>
  <si>
    <t>Building Name: SREE SMRITHI PULIYANCHERI,Street Name: MOODADI,Land Mark: MOODADI,Village: MOODADI,Location: Mudadi,Taluka: MUCHUKUNNU,State: Kerala,Pin Code: 673307,Police Station: MOODADI,Phone No: 9539879948,/Building Name: KALLAN KANDIYIL,Street Name: VARIKKOLI,Land Mark: KALLACHI,Village: KALLACHI,Location: Kallachi,Taluka: NADAPURAM,State: Kerala,Pin Code: 673506,Police Station: KALLACHI,Phone No: 9539312408,</t>
  </si>
  <si>
    <t>GUT No: 22/7/3 22/7/2,Building Name: MY CASTLE APARTMENT,House No: D4,Floor No: 4,Plot No: 22,Street Name: PERUMBAVOOR,Street No: NA,Sector Ward No: 20,Land Mark: PONJASSERY PETROL PUMP,Village: ARAKKAPPADI,Location: Perumbavoor,Taluka: KUNNATHUNAD,State: Kerala,Pin Code: 683542,Police Station: ARAKKAPPADI,North By: PROPERTY OF MAMMALY AND THANKAPP,South By: RUBBER PLANTATION,East By: PROPERTY OF SULFIKER AND 14 FEET,West By: MUD ROAD,</t>
  </si>
  <si>
    <t>K S VINEETH</t>
  </si>
  <si>
    <t>KL0090610001724</t>
  </si>
  <si>
    <t>VIJAYAN  RAHUL/</t>
  </si>
  <si>
    <t>GUT No: 37,Building Name: OMKARASHREE,Floor No: G,Street Name: SREENARAYANAGURU MANDIRA,Land Mark: MAILASANDRA,Village: MAILASANDRA,Location: Singasandra,Taluka: BANGALORE,State: Karnataka,Pin Code: 560068,Police Station: MAILASANDRA,Phone No: 7204616212,</t>
  </si>
  <si>
    <t>GUT No: 22/7/3   22/7/2/2,Building Name: MYCASTLE APARTMENTS,House No: Q-4,Floor No: 4,Plot No: 22/7/3   22/7/2/2,Street Name: PERUMBAVUR,Sector Ward No: 20,Land Mark: PONJASSERY PETROL PUMP,Village: ARAKKAPADY,Location: Vengola,Taluka: KUNNATHUNAD,State: Kerala,Pin Code: 683556,Police Station: PERUMBAVUR,North By: THANKAPPAN &amp; BY LANE,South By: RUBBER PLANTATION,East By: PROP OF SULFIKER &amp; 14 FT ROAD,West By: PROPERTY OF MAMMALY,</t>
  </si>
  <si>
    <t>VIJAYAN  RAHUL</t>
  </si>
  <si>
    <t>KL0090610001393</t>
  </si>
  <si>
    <t>P D GOPALAKRISHNAN NAIR/KALAMOLE BHASKARAN NAIR</t>
  </si>
  <si>
    <t>GUT No: 1,Building Name: PUTHENPURACKAL HOUSE,Floor No: 1,Plot No: 1,Street Name: PONMUDI PO,Sector Ward No: IDUKKI,Land Mark: SREEDURGADEVI TEMPLE,Village: RAJAKKAD,Location: Vellathooval,Taluka: UDUMBANCHOLA,State: Kerala,Pin Code: 685563,Police Station: RAJAKKAD,Phone No: 9495907907,/GUT No: 1,Building Name: PUTHENPURACKAL HOUSE,Floor No: 1,Plot No: 1,Street Name: PONMUDI PO,Sector Ward No: IDUKKI,Land Mark: SREEDURGADEVI TEMPLE,Village: RAJAKKAD,Location: Vellathooval,Taluka: UDUMBANCHOLA,State: Kerala,Pin Code: 685563,Police Station: RAJAKKAD,Phone No: 9447707907,</t>
  </si>
  <si>
    <t>GUT No: 61/1C,House No: VI/581 G,Floor No: 1,Plot No: 61/1C,Street Name: PAINGOTTUR MULLARINGAD R,Land Mark: MULLARINGADU GOVT HS,Village: VANNAPURAM,Location: Mullaringadu,Taluka: THODUPUZHA,State: Kerala,Pin Code: 685582,Police Station: IDUKKI,North By: PROPERTY OF SHAJI,South By: PROPERTY OF RAGHUNATH,East By: PROPERTY OF SHAJI,West By: PROPERTY OF PARAKKAL,</t>
  </si>
  <si>
    <t>P D GOPALAKRISHNAN NAIR</t>
  </si>
  <si>
    <t>KL0090610001725</t>
  </si>
  <si>
    <t>V V HAREESH/</t>
  </si>
  <si>
    <t>Building Name: ANOREMMAL HOUSE,Floor No: G,Street Name: KAKKATTIL,Land Mark: GOVT COLLEGE MOKERY,Village: KUTTUADY,Location: Mokeri Nadapuram,Taluka: KOZHIKODE,State: Kerala,Pin Code: 673507,Police Station: KUTTIADY,Phone No: 9995361729,</t>
  </si>
  <si>
    <t>GUT No: 22/7/3 &amp; 22/7/2/2,Building Name: MY CASTLE APARTMENTS,House No: J4,Floor No: 4,Plot No: 22/7/3 &amp; 22/7/2/2,Street Name: VENGOLA,Sector Ward No: 20,Land Mark: NEAR PONJASSERY PETROL P,Village: ARAKKAPPADI,Location: Vengola,Taluka: KUNNATHUNAD,State: Kerala,Pin Code: 683556,Police Station: PERUMBAVUR,North By: PROPERTY OF MAMMALY &amp; THANKAPPAN,South By: RUBBER PLANTATION,East By: PROPETY OF SULFIKER ^ ROAD,West By: MUD ROAD,</t>
  </si>
  <si>
    <t>V V HAREESH</t>
  </si>
  <si>
    <t>KL0090610001792</t>
  </si>
  <si>
    <t>SREERAJ  SREEKUMAR/GADHA R KURUP</t>
  </si>
  <si>
    <t>GUT No: 195-B,Building Name: ROHINI NIVAS,House No: 195-B,Street Name: KAROOR,Land Mark: SREEKRISHNA SWAMY TEMPLE,Village: PURAKKAD,Location: Ambalapuzha,Taluka: AMBALAPUZHA,State: Kerala,Pin Code: 688561,Police Station: AMBALAPUZHA,Phone No: 7356507935,/GUT No: 195-B,Building Name: ROHINI NIVAS,House No: 195-B,Street Name: KAROOR,Land Mark: SREEKRISHNA SWAMY TEMPLE,Village: PURAKKAD,Location: Ambalapuzha,Taluka: AMBALAPUZHA,State: Kerala,Pin Code: 688561,Police Station: AMBALAPUZHA,Phone No: 7356507935,</t>
  </si>
  <si>
    <t>GUT No: 94/6-2-3,Building Name: ROHINI NIVAS,House No: 195-B,Floor No: G+1,Plot No: 94/6-2-3,Street Name: KAROOR,Sector Ward No: 2,Land Mark: AMBALAPUZHA TEMPLE,Village: PURAKKAD,Location: Ambalapuzha,Taluka: AMBALAPUZHA,State: Kerala,Pin Code: 688561,Police Station: AMBALAPUZHA,North By: PROPERTY OF SANTHOSH,South By: PROPERTY OF BIJU,East By: ROAD,West By: PROPERTY OF VENU,</t>
  </si>
  <si>
    <t>SREERAJ  SREEKUMAR</t>
  </si>
  <si>
    <t>KL0090610001568</t>
  </si>
  <si>
    <t>LANCHUMON  BABY/</t>
  </si>
  <si>
    <t>Building Name: LANCHU BHAVAN,Street Name: KADAVU RO,Land Mark: VAIKOM,Village: NADUVILA ROAD,Location: Vaikom,Taluka: VAIKOM,State: Kerala,Pin Code: 686141,Police Station: VAIKOM,Phone No: 9746483020,</t>
  </si>
  <si>
    <t>GUT No: 23/4/2,Building Name: MALIYEL VEEDU,Plot No: 23/4/2,Street Name: CHETTIMANGALAM,Land Mark: AYYRKULANGARA,Village: NADUVILA,Location: Vaikom,Taluka: VAIKOM,State: Kerala,Pin Code: 686141,Police Station: VAIKOM,North By: PATHWAY,South By: PROPERTY OF GIRICHANDRAN,East By: ROAD,West By: PROPERTY OF DIVYA SAJEESH,</t>
  </si>
  <si>
    <t>LANCHUMON  BABY</t>
  </si>
  <si>
    <t>KL0800600000014</t>
  </si>
  <si>
    <t>KOZHIKODE</t>
  </si>
  <si>
    <t>ANVAR  KADAYAKOTTIL/JAMEELA PUTHANVEETTIL/SUBAIDA CHOOLAPARAMBIL ABDULLA KOYA</t>
  </si>
  <si>
    <t>Building Name: PUTHANVEETTIL,Street Name: NIRAMARUTHUR,Land Mark: KISMAT ENG.MEDIUM SCHOOL,Village: ---,Location: Niramaruthur,Taluka: ---,State: Kerala,Pin Code: 676109,Police Station: THANOOR,Phone No: 9605688401,/Building Name: PUTHANVEETTIL,Street Name: NIRAMARUTHUR,Land Mark: KISMAT ENG.MEDIUM SCHOOL,Village: ---,Location: Niramaruthur,Taluka: ---,State: Kerala,Pin Code: 676109,Police Station: THANOOR,Phone No: 9605688401,/Building Name: PUTHANVEETTIL,Street Name: NIRAMARUTHUR,Land Mark: KISMAT ENG.MEDIUM SCHOOL,Village: ---,Location: Niramaruthur,Taluka: ---,State: Kerala,Pin Code: 676109,Police Station: THANOOR,Phone No: 9605688401,</t>
  </si>
  <si>
    <t>GUT No: OLD SV NO 58,Building Name: PUTHANVEETTIL,Street Name: NIRAMARUTHUR,Land Mark: KALAD MOSQUE,Village: NIRAMARUTHUR,Location: Niramaruthur,Taluka: TIRUR,State: Kerala,Pin Code: 676109,Police Station: THANUR,North By: PROPERTY OF BAVA,South By: ROAD,East By: PROPERTY OF SULEKHA,West By: MADRASSA BUILDING,</t>
  </si>
  <si>
    <t>ANVAR  KADAYAKOTTIL,  SUBAIDA  CHOOLAPARAMBIL ABDULLA KOYA,  JAMEELA  PUTHANVEETTIL</t>
  </si>
  <si>
    <t>KL0800600000121</t>
  </si>
  <si>
    <t>SHAMSAD SAFIYA ABDURAHIMAN/SAFIYA PUTHUKKUDI</t>
  </si>
  <si>
    <t>Building Name: ELORAKANDIYOTH,Street Name: EKAROOL PO,Sector Ward No: UNNIKULAM,Land Mark: P T M UP SCHOOL,Village: ---,Location: Ekarool,Taluka: ---,State: Kerala,Pin Code: 673574,Police Station: BALUSSERY,Phone No: 9847198381,/Building Name: ELORAKANDIYOTH,Street Name: EKAROOL PO,Sector Ward No: UNNIKULAM,Land Mark: P T M UP SCHOOL,Village: ---,Location: Ekarool,Taluka: ---,State: Kerala,Pin Code: 673574,Police Station: BALUSSERY,Phone No: 9847198381,</t>
  </si>
  <si>
    <t>GUT No: RS NO 29/2,Building Name: ELOR KANDIYOTH HOUSE,House No: NA,Floor No: NA,Plot No: NA,Street Name: PO EKROOL,Street No: NA,Sector Ward No: VIA THAMARASSERY,Land Mark: PTM UP SCHOOL VALLIYOTH,Village: UNNIKULAM,Location: Ekarool,Taluka: UNNIKULAM,State: Kerala,Pin Code: 673574,Police Station: BALUSSERY,North By: ROAD, PROPERTY OF RAJENDRAN NAIR,South By: PROPERTY OF MUJEEB,East By: PROPERTY OF IBRAHIM,West By: PATH,</t>
  </si>
  <si>
    <t>SAFIYA  PUTHUKKUDI</t>
  </si>
  <si>
    <t>KL0800600000106</t>
  </si>
  <si>
    <t>SHANEE KOLARIKKAL AUGUSTINE/K J ELSY/AUGUSTINE K J</t>
  </si>
  <si>
    <t>Building Name: KOLARIKKAL HOUSE,Street Name: KADODINILAM,Sector Ward No: ARAKINAR,Land Mark: STEEL COMPLEX,Village: ---,Location: Arakinar,Taluka: ---,State: Kerala,Pin Code: 673028,Police Station: BEYPORE,Phone No: 9995575836,/Building Name: KOLARIKKAL HOUSE,Street Name: KADODINILAM,Sector Ward No: ARAKINAR,Land Mark: STEEL COMPLEX,Village: ---,Location: Arakinar,Taluka: ---,State: Kerala,Pin Code: 673028,Police Station: BEYPORE,Phone No: 9995575836,/Building Name: KOLARIKKAL HOUSE,Street Name: KADODINILAM,Sector Ward No: ARAKINAR,Land Mark: STEEL COMPLEX,Village: ---,Location: Arakinar,Taluka: ---,State: Kerala,Pin Code: 673028,Police Station: BEYPORE,Phone No: 9995575836,</t>
  </si>
  <si>
    <t>GUT No: 178/1,Building Name: KOLARIKKAL HOUSE,House No: NA,Floor No: NA,Plot No: NA,Street Name: FEROKE MAIN ROAD,Street No: NA,Sector Ward No: NA,Land Mark: NEAR MODERN BUS STOP,Village: BEYPORE,Location: Arakinar,Taluka: KOZHIKODE,State: Kerala,Pin Code: 673028,Police Station: BEYPORE,North By: ROAD,South By: POSSESSION OF SALIM,East By: WAY,West By: POSSESSION OF DHAMODHARAN,</t>
  </si>
  <si>
    <t>AUGUSTINE  K J,  K J ELSY</t>
  </si>
  <si>
    <t>TN0181300100595</t>
  </si>
  <si>
    <t>MADURAI</t>
  </si>
  <si>
    <t xml:space="preserve">   SANTHARAMSUBBU R/KALAISELVI S</t>
  </si>
  <si>
    <t>A SELVARAJ</t>
  </si>
  <si>
    <t>GUT No: 2,Building Name: MESSIAH COTTAGE,House No: 2,Plot No: 2,Street Name: OM SAKTHI NAGAR,Sector Ward No: NILAIYUR ROAD,Location: Nilaiyur,State: Tamil Nadu,Pin Code: 625005,Phone No: 2486630,Extension Phone No: 9944403924,/NO. 5, VANCHINATHAN STREET, SUNDAR NAGAR, TIRUNAGAR, MADURAI - 625 006. Pin Code: 625006,</t>
  </si>
  <si>
    <t>23A,NEW AGRAHARAM,PALANGANATHAM,MADURAI Pin Code: 625003,</t>
  </si>
  <si>
    <t>GUT No: 2,Building Name: MESSIAH COTTAGE,House No: 2,Plot No: 2,Street Name: OM SAKTHI NAGAR,Sector Ward No: NILAYUR ROAD,Location: Nilaiyur,State: Tamil Nadu,Pin Code: 625005,North By: KARTHIKEYAN LAND,South By: KARTHIKEYAN LAND,East By: 20 FT RD,West By: MENNAKSHI NAGAR PLOTS,Phone No: 9944403924,</t>
  </si>
  <si>
    <t xml:space="preserve">   SANTHARAMSUBBU R,     KALAISELVI S</t>
  </si>
  <si>
    <t>TN0181300100696</t>
  </si>
  <si>
    <t xml:space="preserve">   RAVI T/PARVATHI R</t>
  </si>
  <si>
    <t>S PERUMAL</t>
  </si>
  <si>
    <t>GUT No: D-31,House No: D - 31,Plot No: D - 31,Sector Ward No: HOUSING BOARD COLONY,Location: Tenkasi RS,Taluka: TENKASI,State: Tamil Nadu,Pin Code: 627811,Phone No: 04633311199,/NO: D-31,HOUSING BOARD COLONY THENKASI TIRUNELVELI DISTRICT</t>
  </si>
  <si>
    <t>350A,K.C.ROAD UPSTAIRS, SHENCOTTAI, TIRU NELVELI DT</t>
  </si>
  <si>
    <t>GUT No: 934 - 2C,House No: 5,Plot No: 5,Sector Ward No: SRI GOWRI NAGAR,Village: KUTHUKALVALASAI,Location: Tenkasi RS,Taluka: TENKASI,State: Tamil Nadu,Pin Code: 627811,North By: PLOT NO 20 AND 21,South By: ROAD,East By: PLOT NO 6,West By: PLOT NO 4,Phone No: 04633311199,</t>
  </si>
  <si>
    <t xml:space="preserve">   RAVI T,     PARVATHI R</t>
  </si>
  <si>
    <t>TN0181300300010</t>
  </si>
  <si>
    <t>GUT No: D-31,House No: D-31,Plot No: D-31,Street Name: TNHB COLONY,Sector Ward No: THENKASI POST,Location: Tenkasi,State: Tamil Nadu,Pin Code: 627811,/Location: THIRUCHENDUR,State: Tamil Nadu,</t>
  </si>
  <si>
    <t>GUT No: 17-08-2011,Building Name: 934 - 2C,House No: 934 - 2C,Plot No: 5,Sector Ward No: SRI GOWRI NAGAR,Village: KUTHUKALVALASAI,Location: Tenkasi,Taluka: TENKASI,State: Tamil Nadu,Pin Code: 627811,North By: PLOT NO 20 AND 21,South By: ROAD,East By: PLOT NO 6,West By: PLOT NO 4,</t>
  </si>
  <si>
    <t>TN0181300100726</t>
  </si>
  <si>
    <t>RAJU  K/AMARAVATHY R</t>
  </si>
  <si>
    <t>THIRUPATHI VENKATACHALAM A</t>
  </si>
  <si>
    <t>GUT No: 531 - 1B1,Street Name: OM SAKTHI MADURAI VERAN,Sector Ward No: SANKARAMPATTI ROAD,Village: SILVATHUR VIA,Location: Jambuliapatti,State: Tamil Nadu,Pin Code: 624005,/OM SAKTHI MADURAI VERAN NAGAR SANKARAMPATTI ROAD, JAMBULIAMPATTI, SILVAVATHUR VIA</t>
  </si>
  <si>
    <t>KUMARAN THIRUNAGAR,SILVATTUR ROAD,DINDIG UL</t>
  </si>
  <si>
    <t>GUT No: 531-1B1,Street Name: OM SAKTHI NAGAR,Sector Ward No: MADURAI VEERAN NAGAR,Village: JAMPULIPATTI,Location: Balakrishnapurampudur,State: Tamil Nadu,Pin Code: 624005,North By: S NO 531 1A,South By: COMMON PATH WAY,East By: PLOT NO 15,West By: PLOT NO 13,</t>
  </si>
  <si>
    <t>RAJU  K,  AMARAVATHY  R</t>
  </si>
  <si>
    <t>TN0181300101611</t>
  </si>
  <si>
    <t>RAJALAKSHMI  M/MANOHARAN V</t>
  </si>
  <si>
    <t>S ANGAMMAL</t>
  </si>
  <si>
    <t>House No: 14-5,Plot No: 90,Street Name: S R V NAGAR,Village: THIRUNAGAR EXTN,Location: Tirunagar,State: Tamil Nadu,Pin Code: 625006,Phone No: 5504350,/PLOTNO:90,S R V NAGAR, THIRU NAGAR,MADURAI PH:5504350,98430-65090,54080 Pin Code: 625006,</t>
  </si>
  <si>
    <t>4,ANNA NAGAR,6TH CROSS STREET,THIRUMANGA LAM,MADURAI</t>
  </si>
  <si>
    <t>GUT No: S NO 406-6,Plot No: 90,Street Name: S R V NAGAR,Sector Ward No: THIRUNAGAR EXTN,Land Mark: NEAR NANCY SCHOOL,Village: THIRUPPARANKUNDRAM,Location: Tirunagar,State: Tamil Nadu,Pin Code: 625006,North By: PLOT NO 91,South By: PLOT NO 89,East By: ROAD,West By: PLOT NO 95,</t>
  </si>
  <si>
    <t>RAJALAKSHMI  M,  MANOHARAN   V</t>
  </si>
  <si>
    <t>TN0181300102470</t>
  </si>
  <si>
    <t>CHARLETTE SAVARI SANTHA S/EBENAZAR PRABHU C</t>
  </si>
  <si>
    <t>CURLIN EVA JASMINE S</t>
  </si>
  <si>
    <t>House No: 59/2,Sector Ward No: SASTRI NAGAR,Land Mark: 9655066418/9655066419,Village: NAGAL NAGAR,Location: Dindigul,Taluka: DINDIGUL,State: Tamil Nadu,Pin Code: 624001,Phone No: 9345679902/9345070340,/NO.59/2,SASTRI NAGAR NAGAL NAGAR,DINDIGUL 9345679902/9345070340 451-3204194 Pin Code: 624001,</t>
  </si>
  <si>
    <t>12,SECOND STREET SASTHRI NAGAR NAGAL NAGAR POST DINDIGUL-624001 Pin Code: 624001,</t>
  </si>
  <si>
    <t>House No: 743/1,Plot No: 20,Land Mark: OPP SUBBURAM IRON INDUST,Village: BALAKRISHNAPURAM,Location: Dindigul North,Taluka: DINDIGUL,State: Tamil Nadu,Pin Code: 624001,Police Station: DINDIGUL NORTH POLICE STATION,North By: PLOT NO 19,South By: PURAMBOKKU,East By: LAND SOLD BY MUTHUCHAMY PILLAI,West By: ROAD,</t>
  </si>
  <si>
    <t>CHARLETTE SAVARI SANTHA S,  EBENAZAR PRABHU C</t>
  </si>
  <si>
    <t>TN0181300100983</t>
  </si>
  <si>
    <t>SUSEELA  C/RAMACHANDRAN S</t>
  </si>
  <si>
    <t>M RAJENDRAN</t>
  </si>
  <si>
    <t>Building Name: SUSIRAM ILLAM,House No: 1-1953,Street Name: PANDIAN NAGAR,Village: VIRUDHUNAGAR,Location: Virudhunagar,Taluka: VIRUDHUNAGAR,State: Tamil Nadu,Pin Code: 626001,Police Station: VIRUDHUNAGAR,Phone No: 4562268969-9843,/1/1953, SUSIRAM ILLAM, R.S.NAGAR, PANDIYAN NAGAR, VIRUDHU NAGAR,</t>
  </si>
  <si>
    <t>NO.16, SBI COLONY 5 TH STREET, MELAGARAM</t>
  </si>
  <si>
    <t>GUT No: 3-1,Street Name: ROSALIPATTI,Village: ROSALIPATTI,Location: Virudhunagar,Taluka: VIRUDHUNAGAR,State: Tamil Nadu,Pin Code: 626001,Police Station: VIRUDHUNAGAR,North By: PLOT NO 1,South By: 20 FT ROAD,East By: PADMANADAN LAND,West By: SELVARAJAN LAND,</t>
  </si>
  <si>
    <t>SUSEELA  C,  RAMACHANDRAN  S</t>
  </si>
  <si>
    <t>TN0181300102495</t>
  </si>
  <si>
    <t>BADHRI NARAYANAN T/</t>
  </si>
  <si>
    <t>RAMALINGAM S V</t>
  </si>
  <si>
    <t>House No: 392,Street Name: DR.GOVINDARAJ NAGAR,Sector Ward No: BALAKRISHNAPURAM,Land Mark: VAO OFFICE,Location: Balakrishnapurampudur,State: Tamil Nadu,Pin Code: 624005,Police Station: NORTH POLICE STATION,Phone No: 451-6590338/98437-21333/97866-62001,</t>
  </si>
  <si>
    <t>X-50,PARAIPOATTI DINDIGUL-625301 Pin Code: 625301,</t>
  </si>
  <si>
    <t>GUT No: 128 &amp; 150/1,House No: 61,Street Name: SRI NAGAR,Land Mark: NEAR BALAKRISHNAPURAM VA,Village: BALAKRISHNAPURAM,Location: Dindigul Santhaipettai,State: Tamil Nadu,Pin Code: 624003,Police Station: NORTH POLICE STATION,North By: ROAD,South By: RS NO 150-1,East By: PLOT NO 60,West By: PLOT NO 61,</t>
  </si>
  <si>
    <t>BADHRI NARAYANAN T</t>
  </si>
  <si>
    <t>KA0780600000316</t>
  </si>
  <si>
    <t>MANGALORE</t>
  </si>
  <si>
    <t>RAMESHA LINGAPPA DAS/SHARADA DAS</t>
  </si>
  <si>
    <t>Building Name: BUKKIGUDDE HOUSE,House No: B-36,Floor No: GROUND,Street Name: PERDOOR,Land Mark: BALEBAIL S.H.PRIMARY SCH,Village: PERDOOR,Location: Perdur,Taluka: UDUPI,State: Karnataka,Pin Code: 576124,Police Station: HIRIYADKA,Phone No: 8722555491,/Building Name: BUKKIGUDDE HOUSE,House No: B-36,Floor No: GROUND,Street Name: PERDOOR,Land Mark: BALEBAIL S.H.PRIMARY SCH,Village: PERDOOR,Location: Perdur,Taluka: UDUPI,State: Karnataka,Pin Code: 576124,Police Station: HIRIYADKA,Phone No: 7997794353,</t>
  </si>
  <si>
    <t>GUT No: S NO-417/2P11,Building Name: NA-,House No: S NO-417/2P11,Floor No: NA,Plot No: S NO-417/2P11,Street Name: PERDOOR,Sector Ward No: NA,Land Mark: NR PERDOOR,Village: HIRIYADAKA,Location: Perdur,Taluka: UDUPI TALUK,State: Karnataka,Pin Code: 576124,Police Station: UDUPI,North By: ROAD,South By: SAME S.D. LINE,East By: ROAD,West By: SAME S.D.LINE,</t>
  </si>
  <si>
    <t>RAMESHA LINGAPPA DAS,  SHARADA  DAS</t>
  </si>
  <si>
    <t>KA0780600000006</t>
  </si>
  <si>
    <t>AITHAL B GIRISH/</t>
  </si>
  <si>
    <t>GUT No: .,Building Name: VIBHA NILAYA,House No: 76,Floor No: .,Plot No: .,Street Name: BADAGABETTU,Land Mark: KINNIMULKY ROAD SIDE,Village: BAILOOR,Location: Udupi,Taluka: UDUPI,State: Karnataka,Pin Code: 576101,Police Station: UDUPI,Phone No: 9886158570,</t>
  </si>
  <si>
    <t>GUT No: 135,Building Name: VIBHA NILAYA,House No: 76,Floor No: GROUND /,Plot No: 135,Street Name: BAILOOR,Land Mark: NR.ISHTA MAHALINGESWAR T,Village: BADAGABETTU,Location: Udupi,Taluka: UDUPI,State: Karnataka,Pin Code: 576101,Police Station: UDUPI,North By: ROAD,South By: PROPERTY OF NIRUPAMA UPADHYAY,East By: PORTION OF THE SAME S.D./ROAD,West By: PORTION OF THE SAME S.D./TEMPLE,</t>
  </si>
  <si>
    <t>AITHAL B GIRISH</t>
  </si>
  <si>
    <t>KA0780600000340</t>
  </si>
  <si>
    <t>OPHELIA MARIET CRASTA/</t>
  </si>
  <si>
    <t>Building Name: PRAKRUTHI APARTMENT,House No: C-3,Street Name: KADRI ROAD,Land Mark: OPP CITY HOSPITAL,Village: ABHINANDAN GARDEN,Location: Balmatta,Taluka: MANGALORE TALUK,State: Karnataka,Pin Code: 575002,Police Station: BUNDAR,Phone No: 9449688848,</t>
  </si>
  <si>
    <t>GUT No: S NO-284-5 P 81-2A P,Building Name: GREEN GATES,House No: APARTMENT 505,Floor No: 5TH,Plot No: S NO-284-5 P 81-2A P,Street Name: PADAVU,Sector Ward No: PADAVU VILLAGE,Land Mark: NR SAANIDYA RESIDENTIAL,Village: PADAVU VILLAGE,Location: Muduperar,Taluka: MANGALORE TALUK,State: Karnataka,Pin Code: 574151,Police Station: PADAVU-MANGALORE,North By: ROAD,South By: SY NO 82,East By: PROP LEWIS FARNANDES,West By: SY 81-3C,284-1A,284-4,284-2,</t>
  </si>
  <si>
    <t>OPHELIA MARIET CRASTA</t>
  </si>
  <si>
    <t>KA0780600000208</t>
  </si>
  <si>
    <t>SHAHUL  HAMEED/A RABIYA</t>
  </si>
  <si>
    <t>Building Name: GALARI APARTMENT,House No: 1406,Floor No: 14,Street Name: ALAPE,Land Mark: NR HYUNDAI CAR SHOWROOM,Village: MANGALORE,Location: Padil,Taluka: MANGALORE,State: Karnataka,Pin Code: 575007,Police Station: NAJURI,Phone No: 9980885668,/Building Name: SUHAIL COTTAGE,House No: 3-141,Street Name: SAMPIYA,Land Mark: NEAR VENKATESHWARA,Village: SAMAYA VILLAGE,Location: Kamila,Taluka: PUTTUR TALUK,State: Karnataka,Pin Code: 574218,Police Station: SAMPIYA PUTTUR,Phone No: 9900528977,</t>
  </si>
  <si>
    <t>GUT No: 25-10A1E1,Building Name: WESTERN GREEN BLDG - D.NO.5-204-,House No: FLAT-101,Floor No: 1ST FLOO,Plot No: 25-10A1E1,Street Name: PADU,Street No: 5-204,Sector Ward No: NA,Land Mark: KUJATHAKALA BUS STOP,Village: PADU VILLAGE,Location: Arambody,Taluka: BANTWAL TALUK,State: Karnataka,Pin Code: 574237,Police Station: BANTWAL,North By: PORTION OF THE SAME S.D LINE,South By: PORTION OF THE SAME S.D LINE,East By: PORTION OF THE SAME S.D LINE,West By: ROAD,</t>
  </si>
  <si>
    <t>SHAHUL  HAMEED</t>
  </si>
  <si>
    <t>TN0640600000070</t>
  </si>
  <si>
    <t>PORUR</t>
  </si>
  <si>
    <t>P  SHEKINAPAULIN/</t>
  </si>
  <si>
    <t>GUT No: 16/46,Plot No: 16/46,Street Name: THACKER STREET,Sector Ward No: PURASAIWALKAM,Land Mark: NEAR SARAVANA STORES,Village: PURASAIWALKAM,Location: Purasawalkam,Taluka: MYLAPORE,State: Tamil Nadu,Pin Code: 600084,Police Station: PURASAIWALKAM,Phone No: 9176536287,</t>
  </si>
  <si>
    <t>GUT No: 79/2A1,Building Name: LOTUS,House No: 403,Floor No: FOURTH,Plot No: 79/2A1,Street Name: DEVI NAGAR ANNEXE,Street No: PHA-1,Sector Ward No: VAO OFFICE BACK SIDE,Land Mark: NEMILICHERY RAILWAY GATE,Village: NEMILICHERY,Location: Nemilichery,Taluka: POONAMALLEE,State: Tamil Nadu,Pin Code: 602024,Police Station: POONAMALLEE,North By: S. NO. 79/1 PART,South By: S. NO.77 AND 78,East By: 40 FEET WIDE ROAD,West By: S. NO. 73,</t>
  </si>
  <si>
    <t>P  SHEKINAPAULIN</t>
  </si>
  <si>
    <t>TN0640600000222</t>
  </si>
  <si>
    <t>A  PRABU/YASODHA P</t>
  </si>
  <si>
    <t>GUT No: new 123 old 33,House No: Flat No S2,Floor No: second,Plot No: new 123 old 33,Street Name: Kannappar Street,Sector Ward No: East Tambaram,Land Mark: Opp. ICICI Bank Seliyur,Village: Tambaram,Location: Tambaram East,Taluka: Tambaram,State: Tamil Nadu,Pin Code: 600059,Police Station: Seliyur,Phone No: 9094670315,/GUT No: new 123 old 33,House No: Flat No S2,Floor No: second,Plot No: new 123 old 33,Street Name: Kannappar Street,Sector Ward No: East Tambaram,Land Mark: Opp. ICICI Bank Seliyur,Village: Tambaram,Location: Tambaram East,Taluka: Tambaram,State: Tamil Nadu,Pin Code: 600059,Police Station: Seliyur,Phone No: 9094670315,</t>
  </si>
  <si>
    <t>GUT No: S.NO.229/1,Building Name: SUDHARSANAA APARTMENTS,House No: F.NO.G1,Floor No: GROUND F,Plot No: 1 2,Street Name: I A F ROAD,Sector Ward No: MAHADEVA NAGAR,Land Mark: SELAIYUR,Village: SELAIYUR,Location: Selaiyur,Taluka: TAMBARAM,State: Tamil Nadu,Pin Code: 600073,Police Station: SELAIYUR,North By: LAND BELONGS SHANTHI T.S.NO.12/2,South By: ROAD IN T.S.NO.31,East By: LAND T.S.NO.12/5 AND 12/6,West By: LAND BELONG GOVINDAN T.S.NO.12/1,</t>
  </si>
  <si>
    <t>A  PRABU</t>
  </si>
  <si>
    <t>TN0640600000098</t>
  </si>
  <si>
    <t>VS  PRASAD/</t>
  </si>
  <si>
    <t>House No: 35,Floor No: GROUND,Street Name: BASUVAIYYAN  STREET,Sector Ward No: OLD  WASHERMENPET,Land Mark: MAHARANI THEATRE,Village: OLD  WASHERMENPET,Location: Washermanpet,Taluka: CHENNAI,State: Tamil Nadu,Pin Code: 600021,Police Station: WASHERMENPET,Phone No: 9052782233,</t>
  </si>
  <si>
    <t>GUT No: 79/2A1 PART,Building Name: LOTUS PHASE-1,House No: 223,Floor No: SECOND,Plot No: 79/2A1,Street Name: DEVI NAGAR ANNEXE,Sector Ward No: VAO OFFICE BACK SIDE,Land Mark: NEMILICHERY RAILWAY STAT,Village: NEMILICHERY,Location: Nemilichery,Taluka: POONAMALLEE,State: Tamil Nadu,Pin Code: 602024,Police Station: NEMILICHERY,North By: S. NO. 79/1 PART,South By: S. NO. 77 AND 78,East By: 40 FEET WIDE ROAD,West By: S. NO. 73,</t>
  </si>
  <si>
    <t>VS  PRASAD</t>
  </si>
  <si>
    <t>TN0640600000109</t>
  </si>
  <si>
    <t>S  MANOJ/M SREEDEVI</t>
  </si>
  <si>
    <t>GUT No: 990,Plot No: 990,Street Name: 67TH STREET,Sector Ward No: 11TH SECTOR,Land Mark: NILGIRIES SUPER MARKET,Village: KK NAGAR CHENNAI,Location: Kalaignar Karunanidhi Nagar,Taluka: MAMBALAM GUINDY,State: Tamil Nadu,Pin Code: 600078,Police Station: KK NAGAR,Phone No: 8015355230,/GUT No: 990,Plot No: 990,Street Name: 67TH STREET,Sector Ward No: 11TH SECTOR,Land Mark: NILGIRIES SUPER MARKET,Village: KK NAGAR CHENNAI,Location: Kalaignar Karunanidhi Nagar,Taluka: MAMBALAM GUINDY,State: Tamil Nadu,Pin Code: 600078,Police Station: KK NAGAR,Phone No: 9840264733,</t>
  </si>
  <si>
    <t>GUT No: 106/2F1B,Building Name: NUTECH VIGNESH FLATS,House No: K,Floor No: SECOND F,Plot No: 11 AND 12,Street Name: CHINMAYA NAGAR STAGE 1,Sector Ward No: VIRUGAMBAKKAM,Land Mark: CHINMAYA NAGAR BUS STOP,Village: KOYAMBEDU CHENNAI,Location: Virugambakkam,Taluka: EGMORE NUNGAMBAKKAM,State: Tamil Nadu,Pin Code: 600092,Police Station: VIRUGAMBAKKAM,North By: PLOT NO. 10,South By: VARASAKTHI VINAYAGAR KOIL STREET,East By: PLOT NO. 13 AND 14,West By: 20 FEET ROAD,</t>
  </si>
  <si>
    <t>S  MANOJ</t>
  </si>
  <si>
    <t>TN0530600000099</t>
  </si>
  <si>
    <t>TAMBARAM</t>
  </si>
  <si>
    <t>S  SHANMUGAM/</t>
  </si>
  <si>
    <t>GUT No: 343,Building Name: THULASI APPARTMENTS,House No: FLAT NO.14,Floor No: THIRD,Plot No: 46,Street Name: 2ND MAIN ROAD,Land Mark: BILLROTH HOSPITAL,Village: RAJA ANNAMALAIPURAM,Location: Raja Annamalaipuram,Taluka: MYLAPORE,State: Tamil Nadu,Pin Code: 600028,Police Station: RAJA ANNAMALAIPURAM,Phone No: 9941656343,</t>
  </si>
  <si>
    <t>GUT No: 343,Building Name: LAKE VIEW APARTMENTS,House No: FLAT NO.41,Floor No: SECOND F,Plot No: BLOCK N.LIG-10,Street Name: TNHB FLATS 4TH STREET,Land Mark: INFOSYS IT COMPANY,Village: SHOLINGANALLUR,Location: Sholinganallur,Taluka: SHOLINGANALLUR,State: Tamil Nadu,Pin Code: 600119,Police Station: SHOLINGANALLUR,North By: ACCESS WAY,South By: FLAT NO.LIG 10/42,East By: FLAT NO.LIG 10/44,West By: FLAT NO.LIG 10/44,</t>
  </si>
  <si>
    <t>S  SHANMUGAM</t>
  </si>
  <si>
    <t>TN0530600000491</t>
  </si>
  <si>
    <t>G  RAMESH/R VIMALA</t>
  </si>
  <si>
    <t>GUT No: NULL,Building Name: TYPE II,Floor No: GROUND,Plot No: 22/2,Street Name: HVF ESTATE,Land Mark: KV SCHOOL,Village: AVADI CAMP,Location: Avadi Camp,Taluka: AVADI,State: Tamil Nadu,Pin Code: 600054,Police Station: TANK FACTORY,Phone No: 9840553865,/GUT No: NULL,Building Name: TYPE II,Floor No: GROUND,Plot No: 22/2,Street Name: HVF ESTATE,Land Mark: KV SCHOOL,Village: AVADI CAMP,Location: Avadi Camp,Taluka: AVADI,State: Tamil Nadu,Pin Code: 600054,Police Station: TANK FACTORY,Phone No: 7397287481,</t>
  </si>
  <si>
    <t>GUT No: 47/2A -47/2A1,Building Name: NULL,House No: NULL,Floor No: GROUND,Plot No: 27,Street Name: SRI BALAJI NAGAR,Sector Ward No: NULL,Land Mark: ARAKAMBAKKAM ROAD JUNCTI,Village: ARAKAMBAKKAM VILLAGE,Location: Avadi IAF,Taluka: AVADI,State: Tamil Nadu,Pin Code: 600055,Police Station: TANK FACTORY,North By: PLOT NO 6,South By: 24 FEET WIDE ROAD,East By: PLOT NO 28,West By: PLOT NO 26,</t>
  </si>
  <si>
    <t>KL0850600000033</t>
  </si>
  <si>
    <t>THRISSUR</t>
  </si>
  <si>
    <t>C K ARUNKUMAR/KRISHNA SWATHY</t>
  </si>
  <si>
    <t>Building Name: AL SAMADI GARAGE,Floor No: GF,Street Name: NEW IDUSTRIAL AREA,Land Mark: AMMAN STREET,Village: AJMAN,Location: NEW INDUSTRIAL AREA,Taluka: AJMAN,State: UAE,Pin Code: 20694,Police Station: AJMAN,Phone No: 0559849777,/GUT No: 141/2,Building Name: CAK HOUSE,Floor No: GF,Street Name: AKKIKAVU,Land Mark: AKKIKAVU TEMPLE,Village: AKATHIYOOR,Location: Akkikavu,Taluka: KUNNAMKULAM,State: Kerala,Pin Code: 680519,Police Station: KUNNAMKULAM,Phone No: 8078143766,</t>
  </si>
  <si>
    <t>GUT No: 141/2-1,Building Name: CAK HOUSE,House No: 7/208,Floor No: GF,Plot No: 13,Street Name: AKATHIYUR,Sector Ward No: 7,Land Mark: AKKIKAVU BAGAVATHY TEMPL,Village: AKATHIYUR,Location: Akathiyur,Taluka: KUNNAMKULAM,State: Kerala,Pin Code: 680519,Police Station: KUNNAMKULAM,North By: ROAD AND TEMPLE,South By: PROPERTY OF UKRU,East By: PROPERTY OF SHAHUL HAMEED,West By: PROPERTY OF BACKER AND THANKAM,</t>
  </si>
  <si>
    <t>C K ARUNKUMAR</t>
  </si>
  <si>
    <t>KL0850600000043</t>
  </si>
  <si>
    <t>DIPIN A U/UNNI A K</t>
  </si>
  <si>
    <t>Building Name: ANAKKOTT HOUSE,Floor No: GF,Street Name: PERINJANAM,Land Mark: RATION SHOP KOTTAKULAM,Village: PERINJANAM,Location: Perinjanam,Taluka: KODUNGALLUR,State: Kerala,Pin Code: 680686,Police Station: MATHILAKAM,Phone No: 7510273687,/Building Name: ANAKKOTT HOUSE,Floor No: GF,Street Name: PERINJANAM,Land Mark: RATION SHOP KOTTAKULAM,Village: PERINJANAM,Location: Perinjanam,Taluka: KODUNGALLUR,State: Kerala,Pin Code: 680686,Police Station: MATHILAKAM,Phone No: 7510273687,</t>
  </si>
  <si>
    <t>GUT No: 199/15A,Building Name: ANAKKOTTU HOUSE,House No: 4/534/A,Floor No: GF,Plot No: 4/534/A,Street Name: PERINJANAM,Sector Ward No: 4,Land Mark: KOTTAMKULAM BUS STOP,Village: PERINJANAM,Location: Perinjanam,Taluka: KODUNGALLUR,State: Kerala,Pin Code: 680686,Police Station: MATHILAKAM,North By: PROPERTY OF ANAKKOTTU APPU,South By: PROPERTY OF ANAKKOTTU BALAN,East By: ROAD,West By: PROPERTY OF KOLOTHUPARAMBIL MANO,</t>
  </si>
  <si>
    <t>UNNI A K</t>
  </si>
  <si>
    <t>TN0190600100067</t>
  </si>
  <si>
    <t>TRICHY</t>
  </si>
  <si>
    <t>RADHA  V/</t>
  </si>
  <si>
    <t>V PUVIARASU</t>
  </si>
  <si>
    <t>GUT No: 380-1,Plot No: 58,Land Mark: KOIL,Village: GUNDOOR,Location: Gundur,Taluka: TRICHY,State: Tamil Nadu,Pin Code: 620007,Police Station: GUNDOOR,Phone No: 93451-29598,Fax No: 5531795,</t>
  </si>
  <si>
    <t>NO.13, BHARATHI NAGAR, SALIAMANGALAM, NE AR RAILWAY GATE, TANJORE</t>
  </si>
  <si>
    <t>GUT No: 380-1,Plot No: 58,Land Mark: KOIL,Village: GUNDOOR,Location: Gundur,Taluka: TRICHY,State: Tamil Nadu,Pin Code: 620007,Police Station: GUNDOOR,</t>
  </si>
  <si>
    <t>RADHA  V</t>
  </si>
  <si>
    <t>TN0190600100375</t>
  </si>
  <si>
    <t xml:space="preserve">   K VIJAYALAKSHMI/R KALIYAMOORTHY</t>
  </si>
  <si>
    <t>MUMMOORTHY BSC</t>
  </si>
  <si>
    <t>GUT No: 346-1-1A2A1,Land Mark: KOVIL,Village: CHINA SELAM,Location: Chinnasalem,Taluka: KALLAKURICHI,State: Tamil Nadu,Pin Code: 606201,Police Station: KALLAKURICHI,Phone No: 9842213817,Fax No: VISWANATHAN-9443,/PANCHAYAT UNION PRIMARY SCHOOL, V-KOOTU ROAD,CINNASALEM,M-9842213817 RESI-PERIRAPPU, VRIDHACHALAM-TK CUDDALORE DIST Land Mark: CUDDALORE DIST, Pin Code: 606201,</t>
  </si>
  <si>
    <t>MOONGALPADI POST KALLAKURICHI TALUK VIL LUPURAM DIST</t>
  </si>
  <si>
    <t>GUT No: 346-1A2A1,Land Mark: KOVIL,Village: CHINNASALEM,Location: Chinnasalem,Taluka: KALLAKURICHI,State: Tamil Nadu,Pin Code: 606201,Police Station: CHINNASALAM,Phone No: 9842213817,</t>
  </si>
  <si>
    <t xml:space="preserve">   K VIJAYALAKSHMI,     R KALIYAMOORTHY</t>
  </si>
  <si>
    <t>TN0190600100486</t>
  </si>
  <si>
    <t xml:space="preserve">   T RAMADAS/R VIJAYARANI</t>
  </si>
  <si>
    <t>T A BALASUBRAMANIAN</t>
  </si>
  <si>
    <t>Street Name: NORTH STREET,Sector Ward No: KOONDALOOR,Land Mark: KOVIL,Village: ASANUR,Location: Asanur,Taluka: KALLAKURICHI,State: Tamil Nadu,Pin Code: 606305,Police Station: KALLAKURICHI,Phone No: 9865270400,Fax No: 954149-209865,/GUT No: 56-6,Street Name: NORTH STREET,Sector Ward No: KOODHALUR,Land Mark: KOVIL,Village: ASANUR,Location: Asanur,Taluka: KALLAKURICHI,State: Tamil Nadu,Pin Code: 606305,Police Station: KALLAKURICHI,Phone No: 9443116400,</t>
  </si>
  <si>
    <t>27\B FOURTH STREET PRAKASH NAGAR ULUNDUR PET CUDDALORE Pin Code: 606107,</t>
  </si>
  <si>
    <t>GUT No: 56-6,Street Name: NORTH STREET,Sector Ward No: KOONDHALUR,Land Mark: KOVIL,Village: ASANUR,Location: Asanur,Taluka: KALLAKURICHI,State: Tamil Nadu,Pin Code: 606305,Police Station: KALLAKURICHI,Phone No: 9865270400,</t>
  </si>
  <si>
    <t xml:space="preserve">   T RAMADAS,     R VIJAYARANI</t>
  </si>
  <si>
    <t>TN0190600100494</t>
  </si>
  <si>
    <t xml:space="preserve">   M KALAMANI/L RAMACHANDRAN</t>
  </si>
  <si>
    <t>R RENGARAJAN</t>
  </si>
  <si>
    <t>GUT No: 179-1,Sector Ward No: 2 EDAICHERUVAI,Land Mark: KOVIL,Village: AKKAGUDI POST,Location: Tittagudi,Taluka: TITTAGUDI,State: Tamil Nadu,Pin Code: 606106,Police Station: TITTAGUDI,Phone No: 9655224897,/C\4 HOUSING UNIT SIRKAZHI ROAD CHIDAMBARAM 608001 Land Mark: KOIL, Police Station: CUDDALORE, Pin Code: 608001,</t>
  </si>
  <si>
    <t>A\2 PILLAIYAR KOIL STREET TITTAGUDI TALU K TRICHY DIST CUDDALORE DIST'</t>
  </si>
  <si>
    <t>GUT No: -129-1,Sector Ward No: no3 idaicheruvai,Land Mark: kovil,Village: thittagudi,Location: Tittagudi,Taluka: cuddalore,State: Tamil Nadu,Pin Code: 606106,Police Station: thittagudi,Phone No: 9655224897,</t>
  </si>
  <si>
    <t xml:space="preserve">   M KALAMANI,     L RAMACHANDRAN</t>
  </si>
  <si>
    <t>TN0190600100674</t>
  </si>
  <si>
    <t xml:space="preserve">   SHANMUGAPRIYA K/KANNAN N</t>
  </si>
  <si>
    <t>V MARCUS DEVAVARAM</t>
  </si>
  <si>
    <t>House No: 1-414,Street Name: THIRUVALLUVAR SALAI,Sector Ward No: POOLANGUDI COLONY,Land Mark: NEAR HAPP,Village: POOLANGUDI,Location: Palanganangudi,Taluka: THIRUVERUMBUR,State: Tamil Nadu,Pin Code: 620025,Police Station: NAVALPATTU,Phone No: 9715715347,/House No: 4-414,Street Name: THIRUVALLUVAR SALAI,Sector Ward No: POOLANGUCI COLONY,Land Mark: NEAR HAPP,Village: POOLANGUDI,Location: Palanganangudi,Taluka: THIRUVERUMBUR,State: Tamil Nadu,Pin Code: 620025,Police Station: NAVALPATTU,Phone No: 9715715347,</t>
  </si>
  <si>
    <t>H 747,PHASE- I ,ANNA NAGAR , TRICHY Pin Code: 620026,</t>
  </si>
  <si>
    <t>House No: 1-414,Street Name: THIRUVALLUVAR STREET,Sector Ward No: POOLANGUDI COLONY,Land Mark: NEAR HAPP,Village: POOLANGUDI,Location: Palanganangudi,Taluka: THIRUVERUMBUR,State: Tamil Nadu,Pin Code: 620025,Police Station: NAVALPATTU,Phone No: 9715715347,</t>
  </si>
  <si>
    <t xml:space="preserve">   SHANMUGAPRIYA K,     KANNAN N</t>
  </si>
  <si>
    <t>TN0190600300022</t>
  </si>
  <si>
    <t>GUT No: 56-5,Street Name: NORTH STREET,Sector Ward No: KONNDHALUR,Land Mark: KOVIL,Village: ASANUR,Location: Asanur,Taluka: KALLAKURICHI,State: Tamil Nadu,Pin Code: 606305,Police Station: KALLAKURICHI,Phone No: 4525353625,/GUT No: 56-6,Street Name: NORTH STREET,Sector Ward No: KONNDHALUR,Land Mark: KOVIL,Village: ASANUR,Location: Asanur,Taluka: KALLAKURICHI,State: Tamil Nadu,Pin Code: 606305,Police Station: KALLAKURICHI,Phone No: 9566730780,</t>
  </si>
  <si>
    <t>GUT No: 56-6,Street Name: NORTH STREET,Sector Ward No: KOONDHALUR,Land Mark: KOVIL,Village: ASANUR,Location: Asanur,Taluka: KALLAKURICHI,State: Tamil Nadu,Pin Code: 606305,Police Station: KALLAKURICHI,Phone No: 95667-30780,</t>
  </si>
  <si>
    <t>KL0140610001375</t>
  </si>
  <si>
    <t>TRIVANDRUM</t>
  </si>
  <si>
    <t>BIPU KRISHNANKUTTY SASIKALA/KRISHNANKUTTY ASARI/SASIKALA K</t>
  </si>
  <si>
    <t>Building Name: KOTTARAKONAM,Floor No: GRD FL,Street Name: KOOVALASSERI,Land Mark: KUVALASSERY TEMPLE,Village: MARANALLOOR,Location: Kuvalassery,Taluka: NEYYATTINKARA,State: Kerala,Pin Code: 695512,Police Station: MARANALLOOR,Phone No: 8119023576,/Building Name: KOTTARAKONAM,Floor No: GRD FL,Street Name: KOOVALASSERI,Land Mark: KUVALASSERY TEMPLE,Village: MARANALLOOR,Location: Kuvalassery,Taluka: NEYYATTINKARA,State: Kerala,Pin Code: 695512,Police Station: MARANALLOOR,Phone No: 9048818312,/Building Name: KOTTARAKONAM,Floor No: GRD FL,Street Name: KOOVALASSERI,Land Mark: KUVALASSERY TEMPLE,Village: MARANALLOOR,Location: Kuvalassery,Taluka: NEYYATTINKARA,State: Kerala,Pin Code: 695512,Police Station: MARANALLOOR,Phone No: 9048818312,</t>
  </si>
  <si>
    <t>GUT No: 37/21,Building Name: KOTTARAKONAM,House No: M.P.13/656,Floor No: GRD FLOO,Plot No: 37/21,Street Name: KUVALASSERI,Land Mark: NEAR KOZHACHERRY TEMPLE,Village: MARANALLOOR.P.O,Location: Kuvalassery,Taluka: NEYYATTINKARA,State: Kerala,Pin Code: 695512,Police Station: MARANALLOOR,North By: PROPERTY OF VELAYUDHAN ASARI,South By: PROPERTY OF ASHA,East By: ROAD,West By: ROAD &amp;  SUDHA CHANDRAN,</t>
  </si>
  <si>
    <t>KRISHNANKUTTY  ASARI,  SASIKALA  K</t>
  </si>
  <si>
    <t>KL0140110001099</t>
  </si>
  <si>
    <t>MANGALAN  S/MANGALAN VIMAL</t>
  </si>
  <si>
    <t>Building Name: SAROJA MANDIRAM,Street Name: KAIPALLY,Land Mark: KADAKKAVOOR,Village: VARKALA,Location: Kadakkavur,Taluka: CHIRAYANKEEZHU,State: Kerala,Pin Code: 695306,Police Station: KADAKAVOOR,Phone No: 0470-2656645.,/Building Name: SAROJA MANDIRAM,Street Name: KAIPALLY,Land Mark: TRIVANDURM.,Village: VARKALA,Location: Kadakkavur,Taluka: CHIRAYANKEEZHU,State: Kerala,Pin Code: 695306,Police Station: KADAKAVOOR,Phone No: 0470-2656645.,</t>
  </si>
  <si>
    <t>GUT No: 558,Street Name: JANARDHANA TEMPLE ROAD,Land Mark: JANARDHANA TEMPLE,Village: VARKALA,Location: Janardhanapuram,Taluka: CHIRAYANKEEZHU,State: Kerala,Pin Code: 695141,Police Station: VARKALA,North By: ROAD,South By: THAZGHATHUVEEDU PURAYADAM,East By: KOOTAPPURAVAKAPANA PURAYIDOM,West By: THAZGHATHUVEEDU PURAYADAM,</t>
  </si>
  <si>
    <t>MANGALAN  S</t>
  </si>
  <si>
    <t>KL0140110001185</t>
  </si>
  <si>
    <t>MANGALAN  S/M VIMAL</t>
  </si>
  <si>
    <t>Building Name: SAROJA MANDIRAM,Street Name: KAIPALLY,Land Mark: KADAKKAVOOR,Village: VARKALA,Location: Kadakkavur,Taluka: CHIRAYANKEEZHU,State: Kerala,Pin Code: 695306,Police Station: KADAKAVOOR,Phone No: 0470-2656645.,/Building Name: SAROJA MANDIRAM,Floor No: 1,Street Name: KAIPPALLY,Land Mark: KADAKKAVOOR JN,Village: KADAKKAVOOR,Location: Kadakkavur,Taluka: CHIRAYINKIL,State: Kerala,Pin Code: 695306,Police Station: KADAKKAVOOR,Phone No: 9446582435,</t>
  </si>
  <si>
    <t>GUT No: 645/1,Floor No: 1,Street Name: JANARDHANAPURAM,Land Mark: JANARDHANA SWAMI TEMPLE,Village: VARKALA,Location: Varkala,Taluka: CHIRAYINKIL,State: Kerala,Pin Code: 695141,Police Station: VARKALA,</t>
  </si>
  <si>
    <t>KL0140610001743</t>
  </si>
  <si>
    <t>SAFWAN PARIYAVILA ABDULRUB/ABDUL RUB A</t>
  </si>
  <si>
    <t>Building Name: AL HAMRIYA 46,House No: 103,Floor No: FF,Street Name: BANK STREET BURJUMAN,Land Mark: NEAR NBQ BANK,Village: BUR DUBAI,Location: Dubai,Taluka: DUBAI,State: DUBAI,Pin Code: 57644,Police Station: DUBAI,Phone No: 971563656477,/Building Name: PADINJATTE PARIYAVILA,Floor No: GROUND,Street Name: KURAKKANNI,Land Mark: NEAR VILAKKALAM GROUND,Village: AYOROOR,Location: Varkala,Taluka: VARKALA,State: Kerala,Pin Code: 695141,Police Station: VARKALA,Phone No: 9567444848,</t>
  </si>
  <si>
    <t>GUT No: RE SY.19/5/2,Building Name: RE SY.19/5/2,House No: V.P 10/909,Floor No: G+1,Plot No: RE SY.19/5/2,Street Name: CHAKKUVARACKAL,Sector Ward No: BLOCK 19,Land Mark: MAR APREM ORTHODOX CHURC,Village: CHAKKUVARACKAL,Location: Chakkuvarakkal,Taluka: KOTTARAKKARA,State: Kerala,Pin Code: 691508,Police Station: KUNNICODE,North By: ROAD,South By: VIJAYAKUMAR,East By: CHURCH PROPERTY,West By: PATHWAY,SARASWATHI AMMA &amp; OTHERS,</t>
  </si>
  <si>
    <t>SAFWAN PARIYAVILA ABDULRUB</t>
  </si>
  <si>
    <t>AP0730600000375</t>
  </si>
  <si>
    <t>VIJAYAWADA</t>
  </si>
  <si>
    <t>Andhra Pradesh</t>
  </si>
  <si>
    <t>BHARATHI  KALAS/PRADEEP GANDHI KALAGATLA</t>
  </si>
  <si>
    <t>GUT No: 61-11-8,Building Name: XX,House No: 61-11-8,Floor No: GROUND,Plot No: XX,Street Name: BHAVANI STREET,Sector Ward No: RAMALINGESWARA NAGAR,Land Mark: NR.SAI PUBLIC SCHOOL,Village: VIJAYAWADA,Location: Krishnalanka,Taluka: RAMALINGESWARA NAGAR,State: Andhra Pradesh,Pin Code: 520013,Police Station: KRISHNA LANKA,Phone No: 8121066050,/GUT No: 61-11-8,Building Name: XX,House No: 61-11-8,Floor No: GROUND,Plot No: XX,Street Name: BHAVANI STREET,Sector Ward No: RAMALINGESWARA NAGAR,Land Mark: NR.SAI PUBLIC SCHOOL,Village: VIJAYAWADA,Location: Krishnalanka,Taluka: RAMALINGESWARA NAGAR,State: Andhra Pradesh,Pin Code: 520013,Police Station: KRISHNA LANKA,Phone No: 8143141516,</t>
  </si>
  <si>
    <t>GUT No: 8/1   8/1A,Building Name: RAMINENI ENCLAVE,House No: GF-1,Floor No: GROUND,Plot No: XXX,Street Name: XXX,Street No: XXX,Sector Ward No: YANAMALAKUDURU,Land Mark: NEAR TO WATER PLANT,Village: YANAMALAKUDURU,Location: Yanamalakuduru,Taluka: VIJAYAWADA,State: Andhra Pradesh,Pin Code: 520007,Police Station: PENAMALURU,North By: OPEN TO SKY,South By: FLAT NO.SF-1,East By: COOMMONCORRIDOR,STEPS,West By: OPEN TO SKY,</t>
  </si>
  <si>
    <t>BHARATHI  KALAS,  PRADEEP GANDHI KALAGATLA</t>
  </si>
  <si>
    <t>AP0150610001552</t>
  </si>
  <si>
    <t>VIZAG</t>
  </si>
  <si>
    <t>SRINIVASA RAO BARATAM/LAXMI TULSI BARATAM</t>
  </si>
  <si>
    <t>GUT No: 2-3-10 47,Building Name: SONY GRAND APARTMEN,House No: SF-2 B BLOCK,Floor No: 2ND,Plot No: XX,Street Name: PEDAGANTYADA,Street No: XX,Sector Ward No: XX,Land Mark: BHPV,Village: VISAKHAPATNAM,Location: B H P V,Taluka: VISAKHAPATNAM,State: Andhra Pradesh,Pin Code: 530012,Police Station: VISAKHAPATNAM,Phone No: 9951287465,/GUT No: XX,Building Name: BHPV TOWN SHIP,House No: Q NO F 83,Floor No: XX,Plot No: XX,Street Name: XX,Street No: XX,Sector Ward No: BHPV - BHEL,Land Mark: BHPV,Village: VISAKHAPATNAM,Location: B H P V,Taluka: VISAKHAPATNAM,State: Andhra Pradesh,Pin Code: 530012,Police Station: VISAKHAPATNAM,Phone No: 9951287465,</t>
  </si>
  <si>
    <t>GUT No: S NO 51/2A2,Building Name: SONY GRAND BLOCK B,House No: FLAT NO 2,Floor No: 2ND FLR,Plot No: PATTA NO 70 71,Street Name: FLAT SF-2 AS PER INSP.,Street No: XX,Sector Ward No: XX,Land Mark: NEAR INDIAN BANK,Village: MINDI,Location: Mindi,Taluka: VISAKHAPATNAM,State: Andhra Pradesh,Pin Code: 530012,Police Station: MINDI,North By: OPEN SPACE FOLLOWED BY BLOCK A,South By: COMMON CORRIDOR,East By: LIFT FOLLOWED BY FLAT NO 1,West By: FLAT NO 3,</t>
  </si>
  <si>
    <t>SRINIVASA RAO BARATAM,  LAXMI TULSI BARATAM</t>
  </si>
  <si>
    <t>AP0150610001246</t>
  </si>
  <si>
    <t>MURALI KRISHNA KOMMANTI/KALYANI KOMMANTI</t>
  </si>
  <si>
    <t>GUT No: 3-62/7,Building Name: SRI GURU SAI BRUNDAVANAM,House No: 202,Floor No: SECOND,Plot No: 202,Street Name: YANDADA,Sector Ward No: VISAKHAPATNAM,Land Mark: NR.PETROL BUNK,Village: yandada,Location: Yendada,Taluka: yandada,State: Andhra Pradesh,Pin Code: 530045,Police Station: YENDADA,Phone No: 9985777118,8143720208,/GUT No: 3-62/7,Building Name: SRI GURU SAI BRUNDAVANAM,House No: 202,Floor No: SECOND,Street Name: YANDADA,Sector Ward No: VISAKHAPATNAM,Land Mark: NR.PETROL BUNK,Location: Yendada,State: Andhra Pradesh,Pin Code: 530045,Police Station: YENDADA,Phone No: 9985777118,</t>
  </si>
  <si>
    <t>GUT No: 51,Building Name: SIMHAGIRI ENCLAVE,House No: 403,Floor No: THIRD,Plot No: plot no.13,Street Name: YENDADA,Sector Ward No: VISAKHAPATNAM,Land Mark: NR.PETROL BUNK,Location: Yendada,State: Andhra Pradesh,Pin Code: 530045,Police Station: YENDADA,North By: SETBACK OPEN SPACE,South By: STAIRCASE, OPEN SPACE AFTER FLAT,East By: SETBACK OPEN SPACE,West By: SETBACK OPEN SPACE,</t>
  </si>
  <si>
    <t>MURALI KRISHNA KOMMANTI</t>
  </si>
  <si>
    <t>AP0151300102146</t>
  </si>
  <si>
    <t>SAMUEL  MALLI/SWARAJYA LAKSHMI M</t>
  </si>
  <si>
    <t>GUT No: 19-159-2,House No: 19,Street Name: SAI MADHAV NAGAR,Sector Ward No: VEPAGUNTA,Land Mark: SAI MADHAV NAGAR,Village: VISAKHAPATNAM,Location: Gopalapatnam,State: Andhra Pradesh,Pin Code: 530027,Police Station: GOPALAPATNAM,Phone No: 9393118204,/GUT No: 19-159-2,Street Name: SAI MADHAVA NAGAR,Sector Ward No: VEPAGUNTA,Land Mark: SAI MADHAV NAGAR,Village: VISAKHAPATNAM,Location: Gopalapatnam,State: Andhra Pradesh,Pin Code: 530027,Police Station: GOPALAPATNAM,Phone No: 9393118204,</t>
  </si>
  <si>
    <t>Building Name: PRASANNA RESIENCY,House No: 1,Floor No: SF,Plot No: 1,Street Name: SITARAMARAJU NAGAR,Sector Ward No: PAYAKARAOPETA,Land Mark: SITARAMARAJU NAGAR,Village: VISAKHAPATNAM,Location: Payakaraopeta,State: Andhra Pradesh,Pin Code: 531126,Police Station: PAYAKARAOPETA,Phone No: 9393118204,</t>
  </si>
  <si>
    <t>SAMUEL  MALLI,  SWARAJYA LAKSHMI M</t>
  </si>
  <si>
    <t>AP0151300102144</t>
  </si>
  <si>
    <t>RAMA RAO KOOTIKUPPALA/</t>
  </si>
  <si>
    <t>GUT No: 39-19-3,House No: 39 19 3,Street Name: 60 FEET ROAD,Sector Ward No: MADHAVADHARA,Land Mark: NEAR MURALINAGAR,Village: VISAKHAPATNAM,Location: Muralinagar,State: Andhra Pradesh,Pin Code: 530007,Police Station: V TOWN,Phone No: 2842278,9393112561,</t>
  </si>
  <si>
    <t>Building Name: PRASANNA RESIDENCY,House No: 2,Floor No: FF,Plot No: 2,Street Name: SITA RAMARAJU NAGAR,Sector Ward No: PAYAKARAOPETA,Land Mark: MAIN ROAD,Village: VISAKHAPATNAM,Location: Payakaraopeta,State: Andhra Pradesh,Pin Code: 531126,Police Station: PAYAKARAOPETA,Phone No: 9393112561,2842278,</t>
  </si>
  <si>
    <t>RAMA RAO KOOTIKUPPALA</t>
  </si>
  <si>
    <t>AP0151300102201</t>
  </si>
  <si>
    <t>SRINIVASA RAO KOVVIREDDY/</t>
  </si>
  <si>
    <t>SIMHACHALAM NAIDU M</t>
  </si>
  <si>
    <t>GUT No: 8-26-3,House No: 4,Floor No: TF,Street Name: TAMIL STREET,Sector Ward No: CHINNA WALTAIR,Land Mark: NEAR CHURCH,Village: VISAKHAPATNAM,Location: L B Colony,State: Andhra Pradesh,Pin Code: 530017,Police Station: 3 TOWN,Phone No: 5511854,</t>
  </si>
  <si>
    <t>D.NO.13-440/7, SECTOR-2, ARILOVA, VISAKH APATNAM</t>
  </si>
  <si>
    <t>Building Name: PRASANNA RESIDENCY,House No: 4,Floor No: SF,Plot No: 4,Street Name: SITA RAMARAJU RESIDENCY,Sector Ward No: PAYAKARAOPETA,Land Mark: SITARAMARAJU NAGAR,Village: VISAKHAPATNAM DIST,Location: Payakaraopeta,State: Andhra Pradesh,Pin Code: 531126,Police Station: PAYAKARAOPETA,Phone No: 9393108564,</t>
  </si>
  <si>
    <t>SRINIVASA RAO KOVVIREDDY</t>
  </si>
  <si>
    <t>AP0151300102200</t>
  </si>
  <si>
    <t>VENKATA SIVA RAMA KRISHNA V/JYOTHI VORUGANTI</t>
  </si>
  <si>
    <t>SUKANYA RANI B H</t>
  </si>
  <si>
    <t>Building Name: AISH RESIDENCY,House No: 201,Plot No: 201,Street Name: NEAR KRISHNA COLLEGE,Sector Ward No: ISUKATHOTA,Land Mark: NEAR KRISHNA COLLEGE,Village: VISAKHAPATNAM,Location: Isakathota,State: Andhra Pradesh,Pin Code: 530022,Police Station: 4 TOWN,Phone No: 9397647844,/Building Name: MIG QTRS,Plot No: 59,Street Name: SECTOR 6,Sector Ward No: MVP COLONY,Land Mark: SECTOR 6,Village: VISAKHAPATNAM,Location: M.V.P.Colony,State: Andhra Pradesh,Pin Code: 530017,Police Station: MVP COLONY,Phone No: 9246615269,</t>
  </si>
  <si>
    <t>TYPE-II, BLOCK NO.5, QTR NO.278, SALIGRA MAPURAM, VISAKHAPATNAM</t>
  </si>
  <si>
    <t>Building Name: PRASANNA RESIDENCY,House No: 1,Floor No: GF,Plot No: 1,Street Name: SITARAMARAJU NAGAR,Sector Ward No: PAYAKARAO PETA,Land Mark: SITARAMARAJU NAGAR,Village: VISAKHAPATNAMDIST,Location: Payakaraopeta,State: Andhra Pradesh,Pin Code: 531126,Police Station: PAYAKARAOPETA,Phone No: 9246615269,</t>
  </si>
  <si>
    <t>VENKATA SIVA RAMA KRISHNA V,  JYOTHI  VORUGANTI</t>
  </si>
  <si>
    <t>AP0151300102199</t>
  </si>
  <si>
    <t>PRASAD  THADI/BHAVANI THADI</t>
  </si>
  <si>
    <t>YESUDAS A</t>
  </si>
  <si>
    <t>GUT No: 29-2-34A,House No: 3,Street Name: OPP JUDGE COURT,Sector Ward No: JAGADAMBA CENTRE,Land Mark: OPP JUDGE COURT,Village: VISAKHAPATNAM,Location: Maharanipeta,State: Andhra Pradesh,Pin Code: 530002,Police Station: 2 TOWN,Phone No: 9246615515,/GUT No: 29-2-34A,Street Name: OPP JUDGE COURT,Sector Ward No: JAGADAMBA CENTRE,Land Mark: OPP JUDGE COURT,Village: VISAKHAPATNAM,Location: Maharanipeta,State: Andhra Pradesh,Pin Code: 530002,Police Station: 2 TOWN,Phone No: 9246615515,</t>
  </si>
  <si>
    <t>PLOT NO.212, EX-SERVICEMEN COLONY, MALKA PURAM POST, VISAKHAPATNAM</t>
  </si>
  <si>
    <t>Building Name: PRASANNA RESIDENCY,House No: 3,Floor No: SF,Plot No: 3,Street Name: SITARAMARAJU NAGAR,Sector Ward No: PAYAKARAOPETA,Land Mark: SITARAMARAJU NAGAR,Village: VISAKHAPATNAMDIST,Location: Payakaraopeta,State: Andhra Pradesh,Pin Code: 531126,Police Station: PAYAKARAO PETA,Phone No: 9246615515,</t>
  </si>
  <si>
    <t>PRASAD  THADI,  BHAVANI  THADI</t>
  </si>
  <si>
    <t>AP0151300102175</t>
  </si>
  <si>
    <t>KRISHNA  T/</t>
  </si>
  <si>
    <t>S SIMHACHALAM</t>
  </si>
  <si>
    <t>House No: 442,Floor No: LIG QTRS,Plot No: 442,Street Name: HB COLONY,Sector Ward No: SEETHAMMADHARA,Land Mark: HB COLONY,Village: VISAKHAPATNAM,Location: H B Colony,State: Andhra Pradesh,Pin Code: 530022,Police Station: 4 TOWN,Phone No: 9346303307,</t>
  </si>
  <si>
    <t>L I G 442, H B COLONY, VISKAHAPATNAM</t>
  </si>
  <si>
    <t>Building Name: PRASANNA RESIDENCY,House No: 3,Floor No: GF,Plot No: 3,Street Name: SITA RAMA RAJU NAGAR,Sector Ward No: PAYAKARAOPETA,Land Mark: SITARAMARAJU NAGAR,Village: VISAKHAPATNAM DIST,Location: Payakaraopeta,State: Andhra Pradesh,Pin Code: 531126,Police Station: PAYAKARAOPETA,Phone No: 9346303307,</t>
  </si>
  <si>
    <t>KRISHNA  T</t>
  </si>
  <si>
    <t>AP0151300102147</t>
  </si>
  <si>
    <t>RAMA KRISHNA KARAKAVALASA/</t>
  </si>
  <si>
    <t>GUT No: 95-D,Building Name: TYPE III,Street Name: MARRIPALEM,Land Mark: MAIN ROAD,Village: VISAKHAPATNAM,Location: Marripalem,State: Andhra Pradesh,Pin Code: 530018,Police Station: V TOWN,Phone No: 55911729390611907,</t>
  </si>
  <si>
    <t>GUT No: 3,Building Name: PRASANNA RESIDENCY,House No: 3,Floor No: SF,Plot No: 3,Street Name: SITA RAMARAJU NAGAR,Sector Ward No: PAYAKARAOPETA,Land Mark: MAIN ROAD,Village: VISAKHAPATNAM,Location: Payakaraopeta,State: Andhra Pradesh,Pin Code: 531126,Police Station: PAYAKARAOPETA,Phone No: 9390611907,</t>
  </si>
  <si>
    <t>RAMA KRISHNA KARAKAVALASA</t>
  </si>
  <si>
    <t>AP0151300102145</t>
  </si>
  <si>
    <t>BHAGAVATHI RAO GOUNPATI/SATYAVATHI G</t>
  </si>
  <si>
    <t>House No: 560,Plot No: 560 A,Street Name: MLK AREA,Sector Ward No: THATICHETLAPALEM,Land Mark: MLK AREA,Village: VISAKHAPATNAM,Location: Kancharapalem,State: Andhra Pradesh,Pin Code: 530008,Police Station: 5 TOWN,Phone No: 9490184374,/GUT No: 35-1-82,Sector Ward No: GAVARA KANCHARAPALEM,Land Mark: GAVARA KANCHARAPALEM,Village: VISAKHAPATNAM,Location: Kancharapalem,State: Andhra Pradesh,Pin Code: 530008,Police Station: 5 TOWN,Phone No: 9393119725,</t>
  </si>
  <si>
    <t>Building Name: PRASANNA RESIDENCY,House No: 2,Floor No: SF,Plot No: 2,Street Name: SITARAMARAJU NAGAR,Sector Ward No: PAYAKARAOPETA,Land Mark: SITARAMARAJU NAGAR,Village: VISAKHAPATNAM,Location: Payakaraopeta,State: Andhra Pradesh,Pin Code: 531126,Police Station: PAYAKARAOPETA,Phone No: 9393119725,</t>
  </si>
  <si>
    <t>BHAGAVATHI RAO GOUNPATI,  SATYAVATHI  G</t>
  </si>
  <si>
    <t>AP0151300102143</t>
  </si>
  <si>
    <t>SUNDARA RAO N/</t>
  </si>
  <si>
    <t>GUT No: 45-57-3-4,House No: 2,Street Name: NARASIMHA NAGAR,Land Mark: NEAR PORT QUARTERS,Village: VISAKHAPATNAM,Location: Salagramapuram,State: Andhra Pradesh,Pin Code: 530024,Police Station: IV TOWN,Phone No: 9246615221,</t>
  </si>
  <si>
    <t>Building Name: PRASANNA RESIDENCY,House No: 1,Floor No: FF,Plot No: 1,Street Name: SITA RAMA RAJU NAGAR,Sector Ward No: PAYAKARAOPETA,Land Mark: MAIN ROAD,Village: VISAKHAPATNAM,Location: Payakaraopeta,State: Andhra Pradesh,Pin Code: 531126,Police Station: PAYAKARAOPETA,Phone No: 9246615221,</t>
  </si>
  <si>
    <t>SUNDARA RAO N</t>
  </si>
  <si>
    <t>GJ0550600000024</t>
  </si>
  <si>
    <t>AHMEDABAD</t>
  </si>
  <si>
    <t>Gujarat</t>
  </si>
  <si>
    <t>NAGENDRA MANHARSINGH CHUDAWAT/SONAL NAGENDRASINH CHUNDAVAT</t>
  </si>
  <si>
    <t>B A BHAVSAR</t>
  </si>
  <si>
    <t>Building Name: SHRINATH RESIDENCY,House No: C-504,Floor No: FIFTH,Plot No: C-504,Street Name: NAROL LAMBHA ROAD,Sector Ward No: OPP GEB,Land Mark: GEB BOARD,Village: AHMEDABAD,Location: Narol,Taluka: AHMEDABAD CITY,State: Gujarat,Pin Code: 382405,Police Station: NAROL,Phone No: 8980061627,/Building Name: SHRINATH RESIDENCY,House No: C-504,Floor No: FIFTH,Plot No: C-504,Street Name: NAROL LAMBHA ROAD,Sector Ward No: OPP GEB,Land Mark: GEB BOARD,Village: AHMEDABAD,Location: Narol,Taluka: AHMEDABAD CITY,State: Gujarat,Pin Code: 382405,Police Station: NAROL,Phone No: 9099681181,</t>
  </si>
  <si>
    <t>Building Name: SHARNAM TOWER,House No: A-14,Land Mark: OPP. LOTUS SOCIETY,Village: JODHPUR,Location: Jodhpur Char Rasta,Taluka: AHMEDABAD,State: Gujarat,Pin Code: 380015,Police Station: JODHPUR,Phone No: 9033075774,</t>
  </si>
  <si>
    <t>GUT No: 519,Building Name: SHUBH DARSHAN APARTMENTS,House No: D-101,Floor No: TENTH,Plot No: 116/2,Street Name: JODHPUR CHAR RASTA,Street No: TPS 4,Land Mark: NEAR PRERNATIRTH DERASAR,Village: JODHPUR,Location: Jodhpur Char Rasta,Taluka: AHMEDABAD CITY,State: Gujarat,Pin Code: 380015,Police Station: JODHPUR,North By: PASSAGE,South By: MARGIN &amp; OPEN PLOT,East By: COMMON PLOT,West By: FLAT NO. 102,</t>
  </si>
  <si>
    <t>NAGENDRA MANHARSINGH CHUDAWAT</t>
  </si>
  <si>
    <t>GJ0550600000017</t>
  </si>
  <si>
    <t>SHAILESHKUMAR NANUBHAI SOLANKI/MANISHABEN SHAILESHKUMAR SOLANKI</t>
  </si>
  <si>
    <t>RUSHIKUMAR ANILBHAI ADHIKARI</t>
  </si>
  <si>
    <t>Building Name: TANKAR RESIDENCY,House No: 107,Sector Ward No: NEAR JAIMIN PARK,Land Mark: OPP. SLM,Village: VATVA,Location: Vatva,Taluka: AHMEDABAD,State: Gujarat,Pin Code: 382440,Police Station: VATVA,Phone No: 9687461217,/Building Name: TANKAR RESIDENCY,House No: 107,Sector Ward No: NEAR JAIMIN PARK,Land Mark: OPP. SLM,Village: VATVA,Location: Vatva,Taluka: AHMEDABAD,State: Gujarat,Pin Code: 382440,Police Station: VATVA,Phone No: 9687461217,</t>
  </si>
  <si>
    <t>Building Name: VRUNDAVAN ROW HOUSE,House No: 49,Street Name: NAROL ASLALI HIGHWAY,Land Mark: B/H. GURUKRUPA SOCIETY,Village: NAROL,Location: Narol,Taluka: AHMEDABAD,State: Gujarat,Pin Code: 382405,Police Station: NAROL,Phone No: 9722742789,</t>
  </si>
  <si>
    <t>GUT No: R.S. NO 1278 TPS 128,Building Name: SANKALP RESIDENCY,House No: C-503,Floor No: FIFTH,Plot No: 232-265/2,Street Name: VATVA SOPADA ROAD,Land Mark: NR. BACHUBHAI NO KUVO,Village: VATVA,Location: Vatva,Taluka: AHMEDABAD,State: Gujarat,Pin Code: 382440,Police Station: VATVA,North By: FLAT NO 504,South By: COMMON PLOT,East By: PASSAGE &amp; FLAT NO. 502,West By: MARGIN &amp; BLOCK NO D,</t>
  </si>
  <si>
    <t>SHAILESHKUMAR NANUBHAI SOLANKI,  MANISHABEN SHAILESHKUMAR SOLANKI</t>
  </si>
  <si>
    <t>GJ0550600000820</t>
  </si>
  <si>
    <t>RAJESH  SINGH/BHAGESHWARI RAJESHKUMAR SINGH</t>
  </si>
  <si>
    <t>GUT No: 79/4,Building Name: SWAMINARAYAN KRUPA RESIDENCY,House No: I-502,Floor No: FIFTH,Plot No: 502,Street Name: BAVLA RAJODA ROAD,Sector Ward No: BLOCK NO.I,Land Mark: C M ENGLISHMEDIUM SCHOOL,Village: BAVLA,Location: Bavla,Taluka: BAVLA,State: Gujarat,Pin Code: 382220,Police Station: BAVLA,Phone No: 8347486904,/GUT No: 79/4,Building Name: SWAMINARAYAN KRUPA RESIDENCY,House No: I-502,Floor No: FIFTH,Plot No: 502,Street Name: BAVLA RAJODA ROAD,Sector Ward No: BLOCK NO.I,Land Mark: CM ENGLISH MEDIUM SCHOOL,Village: BAVLA,Location: Bavla,Taluka: BAVLA,State: Gujarat,Pin Code: 382220,Police Station: BAVLA,Phone No: 8395997381,</t>
  </si>
  <si>
    <t>GUT No: 79/4/180/1,Building Name: SWAMINARAYAN KRUPA RESIDENCY,House No: I-502,Floor No: 5TH,Plot No: 502,Street Name: BAVLA RAJODA ROAD,Sector Ward No: BLOCK NO.I,Land Mark: CM ENGLISH MEDIUM SCHOOL,Village: BAVLA,Location: Bavla,Taluka: BAVLA,State: Gujarat,Pin Code: 382220,Police Station: BAVLA,North By: B-BLOCK,South By: FLAT NO. I-501,East By: COMMON PLOT,West By: OPEN TERRACE,</t>
  </si>
  <si>
    <t>RAJESH  SINGH,  BHAGESHWARI RAJESHKUMAR SINGH</t>
  </si>
  <si>
    <t>GJ0550600000165</t>
  </si>
  <si>
    <t>ASHVINKUMAR MANGALDAS SHAH/LAXMIBEN ASHVINKUMAR SHAH</t>
  </si>
  <si>
    <t>GUT No: NA,Building Name: SWAMINARAYAN KRUPA RESIDENCY -1,House No: F/303,Floor No: 3RD,Plot No: NA,Street Name: NEW BAVL RAJADA ROAD,Sector Ward No: BLOCK NO.F,Land Mark: OPP SAHAJANAND RESIDENCY,Village: BAVLA,Location: Bavla,Taluka: AHMEDABAD,State: Gujarat,Pin Code: 382220,Police Station: BAVLA,Phone No: 8490993687,/GUT No: NA,Building Name: SWAMINARAYAN KRUPA RESIDENCY -1,House No: F/303,Floor No: 3RD,Plot No: NA,Street Name: NEW BAVL RAJADA ROAD,Sector Ward No: BLOCK NO.F,Land Mark: OPP SAHAJANAND RESIDENCY,Village: BAVLA,Location: Bavla,Taluka: AHMEDABAD,State: Gujarat,Pin Code: 382220,Police Station: BAVLA,Phone No: 7600296775,</t>
  </si>
  <si>
    <t>GUT No: 79/4/1/108,Building Name: SWAMINARAYAN KRUPA RESIDENCY-1,House No: B/101,Floor No: 1ST,Plot No: 180,Street Name: NEW BAVLA RAJODA ROAD,Sector Ward No: BLOCK NO.B,Land Mark: OPP SAHAJANAND RESIDENCY,Village: BAVLA,Location: Bavla,Taluka: AHMEDABAD,State: Gujarat,Pin Code: 382220,Police Station: BAVAL,North By: FLAT NO.102 &amp;ROAD,South By: FLAT NO.104 &amp; ROAD,East By: ROAD &amp; GARDEN,West By: FLAT NO.103,</t>
  </si>
  <si>
    <t>ASHVINKUMAR MANGALDAS SHAH,  LAXMIBEN ASHVINKUMAR SHAH</t>
  </si>
  <si>
    <t>GJ0550600001027</t>
  </si>
  <si>
    <t>AMRIT MANOJ TALATI/</t>
  </si>
  <si>
    <t>Building Name: SWASTIK CITY,House No: 203,Floor No: SECOND,Plot No: B/481,Street Name: POOJA FARM,Land Mark: OPP ASHIRWAD HOTEL,Village: LAMBHA,Location: Lambha,Taluka: AHMEDABAD,State: Gujarat,Pin Code: 382405,Police Station: LAMBHA,Phone No: 8849290745,</t>
  </si>
  <si>
    <t>GUT No: 56/1/56/2/1,Building Name: SHALIN HEIGHTS-5,House No: B 706,Floor No: 7TH,Plot No: 25/1/1/25/2/1,Street Name: S P RING ROAD,Sector Ward No: BLOCK NO. B,Land Mark: NEAR HATHIJAN CIRCLE,Village: VINZOL,Location: Vinzol,Taluka: VATVA,State: Gujarat,Pin Code: 382445,Police Station: VINZOL,North By: STAIRCASE THEN FLAT NO. B-701,South By: FLAT NO. B-705,East By: FOYER THEN FLAT NO. B-703,West By: SOCIETY ROAD,</t>
  </si>
  <si>
    <t>AMRIT MANOJ TALATI</t>
  </si>
  <si>
    <t>GJ0550600001044</t>
  </si>
  <si>
    <t>MANISHABEN AMRIT TALATI/</t>
  </si>
  <si>
    <t>Building Name: SWASTIK CITY,House No: 203,Floor No: SECOND,Plot No: B/481,Street Name: POOJA FARM,Land Mark: OPP ASHIRWAD HOTEL,Village: LAMBHA,Location: Lambha,Taluka: AHMEDABDA,State: Gujarat,Pin Code: 382405,Police Station: LAMBHA,Phone No: 8980188358,</t>
  </si>
  <si>
    <t>GUT No: 56/1/56/2/1,Building Name: SHALIN HEIGHTS-5,House No: B-501,Floor No: 5TH,Plot No: 25/1/1/25/2/1,Street Name: S.P. RING ROAD,Sector Ward No: BLOCK NO.B,Land Mark: OPP SHALIN HEIGHTS-3,Village: VINZOL,Location: Vinzol,Taluka: VATVA,State: Gujarat,Pin Code: 382445,Police Station: VINZOL,North By: BLOCK NO.C,South By: LIFT &amp; FLAT NO.B-503,East By: FLAT NO.B-502,West By: SOCIETY COMMON ROAD,</t>
  </si>
  <si>
    <t>MANISHABEN AMRIT TALATI</t>
  </si>
  <si>
    <t>GJ0550600000867</t>
  </si>
  <si>
    <t>PRAVINBHAI NATVARBHAI VAGHELA/KESHARBEN PRAVINBHAI VAGHELA</t>
  </si>
  <si>
    <t>GUT No: NA,Building Name: HEALTH STAFF QUARTERS,House No: 627/8,Floor No: GF,Plot No: 8,Street Name: GOMTIPUR ROAD,Land Mark: KAMDAR MEDAN,Village: GOMTIPUR,Location: Gomtipur,Taluka: AHMEDABAD,State: Gujarat,Pin Code: 380021,Police Station: GOMTIPUR,Phone No: 9586081106,/GUT No: NA,Building Name: HEALTH STAFF QUARTERS,House No: 627/8,Floor No: GF,Plot No: 8,Street Name: GOMTIPUR ROAD,Land Mark: KAMDAR MEDAN,Village: GOMTIPUR,Location: Gomtipur,Taluka: AHMEDABAD,State: Gujarat,Pin Code: 380021,Police Station: GOMTIPUR,Phone No: 8106865580,</t>
  </si>
  <si>
    <t>GUT No: 1222/1/1223/1234/3,Building Name: PARIJAT UPVAN,House No: B-601,Floor No: 6TH,Plot No: 53/3/5,Street Name: VATVA DARIA TALAV,Sector Ward No: BLOCK NO.B,Land Mark: OPP MANTHAN 222,Village: VATVA,Location: Vatva,Taluka: VATVA,State: Gujarat,Pin Code: 382440,Police Station: VATVA,North By: B-602,South By: OTS &amp; LIFT,East By: COMMON PASSAGE,West By: BLOCK-C,</t>
  </si>
  <si>
    <t>PRAVINBHAI NATVARBHAI VAGHELA,  KESHARBEN PRAVINBHAI VAGHELA</t>
  </si>
  <si>
    <t>MH0270610004208</t>
  </si>
  <si>
    <t>CHINCHWAD</t>
  </si>
  <si>
    <t>MININATH U NAIKWADE/ALKA M NAIKWADE</t>
  </si>
  <si>
    <t>GUT No: .,Floor No: .,Plot No: .,Street Name: BANDAL ALI,Sector Ward No: H/NO 1794,Land Mark: BEHIND ICICI BANK,Village: RANJANGAON,Location: Ranjangaon Ganpati,Taluka: SHIRUR,State: Maharashtra,Pin Code: 412209,Phone No: 9011155939,/GUT No: .,Floor No: .,Plot No: .,Street Name: BANDAL ALI,Sector Ward No: H/NO 1794,Land Mark: BEHIND ICICI BANK,Village: RANJANGAON,Location: Ranjangaon Ganpati,Taluka: SHIRUR,State: Maharashtra,Pin Code: 412209,Phone No: 8424020983,</t>
  </si>
  <si>
    <t>GUT No: 5529,Building Name: PLAYTOR RANJANGAON- ONYX A-2,House No: 309,Floor No: 3,Plot No: .,Street Name: .,Street No: .,Sector Ward No: GAT NO 697 NEW 217/1 OLD,Land Mark: BEHIND ZP SCHOOL,Village: KAREGAON,Location: Karegaon,Taluka: SHIRUR,State: Maharashtra,Pin Code: 410512,Police Station: KAREGAON,North By: GAT NO 685,South By: ROAD,East By: GAT NO 680,West By: GAT NO 696,</t>
  </si>
  <si>
    <t>MININATH U NAIKWADE,  ALKA M NAIKWADE</t>
  </si>
  <si>
    <t>MH0270610004736</t>
  </si>
  <si>
    <t>ANIL SUDHAKAR BHURKE/</t>
  </si>
  <si>
    <t>GUT No: NA,Building Name: APT NO 11,House No: 254,Floor No: NA,Plot No: NA,Street Name: THURBHE,Street No: NA,Sector Ward No: 20,Land Mark: SEC NO 20,Village: TURBHE,Location: VASHI,Taluka: NAVI MUMBAI,State: Maharashtra,Pin Code: 400705,Police Station: TURBHE,Phone No: 9322112275,</t>
  </si>
  <si>
    <t>GUT No: PLOT NO 47,Building Name: BHUMI VILLA,House No: 101,Floor No: 1ST,Plot No: 47,Street Name: TURBHE,Street No: NA,Sector Ward No: 24,Land Mark: SANPADA RLY STN,Village: TURBHE,Location: Turbhe,Taluka: NAVI MUMBAI,State: Maharashtra,Pin Code: 400703,Police Station: TURBHE,North By: RADHA KUNJ APT,South By: MARUTI APT,East By: BALU HIRA APT,West By: SINDHU VARADH APT,</t>
  </si>
  <si>
    <t>ANIL SUDHAKAR BHURKE</t>
  </si>
  <si>
    <t>MH0270610003187</t>
  </si>
  <si>
    <t>MACHINDRA NAMDEO ZAGADE/RAJASHRI MACHINDRA ZAGADE</t>
  </si>
  <si>
    <t>GUT No: 126,Building Name: ZAGADEVASTI,House No: 126,Floor No: GROUND,Plot No: 126,Street Name: NR TO SWAPNA NAGARI,Land Mark: NR TO SWAPNA NAGARI,Village: CHAKAN,Location: Chakan,Taluka: KHED,State: Maharashtra,Pin Code: 410501,Police Station: CHAKAN,Phone No: 7350727012,/GUT No: 126,Building Name: ZAGADEVASTI,House No: 126,Floor No: GROUND,Plot No: 126,Street Name: NR TO SWAPNA NAGARI,Land Mark: NR TO SWAPNA NAGARI,Village: CHAKAN,Location: Chakan,Taluka: KHED,State: Maharashtra,Pin Code: 410501,Police Station: CHAKAN,Phone No: 7350727012,</t>
  </si>
  <si>
    <t>GUT No: 381,Building Name: SWAPNANAGARI- U WING,House No: U 3,Floor No: STILT,Plot No: 382,Street Name: U WING,Land Mark: NR SUVIDHA HOSPITAL,Village: CHAKAN,Location: Chakan,Taluka: KHED,State: Maharashtra,Pin Code: 410501,Police Station: CHAKAN,North By: 4222,South By: GAT 4531,East By: GAT 4510,West By: GAT 4614,</t>
  </si>
  <si>
    <t>MACHINDRA NAMDEO ZAGADE,  RAJASHRI MACHINDRA ZAGADE</t>
  </si>
  <si>
    <t>MH0270610003361</t>
  </si>
  <si>
    <t>PRASHANT RAMCHANDRA RASKAR/ANITA PRASHANT RASKAR</t>
  </si>
  <si>
    <t>GUT No: 56,Street Name: KIRTANE BAUG,Land Mark: OPP SHELL PETROL PUMP,Village: MUNDHWA,Location: Mundhva,Taluka: HAVELI,State: Maharashtra,Pin Code: 411036,Police Station: MUNDHWA,Phone No: 9863119999,/GUT No: 56,Street Name: KIRTANE BAUG,Land Mark: OPP SHELL PETROL PUMP,Village: MUNDHWA,Location: Mundhva,Taluka: HAVELI,State: Maharashtra,Pin Code: 411036,Police Station: MUNDHWA,Phone No: 9863119999,</t>
  </si>
  <si>
    <t>GUT No: OLD 148 NEW 176,Building Name: ANUSAYA VISHWA,House No: 308,Floor No: THIRD,Street Name: BHEKRAI NAGAR,Sector Ward No: A WING,Land Mark: NR SAINATH MITRA MANDAL,Village: PHURSUNGI,Location: Phursungi,Taluka: HAVELI,State: Maharashtra,Pin Code: 412308,Police Station: PHURSUNGI,North By: DUCT,South By: PASSAGE &amp; DUCT FLAT NO 301,East By: OPEN SPACE,West By: PASSAGE &amp; DUCT FLAT NO 402,</t>
  </si>
  <si>
    <t>PRASHANT RAMCHANDRA RASKAR,  ANITA PRASHANT RASKAR</t>
  </si>
  <si>
    <t>MH0270610002662</t>
  </si>
  <si>
    <t>PRITAM RAJENDRA BHANGLE/SUNITA RAJENDRA BHANGLE</t>
  </si>
  <si>
    <t>GUT No: 01,Building Name: TUPE COMPLEX,House No: 201,Floor No: SECOND,Plot No: 01,Street Name: ORIENT GARDEN,Sector Ward No: NR KUMAR PICASSO,Land Mark: NR KUMAR PICASSO,Village: HADAPSAR,Location: Hadapsar,Taluka: HAVELI,State: Maharashtra,Pin Code: 411028,Police Station: HADAPSAR,Phone No: 9766436706,/GUT No: 01,Building Name: TUPE COMPLEX,House No: 201,Floor No: SECOND,Plot No: 01,Street Name: ORIENT GARDEN,Sector Ward No: NR KUMAR PICASSO,Land Mark: NR KUMAR PICASSO,Village: HADAPSAR,Location: Hadapsar,Taluka: HAVELI,State: Maharashtra,Pin Code: 411028,Police Station: HADAPSAR,Phone No: 9766436706,</t>
  </si>
  <si>
    <t>GUT No: 31/2,Building Name: SHREE SIDDHIVINAYAK PARK,House No: 305,Floor No: THIRD,Plot No: 49P,Street Name: H WING,Sector Ward No: PUNE SASWAD ROAD,Land Mark: NR WADKI GAOTHAN,Village: FURSUNGI WADKI,Location: Vadki,Taluka: HAVELI,State: Maharashtra,Pin Code: 412308,Police Station: FURSUNGI,North By: BY 30FT,South By: GAT 29,East By: GAT 31/1,West By: REMAIN PART,</t>
  </si>
  <si>
    <t>PRITAM RAJENDRA BHANGLE,  SUNITA RAJENDRA BHANGLE</t>
  </si>
  <si>
    <t>MH0270610005574</t>
  </si>
  <si>
    <t>GAURI ASHOK SHINDE/ASHOK RAMCHANDRA SHINDE</t>
  </si>
  <si>
    <t>GUT No: GAT NO 456/1,Building Name: ROSE PETALS,House No: FLAT NO B 104,Street Name: KHODAD ROAD,Sector Ward No: B WING,Land Mark: TO BE OBTAINED,Village: NARAYANGAON,Location: Narayangaon,Taluka: JUNNAR,State: Maharashtra,Pin Code: 410504,Police Station: NARAYANGAON,Phone No: 9970033903,/GUT No: GAT NO 456/1,Building Name: ROSE PETALS,House No: FLAT NO B 104,Street Name: KHODAD ROAD,Sector Ward No: B WING,Land Mark: TO BE OBTAINED,Village: NARAYANGAON,Location: Narayangaon,Taluka: JUNANR,State: Maharashtra,Pin Code: 410504,Police Station: NARAYANGAON,Phone No: 8698368484,</t>
  </si>
  <si>
    <t>GUT No: 292 1 320,Building Name: VIGHNAHAR SANKUL,House No: B 1  301,Floor No: THIRD,Plot No: S NO 292 1 320,Street Name: NARAYANGAON,Sector Ward No: S NO 292 2 1A,Land Mark: NEAR NAHIK HIGHWAY,Village: NARYANGAON,Location: Narayangaon,Taluka: JUNNAR,State: Maharashtra,Pin Code: 410504,Police Station: NARAYANGAON,North By: OPEN SPACE,South By: FLAT NO 304,East By: FLAT NO 302,West By: STAIRCASE,</t>
  </si>
  <si>
    <t>ASHOK RAMCHANDRA SHINDE,  GAURI ASHOK SHINDE</t>
  </si>
  <si>
    <t>MH0270610003356</t>
  </si>
  <si>
    <t>ANAND YALLAPPA ARABALLI/</t>
  </si>
  <si>
    <t>Building Name: LAXMI KAMAL PALACE,House No: 58,Street Name: SASWAD ROAD,Land Mark: NR POWER HOUSE,Village: PHURSUNGI,Location: Phursungi,Taluka: HAVELI,State: Maharashtra,Pin Code: 412308,Police Station: PHURSUNGI,Phone No: 8806099992,</t>
  </si>
  <si>
    <t>GUT No: 183,Building Name: LAXMI KAMAL PALACE,House No: 58,Floor No: FIFTH,Street Name: HARPALE NAGAR,Land Mark: NR POWER HOUSE,Village: PHURSUNGI,Location: Phursungi,Taluka: HAVELI,State: Maharashtra,Pin Code: 412308,Police Station: PHURSUNGI,North By: FLAT NO 59,South By: FLAT NO 57,East By: OPEN SPACE,West By: PASSAGE AND FLAT NO 62,</t>
  </si>
  <si>
    <t>ANAND YALLAPPA ARABALLI</t>
  </si>
  <si>
    <t>MH0270600102971</t>
  </si>
  <si>
    <t>RAJPUT SATISH YAKOB/RAJPUT SUREKHA SATISH</t>
  </si>
  <si>
    <t>SATISH SADASHIV KALE</t>
  </si>
  <si>
    <t>Building Name: QUARTER NO 100,House No: 100,Floor No: GR,Street Name: ROOM NO 54J,Sector Ward No: SRPF GROUP NO VII,Land Mark: SRPF GROUP NO VII,Village: DAUND,Location: Daund,Taluka: HAVELI,State: Maharashtra,Pin Code: 413801,Phone No: 9923879261,/QUARTER NO.100, ROOM NO. 54/J, SRPF GROUP NO. VII, AT-DAUND, DIST.-PUNE Land Mark: DIST.-PUNE, Pin Code: 413801,</t>
  </si>
  <si>
    <t>ROOM NO. 10/5, 565 QUARTERS, SRPF GROUP NO. VII, AT/TAL.-DAUND, DIST.-PUNE Land Mark: DIST.-PUNE, Pin Code: 415108,</t>
  </si>
  <si>
    <t>GUT No: 12   2,Building Name: GANESH APARTMENT,House No: A 10,Floor No: SECOND,Plot No: 02,Street Name: GOPALWADI,Land Mark: GOPALWADI,Village: GOPALWADI,Location: Gopalwadi,Taluka: DAUND,State: Maharashtra,Pin Code: 413801,Police Station: DAUND,North By: INTERNAL ROAD,South By: PART OF PLOT NO 2 ZAGADE,East By: D P ROAD,West By: LAY OUT  OPEN SPACE,</t>
  </si>
  <si>
    <t>RAJPUT SATISH YAKOB,  RAJPUT SUREKHA SATISH</t>
  </si>
  <si>
    <t>MH0270610001963</t>
  </si>
  <si>
    <t>BHARAT GENU UBHE/LAKSHMAN GENU UBHE/MARUTI GENU UBHE/CHANDRAHAGA GENU UBHE/</t>
  </si>
  <si>
    <t>Building Name: A/P KOLWADE,House No: 152,Floor No: .,Street Name: .,Sector Ward No: NR SHRIKRISHNA MANDIR,Land Mark: NR SHRIKRISHNA MANDIR,Village: KOLWADE,Location: Kelawade,Taluka: MULSHI,State: Maharashtra,Pin Code: 412213,Police Station: KOLWADE,Phone No: 9552337833,/Building Name: A/P KOLWADE,House No: 152,Floor No: .,Street Name: .,Sector Ward No: NR SHRIKRISHNA MANDIR,Land Mark: NR SHRIKRISHNA MANDIR,Village: KOLWADE,Location: Kelawade,Taluka: MULSHI,State: Maharashtra,Pin Code: 412213,Police Station: KOLWADE,Phone No: 9850537731,/Building Name: A/P KOLWADE,House No: 152,Floor No: .,Street Name: .,Sector Ward No: NR SHRIKRISHNA MANDIR,Land Mark: NR SHRIKRISHNA MANDIR,Village: KOLWADE,Location: Kelawade,Taluka: MULSHI,State: Maharashtra,Pin Code: 412213,Police Station: KOLWADE,Phone No: 9850770836,/Building Name: A/P KOLWADE,House No: 152,Floor No: .,Street Name: .,Sector Ward No: NR SHRIKRISHNA MANDIR,Land Mark: NR SHRIKRISHNA MANDIR,Village: KOLWADE,Location: Kelawade,Taluka: MULSHI,State: Maharashtra,Pin Code: 412213,Police Station: KOLWADE,Phone No: 9552337833,/</t>
  </si>
  <si>
    <t>GUT No: A/P KOLWADE,Building Name: PROPERTY NO. 152,Floor No: GROUND,Street Name: ZADACHI WADI,Land Mark: ZADACHI WADI,Village: KOLAWADE,Location: Kolawade,Taluka: MULSHI,State: Maharashtra,Pin Code: 411042,Police Station: KOLWADE,</t>
  </si>
  <si>
    <t>BHARAT GENU UBHE,  CHANDRAHAGA GENU UBHE,  LAKSHMAN GENU UBHE,  MARUTI GENU UBHE</t>
  </si>
  <si>
    <t>MH0270610002283</t>
  </si>
  <si>
    <t>SHOBHA JAYWANT DALAVI/</t>
  </si>
  <si>
    <t>NILESH RAJENDRA KSHIRSAGAR</t>
  </si>
  <si>
    <t>GUT No: 44,Building Name: C O LAXMAN NARAYAN DALVI,Plot No: 44,Street Name: PAUD ROAD,Land Mark: NR DARADE BALWADI,Village: KOTHRUD,Location: Kothrud,Taluka: HAVELI,State: Maharashtra,Pin Code: 411038,Police Station: KOTHRUD,Phone No: 9921448508,</t>
  </si>
  <si>
    <t>Building Name: SUNDERSHILP APT,House No: 10,Street Name: TANAJI CHOWK,Land Mark: NR SHIVAJI STATU,Village: KOTHRUD,Location: Kothrud,Taluka: HAVELI,State: Maharashtra,Pin Code: 411038,Police Station: KOTHRUD,Phone No: 9922445531,</t>
  </si>
  <si>
    <t>GUT No: 17 HISSA NO 6 2,Building Name: SHARDDHA HEIGHTS,House No: 502,Floor No: FIFTH,Plot No: 17,Street Name: NEXT TO DAMINI MANAGAL K,Sector Ward No: CLOSE TO FUSION CITY PRO,Land Mark: NR DHAWADE PETROL PUMP,Village: KONDHAWE DHAVDE,Location: Warje,Taluka: HAVELI,State: Maharashtra,Pin Code: 411058,Police Station: KONDVE DHAVDE,North By: BY 20TH FT ROAD,South By: BY PROPERTY OF MR BALASAHEB DHAW,East By: BY PROPERTY OF MR  KAILASH DHAWA,West By: BY PROPERTY OF MR BALASAHEB DHAW,</t>
  </si>
  <si>
    <t>SHOBHA JAYWANT DALAVI</t>
  </si>
  <si>
    <t>MH0270610002036</t>
  </si>
  <si>
    <t>BALU GANGARAM RATHOD/MANGAL BALU RATHOD</t>
  </si>
  <si>
    <t>GUT No: 47/12/2,Building Name: KRUSHNAKUNJ APPTA,House No: A/16,Floor No: 2ND,Street Name: KANAJI NAGAR,Land Mark: NEAR NAVALE HOSPITAL,Village: NARHE,Location: Vadgaon Budruk,State: Maharashtra,Pin Code: 411041,Police Station: VADGAON BK,Phone No: 9423218035,/GUT No: 47/12/2,Building Name: KRUSHNAKUNJ APPTA,House No: A/16,Floor No: 2ND,Street Name: KANAJI NAGAR,Land Mark: NEAR NAVALE HOSPITAL,Village: NARHE,Location: Vadgaon Budruk,State: Maharashtra,Pin Code: 411041,Police Station: VADGAON BK,Phone No: 9423218035,</t>
  </si>
  <si>
    <t>GUT No: 47,Building Name: KRUSHNA KUNJ APPTS WING A,House No: A/16,Floor No: 4TH,Land Mark: NEAR GANESH TEMPLE,Village: NARHE,Location: Vadgaon Budruk,State: Maharashtra,Pin Code: 411041,Police Station: VADGAON BK,North By: LIFT,South By: FLAT 17,East By: OPEN SPACE,West By: FLAT 15,</t>
  </si>
  <si>
    <t>BALU GANGARAM RATHOD</t>
  </si>
  <si>
    <t>MH0270610001617</t>
  </si>
  <si>
    <t>SANTOSH VISHWANATH PATIL/SHEETAL SANTOSH PATIL</t>
  </si>
  <si>
    <t>RAJESH VISHWANATH PATIL</t>
  </si>
  <si>
    <t>GUT No: 42/2,Building Name: LILAWATI PALACE,Floor No: THIRD,Street Name: KATRAJ AMBEGAON ROAD,Sector Ward No: DATTA NAGAR CHOWK,Land Mark: DATTA NAGAR CHOWK,Village: AMBEGAON,Location: Ambegaon BK,Taluka: HAVELI,State: Maharashtra,Pin Code: 411046,Police Station: AMBEGAON,Phone No: 9226245659,/GUT No: 42/2,Building Name: LILAWATI PALACE,Floor No: THIRD,Street Name: KATRAJ AMBEGAON ROAD,Sector Ward No: DATTA NAGAR CHOWK,Land Mark: DATTA NAGAR CHOWK,Village: AMBEGAON,Location: Ambegaon BK,Taluka: HAVELI,State: Maharashtra,Pin Code: 411046,Police Station: AMBEGAON,Phone No: 9226245659,</t>
  </si>
  <si>
    <t>GUT No: 40/1,Building Name: BHAKTI PARK,House No: 304,Floor No: THIRD,Street Name: MANAJI PARK,Land Mark: BEHIND ZEAL COLLEGE,Village: NARHE,Location: Dhayari,Taluka: HAVELI,State: Maharashtra,Pin Code: 411041,Police Station: NARHE,Phone No: 9890156522,</t>
  </si>
  <si>
    <t>GUT No: 36,Building Name: CHANDRABHAGA ANGAN,House No: 20,Floor No: FIFTH,Street Name: NR OM SHINTI HOMES,Land Mark: NRBHAIRAVNATH MANDIR,Village: AMBEGAON BK,Location: Ambegaon BK,Taluka: HAVELI,State: Maharashtra,Pin Code: 411046,Police Station: AMBEGAON,</t>
  </si>
  <si>
    <t>SANTOSH VISHWANATH PATIL,  SHEETAL SANTOSH PATIL</t>
  </si>
  <si>
    <t>MH0270610003135</t>
  </si>
  <si>
    <t>ABDULSAMAD MAJID MOMIN/ANISA ABDULSAMAD MOMIN</t>
  </si>
  <si>
    <t>PRAVIN DHNYANESHWAR SUTAR</t>
  </si>
  <si>
    <t>GUT No: 277/1B,Building Name: RAKSHEWADI,House No: 338,Floor No: GROUND,Plot No: 1B,Street Name: RAJGURUNAGAR,Land Mark: RAKSHEWADI,Village: RAJGURUNAGAR,Location: Rajgurunagar,Taluka: KHED,State: Maharashtra,Pin Code: 410505,Police Station: RAJGURUNAGAR,Phone No: 9226356487,/GUT No: 277/1B,Building Name: RAKSHEWADI,House No: 338,Floor No: GROUND,Plot No: 1B,Street Name: RAJGURUNAGAR,Land Mark: RAKSHEWADI,Village: RAJGURUNAGAR,Location: Rajgurunagar,Taluka: KHED,State: Maharashtra,Pin Code: 410505,Police Station: RAJGURUNAGAR,Phone No: 9226356487,</t>
  </si>
  <si>
    <t>GUT No: 297,Building Name: VALUNJ VASTI,House No: 297,Floor No: GROUND,Plot No: 01,Street Name: SANDABHORAVADI,Land Mark: SANDABHORAVADI,Village: RAJGURUNAGAR,Location: Sandbhorwadi(Exptl),Taluka: KHED,State: Maharashtra,Pin Code: 410505,Police Station: RAJGURUANGAR,Phone No: 8983315354,</t>
  </si>
  <si>
    <t>GUT No: 168/25,Building Name: AMAR ENCLAVE,House No: 16,Floor No: THIRD,Plot No: 25,Street Name: NASHIK HIGHWAY,Sector Ward No: NR HOTEL SAMADHAN,Land Mark: NR HOTEL SAMADHAN,Village: MANCHAR,Location: Manchar,Taluka: AMBEGAON,State: Maharashtra,Pin Code: 410503,Police Station: MANCHAR,North By: PASSGE,South By: OPEN SPACE,East By: FLAT NO 15,West By: OPEN DUCT,</t>
  </si>
  <si>
    <t>ABDULSAMAD MAJID MOMIN,  ANISA ABDULSAMAD MOMIN</t>
  </si>
  <si>
    <t>MH0270610003047</t>
  </si>
  <si>
    <t>PANDURANG RAMCHANDRA MASKARE/SAVITA PANDURANG MASKARE</t>
  </si>
  <si>
    <t>PRASHANT PRAKASH SHENDE</t>
  </si>
  <si>
    <t>GUT No: 01,Building Name: MULEWADI,House No: 1,Floor No: GROUND,Plot No: 01,Street Name: MANCHAR,Land Mark: NR GADE HOSPITAL,Village: MULEWADI,Location: Manchar,Taluka: AMBEGAON,State: Maharashtra,Pin Code: 410503,Police Station: MANCHAR,Phone No: 9970991677,/GUT No: 01,Building Name: MULEWADI,House No: 1,Floor No: GROUND,Plot No: 01,Street Name: MANCHAR,Land Mark: NR GADE HOSPITAL,Village: MULEWADI,Location: Manchar,Taluka: AMBEGAON,State: Maharashtra,Pin Code: 410503,Police Station: MANCHAR,Phone No: 9970991677,</t>
  </si>
  <si>
    <t>GUT No: 01,Building Name: LONAR GALLI,House No: 01,Floor No: GROUND,Plot No: 01,Street Name: AMBEDKAR ROAD,Sector Ward No: SHIVAJI CHOWK,Land Mark: SHIVAJI CHOWK,Village: MANCHAR,Location: Manchar,Taluka: AMBEGAON,State: Maharashtra,Pin Code: 410503,Police Station: MANCHAR,Phone No: 9975579343,</t>
  </si>
  <si>
    <t>GUT No: 167/14,Building Name: LAXMI CORNER,House No: 08,Floor No: FOURTH,Plot No: 14,Street Name: NR MANCHAR ST STAND,Land Mark: NR ST STAND,Village: MANCHAR,Location: Manchar,Taluka: AMBEGAON,State: Maharashtra,Pin Code: 410503,Police Station: MANCHAR,North By: OPEN SPACE,South By: FLAT NO 07,East By: OPEN SPACE,West By: OPEN SPACE,</t>
  </si>
  <si>
    <t>PANDURANG RAMCHANDRA MASKARE,  SAVITA PANDURANG MASKARE</t>
  </si>
  <si>
    <t>MH0270610004506</t>
  </si>
  <si>
    <t>RAJENDRA SITARAM KOLHE/VANITA RAJENDRA KOLHE</t>
  </si>
  <si>
    <t>Building Name: KOLHEMALA,House No: 657,Land Mark: NR CHANDRABHAGA MANDIR,Village: JUNNAR,Location: Narayangaon,Taluka: NARAYANGAON,State: Maharashtra,Pin Code: 410504,Police Station: JUNNAR,Phone No: 7972107771,/Building Name: KOLHEMALA,House No: 657,Land Mark: NR CHANDRABHAGA MANDIR,Village: JUNNAR,Location: Narayangaon,Taluka: NARAYANGAON,State: Maharashtra,Pin Code: 410504,Police Station: JUNNAR,Phone No: 9860204853,</t>
  </si>
  <si>
    <t>GUT No: 215/1 215/2,Building Name: GOLDEN PARK,House No: B WING 110,Floor No: THIRD,Plot No: S NO 215/1,Street Name: NARAYNAGAON,Sector Ward No: S NO 215,Land Mark: NEAR MAHASURODAYA MITRA,Village: JUNNAR,Location: Narayangaon,Taluka: NARAYANGAON,State: Maharashtra,Pin Code: 410504,Police Station: NARAYANGAON,North By: BY S NO 241/9,South By: BY ROAD S NO 243/4,East By: BY SNO 243/3,West By: BY SNO 243/5,</t>
  </si>
  <si>
    <t>VANITA RAJENDRA KOLHE,  RAJENDRA SITARAM KOLHE</t>
  </si>
  <si>
    <t>MH0270610003625</t>
  </si>
  <si>
    <t>NASIRUL SIKANDAR SAHA/RUBINA NASIRUL SAHA</t>
  </si>
  <si>
    <t>GUT No: 75/6/4,Building Name: SHRI KRUSHNA COLONY,Plot No: 15,Street Name: KOKANE NAGAR,Sector Ward No: KALEWADI,Land Mark: NR KOKANE NAGAR,Village: PIMPRI,Location: Pimpri Colony,Taluka: HAVELI,State: Maharashtra,Pin Code: 411017,Police Station: PIMPRI,Phone No: 9076188730,/GUT No: 75/6/4,Building Name: SHRI KRUSHNA COLONY,Plot No: 15,Street Name: KOKANE NAGAR,Sector Ward No: KALEWADI,Land Mark: NR KOKANE NAGAR,Village: PIMPRI,Location: Pimpri Colony,Taluka: HAVELI,State: Maharashtra,Pin Code: 411017,Police Station: PIMPRI,Phone No: 9076188730,</t>
  </si>
  <si>
    <t>GUT No: 75,Building Name: SAI HEIGHTS,House No: 103,Floor No: FIRST,Plot No: HISSA NO 6 4,Street Name: EKTA COLONY,Land Mark: NR PARVATI SCHOOL,Village: RAHATNI,Location: Kalewadi,Taluka: HAVELI,State: Maharashtra,Pin Code: 411017,Police Station: RAHATNI,North By: BY PROPERTY OF MR GUDDUSINGH,South By: BY PROPERTY OF MR ASHOK PAWAR,East By: BY ROAD,West By: BY PROPERTY OF MR BACHATE,</t>
  </si>
  <si>
    <t>NASIRUL SIKANDAR SAHA,  RUBINA NASIRUL SAHA</t>
  </si>
  <si>
    <t>MH0270610001833</t>
  </si>
  <si>
    <t>RAJENDRA ARJUN GHAVATE/ANJALI RAJENDRA GHAVATE</t>
  </si>
  <si>
    <t>GUT No: 82 83,Building Name: INDEPENDENT HOUSE,House No: 1,Plot No: 82 83,Street Name: MUTHESHWAR COLONY,Sector Ward No: SHASTRI NAGAR,Land Mark: OPP 128 PMC SCHOOL,Village: KOTHRUD,Location: Kothrud,Taluka: HAVELI,State: Maharashtra,Pin Code: 411038,Police Station: KOTHRUD,Phone No: 9822765796,/GUT No: 82/83,Building Name: .,House No: .,Floor No: .,Plot No: .,Street Name: MUTHESHWAR COLONY,Sector Ward No: SHASTRI NAGAR,Land Mark: OPP.128 PMC SCHOOL,Village: KOTHRUD,Location: Kothrud,Taluka: HAVELI,State: Maharashtra,Pin Code: 411038,Police Station: KOTHRUD,Phone No: 9767686600,</t>
  </si>
  <si>
    <t>GUT No: 15,Building Name: SHANKAR PARVATI APARTMENT,House No: 505,Floor No: 5TH,Plot No: 15,Street Name: BEHIND BHARATI VIDYAPEET,Sector Ward No: NR CHANDRAGAN PROJECT,Land Mark: NR DNYANPEETH,Village: AMBEGAON,Location: Ambegaon BK,Taluka: HAVELI,State: Maharashtra,Pin Code: 411046,Police Station: AMBEGAON,</t>
  </si>
  <si>
    <t>RAJENDRA ARJUN GHAVATE,  ANJALI RAJENDRA GHAVATE</t>
  </si>
  <si>
    <t>MH0270600101203</t>
  </si>
  <si>
    <t>SHAKIL GULAB SHAIKH/SAJIDA SHAKIL SHAIKH</t>
  </si>
  <si>
    <t>SHIVAJI DAMODAR MEMANE</t>
  </si>
  <si>
    <t>GUT No: 56,House No: 1,Floor No: GROUND,Plot No: 56,Street Name: WADGAON SHERI,Land Mark: NR GULMOHAR COMPLEX,Village: WADGAON SHERI,Location: Vadgaon Sheri,Taluka: HAVELI,State: Maharashtra,Pin Code: 411014,Police Station: VADGAON SHERI,Phone No: PP56316451,/GUT No: 74,Building Name: IBRAHIM MANZIL,Sector Ward No: 3,Land Mark: HOTEL KINARA AND BRIDGE,Village: DAPODI,Location: Dapodi,Taluka: HAVELI,State: Maharashtra,Pin Code: 411012,Police Station: DAPODI,</t>
  </si>
  <si>
    <t>HOUSE NO.160, SHEWALWADI, MANJIRI FARM, TAL. HAWALI DIST. PUNE</t>
  </si>
  <si>
    <t>GUT No: 56,House No: 01,Floor No: GROUND,Plot No: 56,Street Name: NR GULMOHAR COMPLEX,Land Mark: NR GULMOHAR COMPLEX,Village: VADGAONSHERI,Location: Vadgaon Sheri,Taluka: HAVELI,State: Maharashtra,Pin Code: 411014,Police Station: VADGAONSHERI,North By: FLATNO  02,South By: OPEN SPACE,East By: TEMPLE,West By: COLONY ROAD,</t>
  </si>
  <si>
    <t>SHAKIL GULAB SHAIKH,  SAJIDA SHAKIL SHAIKH</t>
  </si>
  <si>
    <t>MH0270610001839</t>
  </si>
  <si>
    <t>MILIND ARVIND SHINDE/KETKI MILIND SHINDE</t>
  </si>
  <si>
    <t>GUT No: 83,Building Name: .,House No: .,Floor No: .,Plot No: 83,Street Name: MUTHESHWAR COLONY,Sector Ward No: SHASTRI NAGAR,Land Mark: NR.128 PMC SCHOOL,Village: KOTHRUD,Location: Kothrud,Taluka: HAVELI,State: Maharashtra,Pin Code: 411038,Police Station: KOTHRUD,Phone No: 9011141615,/GUT No: 83,Building Name: .,House No: .,Floor No: .,Plot No: .,Street Name: MUTHESHWAR COLONY,Sector Ward No: SHASTRI NAGAR,Land Mark: NR.128 PMC SCHOOL,Village: KOTHRUD,Location: Kothrud,Taluka: HAVELI,State: Maharashtra,Pin Code: 411038,Police Station: KOTHRUD,Phone No: 9822616722,</t>
  </si>
  <si>
    <t>GUT No: 15/18,Building Name: SHANKAR PARVATI APARTMENT,House No: 501,Floor No: 5TH,Plot No: 15,Street Name: AMBEGAON BK,Street No: .,Sector Ward No: .,Land Mark: NR.CHANDRAGAN PROJECT,Village: AMBEGAON BK,Location: Ambegaon BK,Taluka: HAVELI,State: Maharashtra,Pin Code: 411046,Police Station: AMBEGAON,North By: INTERNAL ROAD,South By: ADJACENT BUILDING,East By: ADJACENT BUILDING,West By: ADJACENT BUILDING,</t>
  </si>
  <si>
    <t>MILIND ARVIND SHINDE</t>
  </si>
  <si>
    <t>MH0270610002161</t>
  </si>
  <si>
    <t>MUKESH HIRALAL SAINI/SUNITA MUKESH SAINI</t>
  </si>
  <si>
    <t>GUT No: 67,Building Name: BHUJBAL TOWNSHIP,House No: 17,Floor No: FIRST,Plot No: 2,Street Name: B BUILDING,Sector Ward No: NR MAHATMA SOCIETY,Land Mark: NR MAHATMA SOCIETY,Village: KOTHRUD,Location: Kothrud,Taluka: HAVELI,State: Maharashtra,Pin Code: 411038,Police Station: KOTHRUD,Phone No: 9922885577,/GUT No: 67,Building Name: BHUJBAL TOWNSHIP,House No: 17,Floor No: FIRST,Plot No: 2,Street Name: B BUILDING,Sector Ward No: NR MAHATMA SOCIETY,Land Mark: NR MAHATMA SOCIETY,Village: KOTHRUD,Location: Kothrud,Taluka: HAVELI,State: Maharashtra,Pin Code: 411038,Police Station: KOTHRUD,Phone No: 9922885577,</t>
  </si>
  <si>
    <t>GUT No: 82,Building Name: DWARIKA RESIDENCY,House No: 305,Floor No: THIRD,Plot No: 04,Street Name: NR DANGAT PATIN NAGAR,Land Mark: NR DANGAT PATIL KAMAN,Village: SHIVANE,Location: Shivane,Taluka: HAVELI,State: Maharashtra,Pin Code: 411023,Police Station: WARJE,North By: FLAT 304,South By: FLAT 306,East By: OPEN SPACE,West By: OPEN DUCT,</t>
  </si>
  <si>
    <t>MUKESH HIRALAL SAINI,  SUNITA MUKESH SAINI</t>
  </si>
  <si>
    <t>MH0270610002241</t>
  </si>
  <si>
    <t>SANJAY SHRISHAIL CHIMAN/SUJATA SANJAY CHIMAN</t>
  </si>
  <si>
    <t>GUT No: 9,Building Name: SHAHU COLONY,House No: 9 2 1,Floor No: GROUND,Plot No: 2 1,Street Name: LANE NO 11,Sector Ward No: KARVE NAGAR,Land Mark: NR SUDHARSAN MITRA MANDA,Village: PUNE,Location: Anandnagar  (Pune),Taluka: HAVELI,State: Maharashtra,Pin Code: 411051,Police Station: PUNE,Phone No: 9822257017,/GUT No: 9,Building Name: SHAHU COLONY,House No: 9/2/1,Floor No: GROUND,Plot No: 2/1,Street Name: LANE NO 11,Sector Ward No: KARVE NAGAR,Land Mark: NR SUDHARSAN MITRA MANDA,Village: PUNE,Location: Anandnagar (Pune),Taluka: HAVELI,State: Maharashtra,Pin Code: 411051,Police Station: PUNE,Phone No: 9822257017,</t>
  </si>
  <si>
    <t>GUT No: 82,Building Name: DWARIKA RESIDENCY,House No: 406,Floor No: FOURTH,Plot No: 4,Street Name: NR DANGAT PATIL NAGAR,Land Mark: NR DANGAT PATIL KAMAN,Village: SHIVANE,Location: Shivane,Taluka: HAVELI,State: Maharashtra,Pin Code: 411023,Police Station: WARJE,North By: PASSAGE,South By: OPEN SPACE,East By: 405,West By: OPEN DUCT,</t>
  </si>
  <si>
    <t>SANJAY SHRISHAIL CHIMAN,  SUJATA SANJAY CHIMAN</t>
  </si>
  <si>
    <t>MH0270610002010</t>
  </si>
  <si>
    <t>VALMIKI JAGANNATH WAGH/PRIYA VALMIKI WAGH</t>
  </si>
  <si>
    <t>Building Name: SKY  VIEW APTS,House No: 101,Floor No: 1ST,Street Name: OFF  BAKORI ROAD,Sector Ward No: VRUNDAVAN GARDEN,Land Mark: OFF  BAKORI ROAD,Village: WAGHOLI,Location: Vagholi,Taluka: HAVELI,State: Maharashtra,Pin Code: 412207,Police Station: VAGHOLI,North By: FLAT NO 102,South By: COLONY ROAD,East By: 15 FT ROAD,West By: INTERNAL ROAD,Phone No: 9604755998,/Building Name: SKY-VIEW APTS,House No: 101,Floor No: 1ST,Street Name: OFF-BAKORI ROAD,Sector Ward No: VRUNDAVAN GARDEN,Land Mark: OFF-BAKORI ROAD,Village: WAGHOLI,Location: Vagholi,State: Maharashtra,Pin Code: 412207,Police Station: VAGHOLI,Phone No: 9604755998,</t>
  </si>
  <si>
    <t>GUT No: 78   79,Building Name: SKY VIEW,House No: 101,Floor No: 1ST,Plot No: 78 79,Street Name: VRUNDAVAN GARDEN,Sector Ward No: YASHWANT NAGAR,Land Mark: NEAR DREAM SANKALP,Village: WAGHOLI,Location: Vagholi,Taluka: HAVELI,State: Maharashtra,Pin Code: 412207,Police Station: WAGHOLI,North By: OPEN DUCT,South By: PASSAGE &amp; LIST,East By: OPEN SPACE,West By: FLAT 104,</t>
  </si>
  <si>
    <t>PRIYA VALMIKI WAGH</t>
  </si>
  <si>
    <t>MH0270610002673</t>
  </si>
  <si>
    <t>VIVEK DASHARATH SHEVKARI/VISHAL DASHRATH SHEVKARI</t>
  </si>
  <si>
    <t>GUT No: HOUSE NO 3479,Floor No: .,Plot No: .,Street Name: AMBETHAN ROAD,Sector Ward No: CHAKAN,Land Mark: NR BALKRISHANA NAGAR,Village: CHAKAN,Location: Chakan,Taluka: KHED,State: Maharashtra,Pin Code: 410501,Police Station: CHAKAN,Phone No: 9822806306,/GUT No: HOUSE NO 3479,Floor No: .,Plot No: .,Street Name: AMBETHAN ROAD,Sector Ward No: CHAKAN,Land Mark: NR BALKRISHANA NAGAR,Village: CHAKAN,Location: Chakan,Taluka: KHED,State: Maharashtra,Pin Code: 410501,Police Station: CHAKAN,Phone No: 9822925857,</t>
  </si>
  <si>
    <t>GUT No: GAT NO 401  462 463,Building Name: SWAPNA NAGARI,House No: 1108/J-1 WING,Floor No: 10TH,Plot No: GAT NO 463  460 474,Street Name: PUNE NASHIK ROAD,Land Mark: NEAR SWAMI SAMRATH NAGAR,Village: CHAKAN,Location: Chakan,Taluka: HAVELI,State: Maharashtra,Pin Code: 410501,Police Station: CHAKAN,North By: OPEN SPACE,South By: PASSAGE &amp; F NO 1105,East By: FLAT NO 1103,West By: OPEN SPACE,</t>
  </si>
  <si>
    <t>VIVEK DASHARATH SHEVKARI,  VISHAL DASHRATH SHEVKARI</t>
  </si>
  <si>
    <t>MH0270610003138</t>
  </si>
  <si>
    <t>SURESH DATTU THOPATE/RESHMA SURESH THOPATE</t>
  </si>
  <si>
    <t>GUT No: 84/15,Building Name: TUSHAR RESIDENCY,House No: A-202,Floor No: 2ND,Plot No: NA,Street Name: NDA ROAD,Land Mark: NEAR SHINDE POOL,Village: SHIVANE,Location: Shivane,Taluka: HAVELI,State: Maharashtra,Pin Code: 411023,Police Station: SHIVANE,Phone No: 9604003766,/GUT No: 84/15,Building Name: TUSHAR RESIDENCY,House No: A-202,Floor No: 2ND,Plot No: NA,Street Name: NDA ROAD,Land Mark: NEAR SHINDE POOL,Village: SHIVANE,Location: Shivane,Taluka: HAVELI,State: Maharashtra,Pin Code: 411023,Police Station: SHIVANE,Phone No: 9604003766,</t>
  </si>
  <si>
    <t>GUT No: 262 263 PART,Building Name: TARA ATHENA,House No: 603,Floor No: 6TH,Plot No: NA,Street Name: KESHNAND WADGAON ROAD,Land Mark: Z P SCHOOL,Village: KESNAND,Location: Kesnand,Taluka: HAVELI,State: Maharashtra,Pin Code: 412207,Police Station: KESNAND,</t>
  </si>
  <si>
    <t>SURESH DATTU THOPATE</t>
  </si>
  <si>
    <t>MH0270610002227</t>
  </si>
  <si>
    <t>EMRAAN AMIR SHAIKH/ASHMA EMRAAN SHAIKH</t>
  </si>
  <si>
    <t>GUT No: 250,Building Name: C O KHAN BABU BASHIR,House No: 13,Floor No: FIRST,Plot No: 250,Street Name: BUILDING NO 2,Sector Ward No: WHITE HOUSE SOCIETY,Land Mark: NEXT TO BAJAJ ALLIANCE,Village: YERWADA,Location: Yerwada,Taluka: HAVELI,State: Maharashtra,Pin Code: 411006,Police Station: HAVELI,Phone No: 9822226158,/GUT No: 250,Building Name: C/O KHAN BABU BASHIR,House No: 13,Floor No: FIRST,Street Name: BUILDING NO-2,Sector Ward No: WHITE HOUSE SOCIETY,Land Mark: NEXT TO BAJAJ ALLIANCE,Village: YERWADA,Location: Yerwada,Taluka: HAVELI,State: Maharashtra,Pin Code: 411006,Police Station: HAVELI,Phone No: 9822226158,</t>
  </si>
  <si>
    <t>GUT No: 862,Building Name: DREAM SANKALP,House No: C501,Floor No: FIFTH,Plot No: 862,Street Name: OLD GAT NO863,Land Mark: NEXT TO JAIN COLLEGE,Village: WAGHOLI,Location: Vagholi,Taluka: HAVELI,State: Maharashtra,Pin Code: 412207,Police Station: VAGHOLI,North By: BY GAT NO 861 AND ROAD,South By: BY REMAINING LAND OF GAT NO 862,East By: BY GAT NO 863  OLD GAT NO 864,West By: BY ADJACENT GAT NO 737,</t>
  </si>
  <si>
    <t>EMRAAN AMIR SHAIKH</t>
  </si>
  <si>
    <t>MH0270610003269</t>
  </si>
  <si>
    <t>PATIRAM C BRMA/RENU PATIRAM VERMA</t>
  </si>
  <si>
    <t>GUT No: 2499,Building Name: KAPISH APARTMENT,House No: B01,Floor No: FIRST,Plot No: 06,Street Name: VADHORKAR COLONY,Sector Ward No: OPP TO MUTHOOT FINANCE,Land Mark: OPP TO MUTHOOT FINACNE,Village: TALEGAON,Location: Talegaon Dabhade,Taluka: MAVAL,State: Maharashtra,Pin Code: 410506,Police Station: TALEGAON,Phone No: 9004218362,/GUT No: 2499,Building Name: KAPISH APARTMENT,House No: B01,Floor No: FIRST,Plot No: 06,Street Name: VADHORKAR COLONY,Sector Ward No: OPP TO MUTHOOT FINANCE,Land Mark: OPP TO MUTHOOT FINACNE,Village: TALEGAON,Location: Talegaon Dabhade,Taluka: MAVAL,State: Maharashtra,Pin Code: 410506,Police Station: TALEGAON,Phone No: 9004218362,</t>
  </si>
  <si>
    <t>GUT No: 401,Building Name: SWAPNANAGARI,House No: J101,Floor No: STILT,Plot No: 461,Street Name: J WING,Sector Ward No: OPP BHARAT HOTEL,Land Mark: OPP BHARAT HOTEL,Village: CHAKAN,Location: Chakan,Taluka: KHED,State: Maharashtra,Pin Code: 410501,Police Station: CHAKAN,North By: INTERNAL ROAD,South By: FLAT NO 102,East By: INTERNAL ROAD,West By: FLAT NO 108,</t>
  </si>
  <si>
    <t>PATIRAM C BRMA,  RENU PATIRAM VERMA</t>
  </si>
  <si>
    <t>MH0270610003680</t>
  </si>
  <si>
    <t>SIRAJ MOHAMMED PATHAN/SAMEENA SIRAJ PATHAN</t>
  </si>
  <si>
    <t>GUT No: 01,Building Name: OMKAR SAMRUDDHI,House No: 408,Floor No: FOURTH,Plot No: 01,Street Name: NR GOVT HOSPITAL,Land Mark: NR GOVT HOSPITAL,Village: NARAYANGAON,Location: Narayangaon,Taluka: JUNNAR,State: Maharashtra,Pin Code: 410504,Police Station: NRAYANGAON,Phone No: 7057866529,/GUT No: 01,Building Name: OMKAR SAMRUDDHI,House No: 408,Floor No: FOURTH,Plot No: 01,Street Name: NR GOVT HOSPITAL,Land Mark: NR GOVT HOSPITAL,Village: NARAYANGAON,Location: Narayangaon,Taluka: JUNNAR,State: Maharashtra,Pin Code: 410504,Police Station: NRAYANGAON,Phone No: 7057866529,</t>
  </si>
  <si>
    <t>GUT No: 140,Building Name: GULAB PARK PHASE II,House No: 19,Floor No: SECOND,Plot No: 02,Street Name: NR VISHWAS FRUITS,Land Mark: NR VISHWA FRUITS,Village: NARAYANGAON,Location: Narayangaon,Taluka: JUNNAR,State: Maharashtra,Pin Code: 410504,Police Station: NARAYANGAON,North By: 18,South By: ROAD,East By: ROAD,West By: A WING,</t>
  </si>
  <si>
    <t>SIRAJ MOHAMMED PATHAN,  SAMEENA SIRAJ PATHAN</t>
  </si>
  <si>
    <t>MH0270610002272</t>
  </si>
  <si>
    <t>KISHOR SADASHIV PISAL/SHOBHA KISHOR PISAL</t>
  </si>
  <si>
    <t>GUT No: 01,Building Name: C O KANCHAN AVINASH GAVALI,House No: 2,Plot No: 01,Street Name: C 1 BUILDING,Sector Ward No: MALWADI,Land Mark: NR WARJE FLYOVER,Village: WARJE,Location: Warje,Taluka: HAVELI,State: Maharashtra,Pin Code: 411058,Police Station: WARJE,Phone No: 7774048899,/Building Name: C/O KANCHAN AVINASH GAVALI,House No: 2,Street Name: C-1 BUILDING,Sector Ward No: MALWADI,Land Mark: NR WARJE FLYOVER,Village: WARJE,Location: Warje,Taluka: HAVELI,State: Maharashtra,Pin Code: 411058,Police Station: WARJE,Phone No: 7774048899,</t>
  </si>
  <si>
    <t>GUT No: 82 HISSA NO 10,Building Name: SNEHA VIHAR,House No: D 2 504,Floor No: FIFTH,Plot No: 82,Street Name: ANANT NAGR,Land Mark: NR ANANT DANGAT INDUSTRI,Village: SHIVANE,Location: Shivane,Taluka: HAVELI,State: Maharashtra,Pin Code: 411023,Police Station: SHIVANE,North By: BY PROPERTY BEARING S NO 82 8,South By: BY MUTHA RIVER,East By: BY STREAM AND BOUNDARY OF S NO 8,West By: BY PROPERTY OF SHIVAJI DANGAT,</t>
  </si>
  <si>
    <t>KISHOR SADASHIV PISAL,  SHOBHA KISHOR PISAL</t>
  </si>
  <si>
    <t>MH0270610003652</t>
  </si>
  <si>
    <t>VINAY DAMODAR SHINDE/ASHA DAMODAR SHINDE</t>
  </si>
  <si>
    <t>GUT No: SEC 11,Building Name: MAHADEV PATIL APARTMENT WING B,House No: 301,Floor No: THIRD,Plot No: 03,Street Name: KAMOTHE,Land Mark: NR POLICE STATION,Village: KAMOTHE,Location: Panvel City,Taluka: HAVELI,State: Maharashtra,Pin Code: 410206,Police Station: KAMOTHE,Phone No: 9833872297,/GUT No: SEC 11,Building Name: MAHADEV PATIL APARTMENT WING B,House No: 301,Floor No: THIRD,Plot No: 03,Street Name: KAMOTHE,Land Mark: NR POLICE STATION,Village: KAMOTHE,Location: Panvel City,Taluka: HAVELI,State: Maharashtra,Pin Code: 410206,Police Station: KAMOTHE,Phone No: 9833872297,</t>
  </si>
  <si>
    <t>GUT No: SEC 11,Building Name: MAHADEV PATIL APARTMENT  B WING,House No: 301,Floor No: THIRD,Plot No: 03,Street Name: KAMOTHE,Land Mark: NR POLICE STATION,Village: KAMOTHE,Location: Panvel,Taluka: NAVI MUMBAI,State: Maharashtra,Pin Code: 410206,Police Station: KAMOTHE,North By: PLOT NO 02,South By: ROAD,East By: ROAD,West By: PLOT NO A 03,</t>
  </si>
  <si>
    <t>VINAY DAMODAR SHINDE,  ASHA DAMODAR SHINDE</t>
  </si>
  <si>
    <t>MH0270610004397</t>
  </si>
  <si>
    <t>ABHIJEET SANJAY SHINDE/TUSHAR SANJAY SHINDE/SANJAY SUKDEV SHINDE</t>
  </si>
  <si>
    <t>GUT No: 181,Building Name: RIDDHI SIDDHI PARK,House No: 08,Floor No: SECOND,Plot No: 2 3,Street Name: AMBAD LINK RAOD,Sector Ward No: DATIR MALA,Land Mark: NEAR SIEMENS COMPANY,Village: NASHIK,Location: Ambad Khurd,Taluka: NASHIK,State: Maharashtra,Pin Code: 422010,Police Station: AMBAD,Phone No: 9960325797,/GUT No: 181,Building Name: RIDDHI SIDDHI PARK,House No: 08,Floor No: SECOND,Plot No: 2 3,Street Name: AMBAD LINK RAOD,Sector Ward No: DATIR MALA,Land Mark: NEAR SIEMENS COMPANY,Village: NASHIK,Location: Ambad Khurd,Taluka: NASHIK,State: Maharashtra,Pin Code: 422010,Police Station: AMBAD,Phone No: 9960325797,/GUT No: 181,Building Name: RIDDHI SIDDHI PARK,House No: 08,Floor No: SECOND,Plot No: 2 3,Street Name: AMBAD LINK RAOD,Sector Ward No: DATIR MALA,Land Mark: NEAR SIEMENS COMPANY,Village: NASHIK,Location: Ambad Khurd,Taluka: NASHIK,State: Maharashtra,Pin Code: 422010,Police Station: AMBAD,Phone No: 7028536396,</t>
  </si>
  <si>
    <t>GUT No: GAT ON 443,Building Name: KRISHNA ICON,House No: 307,Floor No: THIRD,Plot No: 01,Street Name: CHAROLHI KH,Sector Ward No: GAT NO 443,Land Mark: NEAR GURUKULL SCHOLL,Village: CHAROLI KHRUD,Location: Alandi Chorachi,Taluka: HAVELI,State: Maharashtra,Pin Code: 412201,Police Station: ALANDI,North By: GAT NO 435,South By: PROPERTY OF GAT NO 444,East By: PROPERTY OF GAT NO 442,West By: GAVCHI SHIV,</t>
  </si>
  <si>
    <t>ABHIJEET SANJAY SHINDE,  SANJAY SUKDEV SHINDE,  TUSHAR SANJAY SHINDE</t>
  </si>
  <si>
    <t>MH0270610003957</t>
  </si>
  <si>
    <t>ANANTA BALU BODAKE/</t>
  </si>
  <si>
    <t>GUT No: SS1,House No: 1018,Sector Ward No: 07,Land Mark: NR SEC7,Village: KOPARKHAIRNE,Location: Kopar Khairne,Taluka: NAVI MUMBAI,State: Maharashtra,Pin Code: 400709,Police Station: KOPARKHAIRNE,Phone No: 8286207240,</t>
  </si>
  <si>
    <t>GUT No: 23 9 3,Building Name: TORANA APARTMENT,House No: 10,Floor No: 2ND FLR,Plot No: 23,Street Name: DHANKAWADI,Land Mark: NR PAWAR HOSPITAL,Village: DHANKAWADI,Location: Dhankawadi,Taluka: HAVELI,State: Maharashtra,Pin Code: 411043,Police Station: DHANKAWADI,North By: OPEN SPACE,South By: FLAT NO 09,East By: OPEN SPACE,West By: FLAT NO 07,</t>
  </si>
  <si>
    <t>ANANTA BALU BODAKE</t>
  </si>
  <si>
    <t>MH0270600104024</t>
  </si>
  <si>
    <t>VIJAY NIVRUTTI GHADSING/</t>
  </si>
  <si>
    <t>RAJENDRA SHRIHARI KOKATE</t>
  </si>
  <si>
    <t>GUT No: 3430,Building Name: ANANDGRAM,House No: 304,Floor No: THIRD,Plot No: U,Street Name: U BUILDING,Land Mark: PUNE,Village: TALEGAON DHAMDHERE,Location: Talegaon Dhamdhere,Taluka: TALEGAON DHAMDHERE,State: Maharashtra,Pin Code: 412208,Phone No: 7387999727,</t>
  </si>
  <si>
    <t>278, INDIRA VASAHAT, GANESH KHIND, NEAR CHATUSHRUNGI, PUNE Pin Code: 411007,</t>
  </si>
  <si>
    <t>GUT No: GAT NO 3430,Building Name: ANANDGRAM   U BLDG,House No: 304,Floor No: THIRD,Street Name: TALEGAON DHAMDHERE,Land Mark: TALEGAON DHAMDHERE,Village: TALEGAON DHAMDHERE,Location: Talegaon Dhamdhere,Taluka: TALEGAON DHAMDHERE,State: Maharashtra,Pin Code: 412208,Police Station: TALEGAON DHAMDHERE,North By: H NO  2  47,South By: H NO  2  39,East By: H NO 2 1  TO 2  35,West By: H NO   2  45,</t>
  </si>
  <si>
    <t>VIJAY NIVRUTTI GHADSING</t>
  </si>
  <si>
    <t>MH0270610002659</t>
  </si>
  <si>
    <t>KRISHNA N GOWALI/VIJAYALAXMI KRISHNA GOWALI</t>
  </si>
  <si>
    <t>GUT No: 01,Building Name: SHANTAI BUILDING,House No: 05,Floor No: FIRST,Plot No: 01,Street Name: NR PERTROL PUMP,Land Mark: NR LIMBHORE PETROL PUMP,Village: KONDHWA BK,Location: Kondhwa BK,Taluka: HAVELI,State: Maharashtra,Pin Code: 411048,Police Station: KONDHWA BK,Phone No: 9730444225,/GUT No: 01,Building Name: SHANTAI BUILDING,House No: 05,Floor No: FIRST,Plot No: 01,Street Name: NR PERTROL PUMP,Land Mark: NR LIMBHORE PETROL PUMP,Village: KONDHWA BK,Location: Kondhwa BK,Taluka: HAVELI,State: Maharashtra,Pin Code: 411048,Police Station: KONDHWA BK,Phone No: 9730444225,</t>
  </si>
  <si>
    <t>GUT No: 401,Building Name: SWAPNA NAGARI,House No: J1 1001,Floor No: NINTH,Plot No: 460,Street Name: J1 WING,Sector Ward No: PUNE NASHIK ROAD,Land Mark: NR SWAMI SAMARTH NAGAR,Village: CHAKAN,Location: Chakan,Taluka: KHED,State: Maharashtra,Pin Code: 410501,Police Station: CHAKAN,North By: TERRACE,South By: 1003,East By: OPEN DUCT,West By: 1008,</t>
  </si>
  <si>
    <t>KRISHNA N GOWALI,  VIJAYALAXMI KRISHNA GOWALI</t>
  </si>
  <si>
    <t>MH0270610003926</t>
  </si>
  <si>
    <t>BAJIRANG R KENDRE/PRIYANKA B KENDRE</t>
  </si>
  <si>
    <t>Building Name: OM RESIDENCY,House No: 101 C WING,Floor No: 1ST FLR,Street Name: MANCHAR,Land Mark: NR SAI HOSPITAL,Village: MANCHAR,Location: Manchar,Taluka: AMBEGAON,State: Maharashtra,Pin Code: 410503,Police Station: MANCHAR,Phone No: 7756060531,/Building Name: OM RESIDENCY,House No: 101 C WING,Floor No: 1ST FLR,Street Name: MANCHAR,Land Mark: NR SAI HOSPITAL,Village: MANCHAR,Location: Manchar,Taluka: AMBEGAON,State: Maharashtra,Pin Code: 410503,Police Station: MANCHAR,Phone No: 7709890243,</t>
  </si>
  <si>
    <t>GUT No: 2645,Building Name: VIGHANAHARTA GHARKUL,House No: 404,Floor No: 4TH FLR,Plot No: 2 AND 17,Street Name: AALE,Land Mark: NR BALASAHEB JADHAV COLL,Village: AALE,Location: Alephata,Taluka: JUNNAR,State: Maharashtra,Pin Code: 412411,Police Station: ALEPHATA,North By: OPEN SPACE AND PLOT NO 03,South By: GRAMPANCHAYAT ROAD,East By: 30FT COLONY ROAD,West By: OPEN SPACE,</t>
  </si>
  <si>
    <t>BAJIRANG R KENDRE</t>
  </si>
  <si>
    <t>MH0270610003961</t>
  </si>
  <si>
    <t>TUSHAR M BHALERAO/SUBHADRA M BHALERAW</t>
  </si>
  <si>
    <t>Building Name: RADHA NAGRI HSG SOC,House No: 27BLDG F02,Land Mark: NR NEW ENGLISH SCHOOL,Village: BHOSARI,Location: Bhosarigoan,Taluka: HAVELI,State: Maharashtra,Pin Code: 411039,Police Station: BHOSARI,Phone No: 7249518680,/GUT No: 01,Building Name: RADHA NAGRI HSG SOC,House No: 27,Floor No: FIRST,Plot No: 01,Street Name: F2 BUILDING,Land Mark: NR NEW ENGLISH SCHOOL,Village: BHOSARI,Location: Bhosarigoan,Taluka: HAVELI,State: Maharashtra,Pin Code: 411039,Police Station: BHOSARI,Phone No: 7249518680,</t>
  </si>
  <si>
    <t>GUT No: 2,Building Name: SHREEKUNJ CO OP HSG SOC,House No: 13,Floor No: FOURTH,Plot No: 02,Street Name: G BUILDING,Land Mark: NR VISHWAKARMA UNIVERSIT,Village: KONDHWA BK,Location: Kondhwa BK,Taluka: HAVELI,State: Maharashtra,Pin Code: 411048,Police Station: KONDHWA,North By: PASSAGE,South By: OPENSPACE,East By: OPENSAPCE,West By: FLAT NO 14,</t>
  </si>
  <si>
    <t>TUSHAR M BHALERAO,  SUBHADRA M BHALERAW</t>
  </si>
  <si>
    <t>MH0270610003754</t>
  </si>
  <si>
    <t>NIRANJAN  MANDAL/CHABI NIRANJAN MANDAL</t>
  </si>
  <si>
    <t>Building Name: A/P ALE,Street Name: KALYAN-OTUR ROAD,Land Mark: OPP BHARAT PETROL PUMP,Village: ALEPHATA,Location: Alephata,Taluka: JUNNAR,State: Maharashtra,Pin Code: 412411,Police Station: ALEPHATA,Phone No: 8530738641,/Building Name: A/P ALE,Street Name: KALYAN-OTUR ROAD,Land Mark: OPP BHARAT PETROL PUMP,Village: ALEPHATA,Location: Alephata,Taluka: JUNNAR,State: Maharashtra,Pin Code: 412411,Police Station: ALEPHATA,Phone No: 8530738641,</t>
  </si>
  <si>
    <t>GUT No: 18 9,Building Name: RAJYOG  RESIDENCY,House No: A-506 A WING,Floor No: 5TH FLR,Plot No: 18/9,Street Name: NARAYANGAON,Land Mark: B/H MARKET YARD,Village: NARAYANGAON,Location: Narayangaon,Taluka: JUNNAR,State: Maharashtra,Pin Code: 410504,Police Station: NARAYANGAON,North By: BY  S. NO 18/3,South By: BY S. NO 18/8,East By: BY S. NO 16/7 AND 16/3,West By: BY SHIRUR  HIGHWAY,</t>
  </si>
  <si>
    <t>NIRANJAN  MANDAL,  CHABI NIRANJAN MANDAL</t>
  </si>
  <si>
    <t>MH0270600103420</t>
  </si>
  <si>
    <t>MAHESH PRALHAD BOTALJE</t>
  </si>
  <si>
    <t>QTRS NO.187/D RAILWAY QUARTERS GHORPODI PUNE Pin Code: 411001,</t>
  </si>
  <si>
    <t>GUT No: 154,Building Name: LAXMI KAMAL PALACE,House No: 58,Floor No: FIFTH,Land Mark: BEHIND MSEB SUB DIVI,Village: PHURSUNGI,Location: Phursungi,Taluka: HAVELI,State: Maharashtra,Pin Code: 412308,Police Station: URLI DEVACHI,North By: 25 WIDE ROAD,South By: REMAINING PART OF S NO,East By: 15 FT COMMON ROAD,West By: PROPERTY OF D T HARPALE,Phone No: 9764073444,</t>
  </si>
  <si>
    <t>MH0270610003186</t>
  </si>
  <si>
    <t>RAM SUDAM GORE/</t>
  </si>
  <si>
    <t>SACHIN RAM GORE</t>
  </si>
  <si>
    <t>GUT No: 2188,Building Name: ZITRAIMALA,House No: 2188,Floor No: GROUND,Plot No: 2188,Street Name: AMBETHAN ROAD,Land Mark: OPP TO BALKRUSHNA NAGAR,Village: CHAKAN,Location: Chakan,Taluka: KHED,State: Maharashtra,Pin Code: 410501,Police Station: CHAKAN,Phone No: 9850267475,</t>
  </si>
  <si>
    <t>GUT No: 342,Building Name: CHAKAN,House No: 342,Floor No: GROUND,Plot No: 342,Street Name: OFFICE JAVAL,Land Mark: CHAKAN,Village: CHAKAN,Location: Chakan,Taluka: KHED,State: Maharashtra,Pin Code: 410501,Police Station: CHAKAN,Phone No: 9850267475,</t>
  </si>
  <si>
    <t>GUT No: 381,Building Name: SWAPNANAGARI,House No: P 23,Floor No: SECOND,Plot No: 382,Street Name: WING P,Land Mark: NR SUVIDHA HOSPITAL,Village: CHAKAN,Location: Chakan,Taluka: KHED,State: Maharashtra,Pin Code: 410501,Police Station: CHAKAN,North By: OPEN SPACE,South By: WING,East By: OPEN SPACE,West By: INTERNAL ROAD,</t>
  </si>
  <si>
    <t>RAM SUDAM GORE</t>
  </si>
  <si>
    <t>MH0270610002323</t>
  </si>
  <si>
    <t>ASHOK SHESHRAO MATRE/</t>
  </si>
  <si>
    <t>GUT No: 43,Building Name: ADITYA PLAZA,House No: 403,Floor No: FOURTH,Plot No: 43,Street Name: B WING,Sector Ward No: MANAJI NAGAR,Land Mark: NR GANPATI NAGAR,Village: NARHE,Location: Karvenagar,Taluka: HAVELI,State: Maharashtra,Pin Code: 411052,Police Station: KARVE NAGAR,Phone No: 9130354077,</t>
  </si>
  <si>
    <t>GUT No: 43,Building Name: ADITYA PLAZA,House No: 403,Floor No: FOURTH,Plot No: 58,Street Name: B WING,Sector Ward No: MANAJI NAGAR,Land Mark: GANESH TEMPLE,Village: NARHE,Location: Karvenagar,Taluka: HAVELI,State: Maharashtra,Pin Code: 411052,Police Station: NARHE,North By: LIFT,South By: STAIRCASE,East By: OPENSPACE,West By: PASSAGE,</t>
  </si>
  <si>
    <t>ASHOK SHESHRAO MATRE</t>
  </si>
  <si>
    <t>MH0270610004578</t>
  </si>
  <si>
    <t>ASHISH SANJAY AGRAWAL/POOJA ASHISH AGRAWAL</t>
  </si>
  <si>
    <t>Building Name: KANAKSHREE APARTMENT,House No: 204,Floor No: SECOND,Street Name: MOHMADWADI,Land Mark: BEFORE SUNSHINE HILLS,Village: UNDRI,Location: UNDARI,Taluka: HAVELI,State: Maharashtra,Pin Code: 411060,Police Station: UNDRI,Phone No: 9975571763,/Building Name: KANAKSHREE APARTMENT,House No: 204,Floor No: SECOND,Street Name: MOHMADWADI,Land Mark: BEFORE SUNSHINE HILLS,Village: UNDRI,Location: UNDARI,Taluka: HAVELI,State: Maharashtra,Pin Code: 411060,Police Station: UNDRI,Phone No: 8329187630,</t>
  </si>
  <si>
    <t>GUT No: S-56/1/6,Building Name: KANAK SHREE,House No: FLAT-204,Floor No: SECOND,Plot No: 56/1/6,Street Name: JAGADAMBA BHAVAN,Sector Ward No: 56,Land Mark: NEAR SUNSHINE HILLS,Village: UNDRI,Location: UNDARI,Taluka: HAVELI,State: Maharashtra,Pin Code: 411060,Police Station: UNDRI,North By: OPEN SPACE,South By: STAIRCASE &amp; FLAT-201,East By: OPEN SPACE,West By: FLAT NO. 203,</t>
  </si>
  <si>
    <t>ASHISH SANJAY AGRAWAL</t>
  </si>
  <si>
    <t>MH0270610003782</t>
  </si>
  <si>
    <t>SWAPNIL VISHWANATH DHODMISE/VAISHALI S DHODMISE</t>
  </si>
  <si>
    <t>GUT No: 999,Building Name: AMBIENCE BLDG,House No: 04,Plot No: 999,Street Name: SADASHIV PETH,Land Mark: NR BRAHMAN MANGAL KARLYA,Village: PUNE,Location: Sadashiv Peth,Taluka: PUNE,State: Maharashtra,Pin Code: 411030,Police Station: PERUGATE,Phone No: 8237191567,/GUT No: 999,Building Name: AMBIENCE BLDG,House No: 04,Plot No: 999,Street Name: SADASHIV PETH,Land Mark: NR BRAHMAN MANGAL KARLYA,Village: PUNE,Location: Sadashiv Peth,Taluka: PUNE,State: Maharashtra,Pin Code: 411030,Police Station: PERUGATE,Phone No: 9767832732,</t>
  </si>
  <si>
    <t>GUT No: 3430,Building Name: ANANDGRAM,House No: 301 B BLDG,Floor No: 3RD FLR,Plot No: 3430,Street Name: ANANDGRAM COLONY,Land Mark: NR AANAND GRAM COLONY,Village: TALEGAON DHAMDHERE,Location: Talegaon Dhamdhere,Taluka: SHIRUR,State: Maharashtra,Pin Code: 412208,Police Station: TALEGAON DHAMDHERE,North By: INTERNAL ROAD,South By: FLAT NO. 304,East By: FLAT NO. 302,West By: INTERNAL ROAD,</t>
  </si>
  <si>
    <t>SWAPNIL VISHWANATH DHODMISE</t>
  </si>
  <si>
    <t>MH0270610002788</t>
  </si>
  <si>
    <t>PULAK DILIP PURKAIT/TRISHNA PULAK PURKAIT</t>
  </si>
  <si>
    <t>GUT No: 08,Building Name: C O EKNATH J GHORPADE,Floor No: GROUND,Plot No: 08,Street Name: NR JAYMALHAR CYCLEMART,Land Mark: NR JAYMALHAR CYCLEMART,Village: YERWADA,Location: Yerwada,Taluka: HAVELI,State: Maharashtra,Pin Code: 411006,Police Station: YERWADA,Phone No: 7798148950,/GUT No: 08,Building Name: C O EKNATH J GHORPADE,Floor No: GROUND,Plot No: 08,Street Name: NR JAYMALHAR CYCLEMART,Land Mark: NR JAYMALHAR CYCLEMART,Village: YERWADA,Location: Yerwada,Taluka: HAVELI,State: Maharashtra,Pin Code: 411006,Police Station: YERWADA,Phone No: 9762277873,</t>
  </si>
  <si>
    <t>GUT No: 31/2 AND 49P,Building Name: SHREE SIDDHIVINAYAK PARK,House No: J-403,Floor No: 4TH,Plot No: 31/2 AND 49P,Street Name: PUNE SASWAD ROAD,Land Mark: PUNE SASWAD ROAD,Village: WADKI,Location: Vadki,Taluka: HAVELI,State: Maharashtra,Pin Code: 412308,Police Station: HADPSAR,North By: FLAT NO 402,South By: STAIRCASE,East By: FLAT NO 404,West By: OPEN SPACE,</t>
  </si>
  <si>
    <t>TRISHNA PULAK PURKAIT,  PULAK DILIP PURKAIT</t>
  </si>
  <si>
    <t>MH0270610003519</t>
  </si>
  <si>
    <t>ADITI RAJESH DALVI/</t>
  </si>
  <si>
    <t>GUT No: 341,Building Name: SOM CO OP HSG SOCITY,House No: 341,Floor No: GROUND,Plot No: 01,Street Name: NR S V UNION SCHOOL,Land Mark: NR S V UNION SCHOOL,Village: SOMWARPETH,Location: Kasba Peth,Taluka: HAVELI,State: Maharashtra,Pin Code: 411011,Police Station: SOMWARPETH,Phone No: 7888028508,</t>
  </si>
  <si>
    <t>GUT No: 85,Building Name: SHANTAI APARTMENT,House No: 302,Floor No: THIRD FL,Plot No: 2,Street Name: NR GANPATI MANDIR,Land Mark: NR GANPATI MANDIR,Village: PIMPLE GURAV,Location: Pimple Gurav,Taluka: HAVELI,State: Maharashtra,Pin Code: 411061,Police Station: HAVELI,North By: PATIL,South By: 301,East By: HASAVELE,West By: YADAV,</t>
  </si>
  <si>
    <t>ADITI RAJESH DALVI</t>
  </si>
  <si>
    <t>MH0270600102483</t>
  </si>
  <si>
    <t>KOLI SURYKANT WALMIK/KOLI WALMIK MAHADEV/KOLI VITHABAI WALMIK</t>
  </si>
  <si>
    <t>MIRZAPURE SHARAD AMBADAS</t>
  </si>
  <si>
    <t>Building Name: ROW HOUSE NO 4,Street Name: SAMBHAJI NAGAR,Land Mark: BEHIND  HOTEL MAHARAJA,Village: PIMPLE GURAV,Location: Pimple Gurav,Taluka: HAVELI,State: Maharashtra,Pin Code: 411061,Police Station: PIMPEL GURAV,North By: ROW HOUSE  3,South By: ROW HOUSE 5,East By: COMMON ROAD,West By: REMAINING PROPERTY,Phone No: 9850958622,/ROW HOUSE NO.04, SAMBHAJINAGAR, BEHIND HOTEL MAHARAJA, PIMPLE GURAV, PUNE Pin Code: 411027,/ROW HOUSE NO.04, SAMBHAJINAGAR, BEHIND HOTEL MAHARAJA, PIMPLE GURAV, PUNE Pin Code: 411027,</t>
  </si>
  <si>
    <t>FLAT NO.F-5, MANTRI HOUSING SOCIETY, DAPODI, PUNE Pin Code: 411012,</t>
  </si>
  <si>
    <t>GUT No: 05 HISSA 2A 1,Building Name: ROW HOUSE 04,Floor No: FIRST,Street Name: SAMBHAJI NAGAR,Land Mark: NR RAMKRUSHNA MAGAL KARY,Village: PIMPLE GURAV,Location: Pimple Gurav,Taluka: HAVELI,State: Maharashtra,Pin Code: 411061,Police Station: PIMPLE GURAV,North By: ROW HOUSE  03,South By: ROW HOUSE NO 5,East By: COMMON ROAD,West By: REMAINING PROPERTY,Phone No: 9767753832,</t>
  </si>
  <si>
    <t>KOLI SURYKANT WALMIK,  KOLI WALMIK MAHADEV,  KOLI VITHABAI WALMIK</t>
  </si>
  <si>
    <t>MH0270610003795</t>
  </si>
  <si>
    <t>PARAG Y RAMANE/</t>
  </si>
  <si>
    <t>GUT No: 38 39,Building Name: KESHAV KUNJ CHS,House No: D303,Floor No: 3RD FLR,Plot No: 38 39,Sector Ward No: 30,Land Mark: NR SAMNA PRESS,Village: VASHI,Location: Vashi  (Thane),Taluka: THANE,State: Maharashtra,Pin Code: 400703,Police Station: VASHI,Phone No: 9867716818,</t>
  </si>
  <si>
    <t>GUT No: 18 9,Building Name: RAJYOG RESIDENCY,House No: 605 A WING,Floor No: 6TH FLR,Plot No: 18/9,Street Name: MAJARWADI ROAD,Land Mark: B/H NARAYNGAON POLICE ST,Village: NARAYANGAON,Location: Narayangaon,Taluka: JUNNAR,State: Maharashtra,Pin Code: 410504,Police Station: NARAYANGAON,North By: OPEN SPACE,South By: LOBBY,East By: LIFT,West By: FLAT NO 604,</t>
  </si>
  <si>
    <t>PARAG Y RAMANE</t>
  </si>
  <si>
    <t>MH0270610004488</t>
  </si>
  <si>
    <t>VIVEK RAMDAS CHAVAN/HIRABAI RAMDAS CHAVAN/BHARATI VIVEK CHAVAN</t>
  </si>
  <si>
    <t>Building Name: BIT CHAWL O 1,House No: 56,Floor No: SECOND,Street Name: ROKADE MARGA,Sector Ward No: B,Land Mark: NR MADJAVRAO ROKADE MARG,Village: CHINCHBUNDER,Location: Chinchbunder,Taluka: MUMBAI,State: Maharashtra,Pin Code: 400009,Police Station: CHINCHBUNDER,Phone No: 8623922211,/Building Name: BIT CHAWL O 1,House No: 56,Floor No: SECOND,Street Name: ROKADE MARGA,Sector Ward No: B,Land Mark: NR MADJAVRAO ROKADE MARG,Village: CHINCHBUNDER,Location: Chinchbunder,Taluka: MUMBAI,State: Maharashtra,Pin Code: 400009,Police Station: CHINCHBUNDER,Phone No: 9960007369,/Building Name: BIT CHAWL O 1,House No: 56,Floor No: SECOND,Street Name: ROKADE MARGA,Sector Ward No: B,Land Mark: NR MADJAVRAO ROKADE MARG,Village: CHINCHBUNDER,Location: Chinchbunder,Taluka: MUMBAI,State: Maharashtra,Pin Code: 400009,Police Station: CHINCHBUNDER,Phone No: 7738503307,</t>
  </si>
  <si>
    <t>GUT No: 22/9,Building Name: TANISQ VLASTA F WING,House No: 1003,Floor No: TEHNTH,Plot No: S NO 22/9,Street Name: ALANDI DEVACI,Sector Ward No: S NO 22/9,Land Mark: OPP JALARAM MANDIR,Village: ALANDI DEVACHI,Location: Alandi Devachi,Taluka: HAVELI,State: Maharashtra,Pin Code: 412105,Police Station: ALANDI,North By: ROAD,South By: ROAD,East By: S NO 29 31 33,West By: S NO 22/1,</t>
  </si>
  <si>
    <t>VIVEK RAMDAS CHAVAN,  BHARATI VIVEK CHAVAN,  HIRABAI RAMDAS CHAVAN</t>
  </si>
  <si>
    <t>MH0270610004424</t>
  </si>
  <si>
    <t>BABAJI  ROKADE/GAYATRI BABAJI ROKADE</t>
  </si>
  <si>
    <t>Building Name: BHARAT NAGAR,House No: 101,Street Name: MANKHRUD,Land Mark: NR RAILWAY STATION,Village: MAHKHRUD,Location: Trombay,Taluka: MUMBAI,State: Maharashtra,Pin Code: 400088,Police Station: MANKHRUD,Phone No: 9178380517,/Building Name: BHARAT NAGAR,House No: 101,Street Name: MANKHRUD,Land Mark: NR RAILWAY STATION,Village: MAHKHRUD,Location: Trombay,Taluka: MUMBAI,State: Maharashtra,Pin Code: 400088,Police Station: MANKHRUD,Phone No: 8828926083,</t>
  </si>
  <si>
    <t>GUT No: 138/1/2/3,Building Name: AKASHGANGA,House No: 606,Floor No: SIXTH,Plot No: S NO 138,Street Name: JUNNAR,Sector Ward No: ALE,Land Mark: NEAR KRUSHNKUNJ ASHRAM,Village: ALE,Location: Junnar,Taluka: HAVELI,State: Maharashtra,Pin Code: 410502,Police Station: ALE,North By: BY OPEN SPACE,South By: BY LIFT,East By: BY FLAT NO 605,West By: BY OPEN SPACE,</t>
  </si>
  <si>
    <t>BABAJI  ROKADE,  GAYATRI BABAJI ROKADE</t>
  </si>
  <si>
    <t>MH0270610003805</t>
  </si>
  <si>
    <t>MOAHAMMADIRSHAD  SHAIKH/FARIDA MOHAMMADIRSHAD SHAIKH</t>
  </si>
  <si>
    <t>GUT No: 56,Building Name: SAI VILLA,House No: 03,Floor No: FIRST,Plot No: 1A,Street Name: SHIVNERI NAGAR,Sector Ward No: NR MAKKA MASJID,Land Mark: NR MAKKA MASJID,Village: KONDHVA KH,Location: Khondhwa KH,Taluka: HAVELI,State: Maharashtra,Pin Code: 411048,Police Station: KONDVA,Phone No: 9850467509,/GUT No: 56,Building Name: SAI VILLA,House No: 03,Floor No: FIRST,Plot No: 1A,Street Name: SHIVNERI NAGAR,Sector Ward No: NR MAKKA MASJID,Land Mark: NR MAKKA MASJID,Village: KONDHVA KH,Location: Khondhwa KH,Taluka: HAVELI,State: Maharashtra,Pin Code: 411048,Police Station: KONDVA,Phone No: 9850467509,</t>
  </si>
  <si>
    <t>GUT No: 57,Building Name: SHIVNERI NAGAR,House No: 05,Floor No: GROUND,Plot No: 12,Street Name: LANE NO 17,Land Mark: NR SAI TEMPLE,Village: KONDHWA KH,Location: Khondhwa KH,Taluka: HAVELI,State: Maharashtra,Pin Code: 411048,Police Station: KHONDHWA,North By: ROOM 6,South By: ROOM4,East By: 8FT ROAD,West By: PART PROPERTY,</t>
  </si>
  <si>
    <t>MOAHAMMADIRSHAD  SHAIKH</t>
  </si>
  <si>
    <t>MH0270610002255</t>
  </si>
  <si>
    <t>GIRISH BHIKAJI SHIRSAT/SWATI GIRISH SHIRSAT</t>
  </si>
  <si>
    <t>GUT No: 01,Building Name: GREEN LAND,House No: A 6 4,Plot No: 01,Street Name: KRISHNANAGAR,Land Mark: NR MARUTI MANDIR,Village: CHINCHWAD,Location: Chinchwad East,Taluka: HAVELI,State: Maharashtra,Pin Code: 411019,Police Station: CHINCHWAD,Phone No: 7387085709,/Building Name: GREEN LAND,House No: A-6/4,Street Name: KRISHNANAGAR,Land Mark: NR MARUTI MANDIR,Village: CHINCHWAD,Location: Chinchwad East,Taluka: HAVELI,State: Maharashtra,Pin Code: 411019,Police Station: CHINCHWAD,Phone No: 9657493859,</t>
  </si>
  <si>
    <t>GUT No: 361 2A 1 361 2A 2,Building Name: TUKARAM NAGAR,House No: BLOCK NO 2,Floor No: GR AND F,Plot No: 12B AND 11B,Land Mark: NR APNA BAZHAR,Village: TALEGAON DABHADE,Location: Talegaon Dabhade,Taluka: TALEGAON,State: Maharashtra,Pin Code: 410506,Police Station: TALEGAON DABHADE,North By: BY PROPERTY OF MR BHEGDE,South By: BY PROPERTY OF MR GAIKWAD,East By: BY PROPERTY OF MR DESHMUKH,West By: BY PROPERTY OF MR PAWAR,</t>
  </si>
  <si>
    <t>GIRISH BHIKAJI SHIRSAT,  SWATI GIRISH SHIRSAT</t>
  </si>
  <si>
    <t>MH0270610003948</t>
  </si>
  <si>
    <t>SHIVRAJ M SURYAWANSHI/DIPALI S SURYAWANSHI</t>
  </si>
  <si>
    <t>GUT No: 82,Building Name: MANJRI FARM,House No: 02,Floor No: GROUND,Plot No: 01,Street Name: NR H P PETROL PUMP,Land Mark: NR RAVI GARDEN SOCIETY,Village: SHEWALEWADI,Location: Manjari Farm,Taluka: HAVELI,State: Maharashtra,Pin Code: 412307,Police Station: MANJARI,Phone No: 9881862288,/GUT No: 82,Building Name: MANJRI FARM,House No: 02,Floor No: GROUND,Plot No: 01,Street Name: NR H P PETROL PUMP,Land Mark: NR RAVI GARDEN SOCIETY,Village: SHEWALEWADI,Location: Manjari Farm,Taluka: HAVELI,State: Maharashtra,Pin Code: 412307,Police Station: MANJARI,Phone No: 9881862288,</t>
  </si>
  <si>
    <t>GUT No: 283,Building Name: JYOTI PRAKASH HEIGHTS,House No: 04,Floor No: 2ND FLR,Street Name: MG ROAD,Land Mark: OPP MAHTAMA GANDHI VIDYA,Village: URLI KANCHAN,Location: Urulikanchan,Taluka: HAVELI,State: Maharashtra,Pin Code: 412202,Police Station: URLI KANCHAN,North By: STAIRCASE,South By: FLAT NO 5,East By: OPEN SPACE,West By: PASSAGE AND FLAT NO 06,</t>
  </si>
  <si>
    <t>SHIVRAJ M SURYAWANSHI,  DIPALI S SURYAWANSHI</t>
  </si>
  <si>
    <t>MH0270610004449</t>
  </si>
  <si>
    <t>RAVI  SAMBHERAO/TEJASWI RAVI SAMBHERAO</t>
  </si>
  <si>
    <t>GUT No: 139,Building Name: NIRAJ,Plot No: 139,Street Name: KOYNA NAGAR,Sector Ward No: 19,Land Mark: MT CHOICE,Village: CHIKHALI,Location: Chinchwad East,Taluka: HAVELI,State: Maharashtra,Pin Code: 411019,Police Station: CHIKHALI,Phone No: 9552787267,/GUT No: 139,Building Name: NIRAJ,Plot No: 139,Street Name: KOYNA NAGAR,Sector Ward No: 19,Land Mark: MT CHOICE,Village: CHIKHALI,Location: Chinchwad East,Taluka: HAVELI,State: Maharashtra,Pin Code: 411019,Police Station: CHIKHALI,Phone No: 8999314580,</t>
  </si>
  <si>
    <t>GUT No: 138/1/2 3,Building Name: AKASHGANGA BLDG B B1,House No: 604,Floor No: SIXTH,Plot No: S NO 138/1,Street Name: JUNNAR,Sector Ward No: S NO 138/1/2,Land Mark: NEAR KRUSHNKUNJ ASHRAM,Village: JUNNAR,Location: Narayangaon,Taluka: HAVELI,State: Maharashtra,Pin Code: 410504,Police Station: JUNNAR,North By: BY OPEN SPACE,South By: BY OPEN SPACE,East By: BY LIFT,West By: BY BUILDING A A1,</t>
  </si>
  <si>
    <t>RAVI  SAMBHERAO,  TEJASWI RAVI SAMBHERAO</t>
  </si>
  <si>
    <t>MH0270610002522</t>
  </si>
  <si>
    <t>SUNIL SOMANATH SONAWANE/</t>
  </si>
  <si>
    <t>YOGESH HARI SHINDE</t>
  </si>
  <si>
    <t>GUT No: 01,Building Name: SONALI BUILDING,House No: 937,Plot No: 01,Street Name: RAVIVAR PETH,Land Mark: NR GANESHPETH GURUDWARA,Village: PUNE,Location: Raviwar Peth,Taluka: HAVELI,State: Maharashtra,Pin Code: 411002,Police Station: PUNE,Phone No: 9822645430,</t>
  </si>
  <si>
    <t>Building Name: JYOTI PARK,House No: D-7,Street Name: RAMCHANDRA NAGAR,Land Mark: RAMCHANDRA NAGAR,Village: DHANKWADI,Location: Dhankawadi,Taluka: HAVELI,State: Maharashtra,Pin Code: 411043,Police Station: DHANKWADI,Phone No: 9527243797,</t>
  </si>
  <si>
    <t>GUT No: 41 HISSA NO 2 1,Building Name: MIDIA SRUSTI,House No: B 36,Floor No: FOURTH A,Plot No: 41,Street Name: PHASE I,Sector Ward No: NR GANESH TEMPLE,Land Mark: BEHIND GREENLAND COUNTY,Village: NARHE,Location: Dhayari,Taluka: HAVELI,State: Maharashtra,Pin Code: 411041,Police Station: NARHE,North By: BY PROPERTY OF MR TULSHIRAM CHAM,South By: BY S NO 41 2 1,East By: BY S NO 41 2 2,West By: BY S NO 43 46,</t>
  </si>
  <si>
    <t>SUNIL SOMANATH SONAWANE</t>
  </si>
  <si>
    <t>MH0270610002632</t>
  </si>
  <si>
    <t>JITENDRA RAMACHANDRA PALASE/JAYSHREE JITENDRA PALASE</t>
  </si>
  <si>
    <t>GUT No: 01,Building Name: DYAN MANJULA SOCIETY,House No: 303A,Floor No: THIRD,Plot No: 01,Street Name: NR KHITIJ VIHAR,Land Mark: NR KHITIJ VIHAR,Village: SHIKRAPUR,Location: Shikrapur,Taluka: TALEGAON DHAMDERE,State: Maharashtra,Pin Code: 412208,Police Station: TALEGAON DHAMDERE,Phone No: 8888321283,/GUT No: 01,Building Name: DYAN MANJULA SOCIETY,House No: 303A,Floor No: THIRD,Plot No: 01,Street Name: NR KHITIJ VIHAR,Land Mark: NR KHITIJ VIHAR,Village: SHIKRAPUR,Location: Shikrapur,Taluka: TALEGAON DHAMDERE,State: Maharashtra,Pin Code: 412208,Police Station: TALEGAON DHAMDERE,Phone No: 8888321283,</t>
  </si>
  <si>
    <t>GUT No: 3540/1,Building Name: PATIL PLAZA,House No: 01,Floor No: FIRST,Plot No: 6.7,Street Name: TALEGAON DHAMDHERE ROAD,Land Mark: NR SANT SAVATA MALI TEMP,Village: TALEGAON DHAMDERE,Location: Talegaon Dhamdhere,Taluka: TALEGAON DHAMDERE,State: Maharashtra,Pin Code: 412208,Police Station: TALEGAON DHAMDERE,North By: STAIRCASE,South By: OPENSPACE,East By: OPENSPACE,West By: PASSAGE,</t>
  </si>
  <si>
    <t>JITENDRA RAMACHANDRA PALASE,  JAYSHREE JITENDRA PALASE</t>
  </si>
  <si>
    <t>MH0270610004870</t>
  </si>
  <si>
    <t>ATUL KISAN KULLAL/ASHWINI ATUL KULLAL</t>
  </si>
  <si>
    <t>Building Name: MALI HOUSE,Street Name: SANT TUKARAM NAGAR,Sector Ward No: RAJESH BAHAL GARDEN,Land Mark: GANGA SKY SOCIETY,Village: PIMPRI,Location: Pimpri P F,Taluka: HAVELI,State: Maharashtra,Pin Code: 411018,Police Station: PIMPRI,Phone No: 9689914648,/Building Name: MALI HOUSE,Street Name: SANT TUKARAM NAGAR,Sector Ward No: RAJESH BAHAL GARDEN,Land Mark: GANGA SKY SOCIETY,Village: PIMPRI,Location: Pimpri P F,Taluka: HAVELI,State: Maharashtra,Pin Code: 411018,Police Station: PIMPRI,Phone No: 9689924648,</t>
  </si>
  <si>
    <t>GUT No: 1,Building Name: OM SAI,House No: 5,Floor No: 2ND,Plot No: HISSA NO. 2/34,Street Name: SHITOLE CHOWK,Sector Ward No: 1,Land Mark: NEXT TO GANPATI MANDIR-,Village: SANGAVI,Location: Sangavi,Taluka: HAVELI,State: Maharashtra,Pin Code: 411027,Police Station: SANGAVI,North By: BUILDING,South By: HOUSE,East By: STAIRCASE AND FLAT NO 8,West By: HOUSE,</t>
  </si>
  <si>
    <t>ATUL KISAN KULLAL</t>
  </si>
  <si>
    <t>MH0270610004150</t>
  </si>
  <si>
    <t>SACHIN B PAWAR/ASHWINI KONDEDESHMUKH</t>
  </si>
  <si>
    <t>GUT No: S-70/1/2A,Building Name: RAMPRASAD BUILDING,House No: FLAT-07-,Floor No: .,Plot No: S-70/1/2A,Street Name: OLD AMBEGAON ROAD,Land Mark: OPP ANERAO GARAGE,Village: AMBEGAON,Location: Ambegaon BK,Taluka: HAVELI,State: Maharashtra,Pin Code: 411046,Phone No: 9975202692,/GUT No: S-70/1/2A,Building Name: RAMPRASAD BUILDING,House No: FLAT-07-,Floor No: .,Plot No: S-70/1/2A,Street Name: OLD AMBEGAON ROAD,Land Mark: OPP ANERAO GARAGE,Village: AMBEGAON,Location: Ambegaon BK,Taluka: HAVELI,State: Maharashtra,Pin Code: 411046,Phone No: 9545454344,</t>
  </si>
  <si>
    <t>GUT No: S-30/2/A   30/2A/1,Building Name: BLISS COAST,House No: FLAT-903/WING-C,Floor No: 9TH,Plot No: S-30/2/A   30/2A/1,Street Name: .,Land Mark: NEAR JAMBHULWADI LAKE,Village: AMBEGAON,Location: Ambegaon BK,Taluka: HAVELI,State: Maharashtra,Pin Code: 411046,Police Station: KATRAJ,North By: PROPERTY OF SHAH,South By: DUCT &amp; FLAT-904,East By: FLAT NO.902,West By: OPEN SPACE,</t>
  </si>
  <si>
    <t>SACHIN B PAWAR,  ASHWINI  KONDEDESHMUKH</t>
  </si>
  <si>
    <t>MH0270600102426</t>
  </si>
  <si>
    <t>GAIKWAD PANKAJ ULHAS/</t>
  </si>
  <si>
    <t>GELE RAJU MANOHAR</t>
  </si>
  <si>
    <t>DEOKATE BLDG FLAT NO-4, FLAT NO -4, 1ST FLOOR  MOULI NAGAR NEAR SUYOG SOCIETY BIGWAN ROAD BARAMATI Land Mark: BARAMATI, Pin Code: 413133,</t>
  </si>
  <si>
    <t>FLAT 13,KRISHNA COMPLEX UTKASH NAGAR NEAR HOTEL ABISHEKH BIGWAN ROAD BARMATI Pin Code: 413133,</t>
  </si>
  <si>
    <t>GUT No: GAT 133 3,Building Name: J B S TOWNSHIP,House No: A 309,Floor No: SECOND,Plot No: 10 11 12,Street Name: BHIGWAN ROAD,Land Mark: OPP SAHAYOG SOC,Village: JALOCHI,Location: Baramati,Taluka: BARAMATI,State: Maharashtra,Pin Code: 413102,Police Station: BARAMATI,</t>
  </si>
  <si>
    <t>GAIKWAD PANKAJ ULHAS</t>
  </si>
  <si>
    <t>MH0270610004895</t>
  </si>
  <si>
    <t>AVINASH ARUN SONAWANE/PREMLATA AVINASH SONAWANE</t>
  </si>
  <si>
    <t>MAHESH MOHAN GURAV</t>
  </si>
  <si>
    <t>GUT No: 1/8,Building Name: KUBER NIWAS,House No: 1,Floor No: 3RD,Street Name: BALEWADI-VITTHAL MANDIR,Sector Ward No: 1/8,Land Mark: NR. PALAK PARK,Village: AUNDH,Location: Baner Gaon,Taluka: HAVELI,State: Maharashtra,Pin Code: 411045,Police Station: AUNDH,Phone No: 9767472043,/GUT No: 1/8,Building Name: KUBER NIWAS,House No: 1,Floor No: 3RD,Street Name: BALEWADI-VITTHAL MANDIR,Sector Ward No: 1/8,Land Mark: NR. PALAK PARK,Village: AUNDH,Location: Baner Gaon,Taluka: HAVELI,State: Maharashtra,Pin Code: 411045,Police Station: AUNDH,Phone No: 7743956354,</t>
  </si>
  <si>
    <t>GUT No: 97/98,Building Name: BHUJBAL BLDG,Plot No: HISSA NO 53,Street Name: BHAIRAVNATH TEMPLE,Sector Ward No: 97/98,Land Mark: NR. BHAIRAVNATH TEMPLE,Village: BANER,Location: Baner Gaon,Taluka: HAVELI,State: Maharashtra,Pin Code: 411045,Police Station: BANER,Phone No: 9011671010,</t>
  </si>
  <si>
    <t>GUT No: GAT NO. 245 AND 266,Building Name: PLAYTOR PAUD,House No: C2-408,Floor No: 4THE,Plot No: 245 - 266,Street Name: TAHSIL KARYALAY,Sector Ward No: 245-266,Land Mark: NR. TAHSIL KARYALAY,Village: PAUD,Location: Paud,Taluka: MULSHI,State: Maharashtra,Pin Code: 412108,Police Station: PAUD,North By: GAT NO. 245 AND 268,South By: FOREST,East By: FOREST,West By: FOREST,</t>
  </si>
  <si>
    <t>AVINASH ARUN SONAWANE,  PREMLATA AVINASH SONAWANE</t>
  </si>
  <si>
    <t>MH0270610003393</t>
  </si>
  <si>
    <t>DATTATRAY BHIMRAO SURYAVANSHI/</t>
  </si>
  <si>
    <t>RAMESH DEVRAO THAKARE</t>
  </si>
  <si>
    <t>GUT No: 01,Building Name: MALALI PIRJADE BUILDING,House No: 02,Floor No: SECOND,Plot No: 01,Street Name: NR MASJID,Sector Ward No: NR BHAIRAVNATH MANDIR,Land Mark: NR BHAIRAVNATH MANDIR,Village: CHAKAN,Location: Chakan,Taluka: KHED,State: Maharashtra,Pin Code: 410501,Police Station: CHAKAN,Phone No: 9763609186,</t>
  </si>
  <si>
    <t>GUT No: 30,Building Name: MAHATMA PHULE CHOWK,House No: 30,Floor No: GROUND,Plot No: 01,Street Name: MAHATMA PHULE CHOWK,Land Mark: MAHATMA PHULE CHOWK,Village: CHAKAN,Location: Chakan,Taluka: KHED,State: Maharashtra,Pin Code: 410501,Police Station: CHAKAN,Phone No: 9922454707,</t>
  </si>
  <si>
    <t>GUT No: 1342,Building Name: SAIRAJ RESIDENCY,House No: C104,Floor No: FIRST,Plot No: 1342,Street Name: C WING,Land Mark: BEHIND SHANI MANDIR,Village: CHAKAN,Location: Chakan,Taluka: KHED,State: Maharashtra,Pin Code: 410501,Police Station: CHAKAN,North By: C103,South By: INTERNAL ROAD,East By: INTERNAL ROAD,West By: C101,</t>
  </si>
  <si>
    <t>DATTATRAY BHIMRAO SURYAVANSHI</t>
  </si>
  <si>
    <t>MH0270610004447</t>
  </si>
  <si>
    <t>ANAND SITARAM KURAHADE/</t>
  </si>
  <si>
    <t>GUT No: 47,Building Name: FULKAWADE APT,House No: 02,Street Name: NIGADI,Sector Ward No: VIVEK NAGAR,Land Mark: OPP SUDAME HOSPITAL,Village: AKURDI,Location: Akurdi,Taluka: HAVELI,State: Maharashtra,Pin Code: 411035,Police Station: NIGADI,Phone No: 9422544332,</t>
  </si>
  <si>
    <t>GUT No: GAT-18/9,Building Name: RAJYOG RESIDENCY WING-A,House No: FLAT A-603,Floor No: SIXTH,Plot No: GAT-18/9,Street Name: VARULWADI,Sector Ward No: OLD S-669/5A,Land Mark: BEHIND MARKET YARD,Village: VARULWADI,Location: Narayangaon,Taluka: JUNNAR,State: Maharashtra,Pin Code: 410504,Police Station: NARAYNAGAON,North By: S.NO.18/3,South By: S.NO.18/8,East By: S.NO.16/7 &amp; 16/3,West By: SHIRUR HIGHWAY ROAD,</t>
  </si>
  <si>
    <t>ANAND SITARAM KURAHADE</t>
  </si>
  <si>
    <t>MH0270610002790</t>
  </si>
  <si>
    <t>CHANDRABHAN SURYABHAN ERANDE/CHAITALI CHANDRABHAN ERANDE</t>
  </si>
  <si>
    <t>SUNIL SADASHIV</t>
  </si>
  <si>
    <t>Building Name: C/O PARASHURAM JAVANE,House No: H NO-301,Floor No: THIRD,Street Name: PARTH AVENUE,Sector Ward No: KASABA,Land Mark: NR MUKTI VILLAGE,Village: BARAMATI,Location: Baramati,Taluka: BARAMATI,State: Maharashtra,Pin Code: 413102,Police Station: BARAMATI,Phone No: 9011372061,/Building Name: C/O PARASHURAM JAVANE,House No: H NO-301,Floor No: THIRD,Street Name: PARTH AVENUE,Sector Ward No: KASABA,Land Mark: NR MUKTI VILLAGE,Village: BARAMATI,Location: Baramati,Taluka: BARAMATI,State: Maharashtra,Pin Code: 413102,Police Station: BARAMATI,Phone No: 9011372061,</t>
  </si>
  <si>
    <t>Building Name: C/O SUVARNA PANDURANG PHALAKE,House No: A-302,Floor No: THIRD,Street Name: ANANDGRAM,Land Mark: TALEGAON DHAMDHERE,Village: TALEGAON DHAMDHRE,Location: Talegaon Dhamdhere,Taluka: TALEGAON,State: Maharashtra,Pin Code: 412208,Police Station: TALEGAON DHAMDHERE,Phone No: 9860550875,</t>
  </si>
  <si>
    <t>GUT No: GAT NO 3540/1,Building Name: PATIL PLAZA,House No: 07,Floor No: SECOND,Plot No: 6 AND 7,Street Name: TALEGAON DHAMDHERE,Land Mark: NR JAYWANT NAGAR,Village: TALEGAON DHAMDHERE,Location: Talegaon Dhamdhere,Taluka: TALEGAON,State: Maharashtra,Pin Code: 412208,Police Station: TALEGAON,North By: INTERNAL ROAD,South By: LIFT AND FLAT,East By: FLAT,West By: INTERNAL ROAD,</t>
  </si>
  <si>
    <t>CHANDRABHAN SURYABHAN ERANDE,  CHAITALI CHANDRABHAN ERANDE</t>
  </si>
  <si>
    <t>MH0270610002084</t>
  </si>
  <si>
    <t>BIKASH MURARI GUPTA/ ANKITA JAYDEO MISTRY</t>
  </si>
  <si>
    <t>GUT No: 1,Building Name: ECHE LON PH II,House No: 302,Floor No: 3RD,Plot No: 1,Street Name: BANER PASHAN LINK ROAD,Land Mark: OPPREGENT PLAZA,Village: PASHAN,Location: Sus,Taluka: HAVELI,State: Maharashtra,Pin Code: 411021,Police Station: PASHAN,Phone No: 9823750081,</t>
  </si>
  <si>
    <t>MH0270610005440</t>
  </si>
  <si>
    <t>SATISH HIRAMAN THAKARE/ SONALI SATISH THAKARE</t>
  </si>
  <si>
    <t>GUT No: 1,Building Name: SHANTAI RESIDENCY,House No: A2/202,Floor No: 2ND,Plot No: 1,Street Name: TALEGAON STATION ROAD,Land Mark: SHANTAI CITY CENTER,Village: TALEGAON,Location: Talegaon G H,Taluka: TALEGAON,State: Maharashtra,Pin Code: 410507,Police Station: TALEGAON DABHADE,Phone No: 7620860517,</t>
  </si>
  <si>
    <t>MH0680600000520</t>
  </si>
  <si>
    <t>HADAPSAR</t>
  </si>
  <si>
    <t>RAJAUL MOHMMAD HAQUESHAIKH/RIJVANABEGAM RAJAUL SHAIKH</t>
  </si>
  <si>
    <t>GUT No: SR.NO.204/8,Building Name: MAYUR HEIGHTS,House No: FLAT NO.601,Floor No: 6TH,Plot No: SR.NO.204/8,Street Name: PAPADEWASTI,Sector Ward No: DHAMALWADI,Land Mark: BHEKRAI NAGAR,Village: FURSUNGI,Location: Phursungi,Taluka: HAVELI,State: Maharashtra,Pin Code: 412308,Police Station: FURSUNGI,Phone No: 8983350696,/GUT No: SR.NO.204/8,Building Name: MAYUR HEIGHTS,House No: FLAT NO.601,Floor No: 6TH,Plot No: SR.NO.204/8,Street Name: PAPADEWASTI,Sector Ward No: DHAMALWADI,Land Mark: BHEKRAI NAGAR,Village: FURSUNGI,Location: Phursungi,Taluka: HAVELI,State: Maharashtra,Pin Code: 412308,Police Station: FURSUNGI,Phone No: 9168409221,</t>
  </si>
  <si>
    <t>GUT No: SR.NO.204/8,Building Name: MAYUR HEIGHTS,House No: FLAT-601/WING-C,Floor No: 6TH,Plot No: OLD S.NO.165,Street Name: PAPDEWASTI,Sector Ward No: DHAMALWADI,Land Mark: NEAR SUYASH HALL,Village: FURSUNGI,Location: Phursungi,Taluka: HAVELI,State: Maharashtra,Pin Code: 412308,Police Station: FURSUNGI,North By: PASSAGE AND FLAT 604,South By: OPEN SPACE,East By: OPEN SPACE,West By: FLAT NO.602,</t>
  </si>
  <si>
    <t>RAJAUL MOHMMAD HAQUESHAIKH,  RIJVANABEGAM RAJAUL SHAIKH</t>
  </si>
  <si>
    <t>MH0680600000234</t>
  </si>
  <si>
    <t>MEGHANAD DAMODAR RASKAR/ROHINI SANDEEP RASKAR</t>
  </si>
  <si>
    <t>Building Name: GANESH VIHAR COLONY,House No: 82,Land Mark: NR AAKASHWANI,Village: HADAPSAR,Location: Hadapsar,Taluka: HAVELI,State: Maharashtra,Pin Code: 411028,Police Station: HADAPSAR,Phone No: 9158428965,/Building Name: GANESH VIHAR COLONY,House No: 82,Land Mark: NR AAKASHWANI,Village: HADAPSAR,Location: Hadapsar,Taluka: HAVELI,State: Maharashtra,Pin Code: 411028,Police Station: HADAPSAR,Phone No: 9158988965,</t>
  </si>
  <si>
    <t>GUT No: CTS NO. 169/B,Building Name: GURUKUL APARTMENT,House No: 102,Floor No: 1ST,Plot No: 169/B,Land Mark: NR VITTHAL RUKMINI MANDI,Village: VARVAND,Location: Varvand,Taluka: DAUND,State: Maharashtra,Pin Code: 412215,Police Station: VARVAND,North By: STAIRCASE,South By: OPEN SPACE,East By: FLAT NO 101,West By: OPEN SPACE,</t>
  </si>
  <si>
    <t>MEGHANAD DAMODAR RASKAR</t>
  </si>
  <si>
    <t>MH0680600000388</t>
  </si>
  <si>
    <t>KOMAL VISHAL THORAT/VISHAL JAISING THORAT</t>
  </si>
  <si>
    <t>GUT No: SR.NO.204,Building Name: MAYUR HEIGHTS,House No: FLAT-601/WING-D,Floor No: 6TH,Plot No: SR.NO.204,Street Name: PAPDEWASTI,Sector Ward No: NEAR GAJANAN MAHARAJ MAN,Land Mark: NEAR SUYASH SHRUSTI HALL,Village: FURSUNGI,Location: Phursungi,Taluka: HAVELI,State: Maharashtra,Pin Code: 412308,Police Station: FURSUNGI,Phone No: 9011376318,/GUT No: SR.NO.204,Building Name: MAYUR HEIGHTS,House No: FLAT-601/WING-D,Floor No: 6TH,Plot No: SR.NO.204,Street Name: PAPDEWASTI,Sector Ward No: NEAR GAJANAN MAHARAJ MAN,Land Mark: NEAR SUYASH SHRUSTI HALL,Village: FURSUNGI,Location: Phursungi,Taluka: HAVELI,State: Maharashtra,Pin Code: 412308,Police Station: FURSUNGI,Phone No: 9527697777,</t>
  </si>
  <si>
    <t>GUT No: NEW SR.NO.204/8,Building Name: MAYUR HEIGHTS,House No: FLAT-601/WING-D,Floor No: 6TH,Plot No: OLD SR.NO.165,Street Name: PAPDEWASTI,Sector Ward No: NEAR GAJANAN MANDIR,Land Mark: NEAR SUYASH HALL,Village: FURSUNGI,Location: Phursungi,Taluka: HAVELI,State: Maharashtra,Pin Code: 412308,Police Station: FURSUNGI,North By: PASSAGE &amp; FLAT NO.604,South By: OPEN SPACE,East By: OPEN SPACE,West By: FLAT NO.602,</t>
  </si>
  <si>
    <t>KOMAL VISHAL THORAT</t>
  </si>
  <si>
    <t>MH0680600000812</t>
  </si>
  <si>
    <t>NITIN BHIKAJI CHAVAN/SARIKA NITIN CHAVHAN</t>
  </si>
  <si>
    <t>GUT No: SR.NO 204/9,Building Name: ACHAL COMPLEX,House No: FLAT 301,Floor No: 3RD FLR,Plot No: SR.NO 204/9,Street Name: PUNE SASWAD ROAD,Land Mark: NR GAJANAN MAHARAJ TMPL,Village: PAPDEWASTI,Location: Phursungi,Taluka: HAVELI,State: Maharashtra,Pin Code: 412308,Police Station: HADAPSAR,Phone No: 9665679760,/GUT No: SR.NO 204/9,Building Name: ACHAL COMPLEX,House No: FLAT 301,Floor No: 3RD FLR,Plot No: SR.NO 204/9,Street Name: PUNE SASWAD ROAD,Land Mark: NR GAJANAN MAHARAJ TMPL,Village: PAPDEWASTI,Location: Phursungi,Taluka: HAVELI,State: Maharashtra,Pin Code: 412308,Police Station: HADAPSAR,Phone No: 9421590696,</t>
  </si>
  <si>
    <t>GUT No: NEW SR NO.204 H.NO.9,Building Name: AACHAL COMPLEX,House No: FLAT NO.301,Floor No: 3RD FLR,Plot No: OLD SR.NO.165,Street Name: PAPDEWASTI,Sector Ward No: SAVTA MALI CHOWK,Land Mark: NEAR SUNRISE SOCIETY,Village: FURSUNGI,Location: Phursungi,Taluka: HAVELI,State: Maharashtra,Pin Code: 412308,Police Station: FURSUNGI,North By: OPEN SPACE,South By: OPEN SPACE,East By: PASSAGE, STAIRCASE &amp; FLAT NO.303,West By: OPEN SPACE,</t>
  </si>
  <si>
    <t>NITIN BHIKAJI CHAVAN</t>
  </si>
  <si>
    <t>MH0680600000330</t>
  </si>
  <si>
    <t>RAVEERAJ PARVATI TAMBE/</t>
  </si>
  <si>
    <t>DEEPAK SHANTARAM VIDHATE</t>
  </si>
  <si>
    <t>Building Name: GANDHARVA EXCELLENCE,House No: FLAT NO.1101,Floor No: WING A,Street Name: MAHATMA PHULE NAGAR,Sector Ward No: BORATE WASTI,Land Mark: OPP JAI MALHAR HOTEL,Village: MOSHI,Location: Moshi,Taluka: HAVELI,State: Maharashtra,Pin Code: 412105,Police Station: MOSHI,Phone No: 7262000843,</t>
  </si>
  <si>
    <t>House No: --,Land Mark: NEAR DNYANESHWAR WASTI,Village: AT POST JAKARWADI,Location: Pargaon Tarfe Avasari,Taluka: AMBEGAON,State: Maharashtra,Pin Code: 412406,Police Station: JAKARWADI,Phone No: 9096131980,</t>
  </si>
  <si>
    <t>GUT No: GAT NO.272/H.NO.1/16,Building Name: SHOBHA EMPIRE,House No: FLAT NO.406,Floor No: 4TH,Plot No: GAT NO.272/H.NO.1/16,Street Name: INDRAYANI NAGAR,Sector Ward No: OFF PUNE NASHIK HIGHWAY,Land Mark: NEAR LOTUS NANDANVAN PRO,Village: BORHADEWADI,Location: Moshi,Taluka: HAVELI,State: Maharashtra,Pin Code: 412105,Police Station: MOSHI,North By: PASSAGE &amp; FLAT NO.407,South By: OPEN SPACE,East By: FLAT NO.405,West By: OPEN SPACE,</t>
  </si>
  <si>
    <t>RAVEERAJ PARVATI TAMBE</t>
  </si>
  <si>
    <t>MH0680600000239</t>
  </si>
  <si>
    <t>RAJKUMAR SURESH JADHAV/YOGITA RAJKUMAR JADHAV</t>
  </si>
  <si>
    <t>GUT No: SR.NO.95,Building Name: CHHAYA KUNJ,House No: ROOM NO.15,Floor No: 2ND FLR,Street Name: MAHADEO NAGAR,Land Mark: CLOSE TO MANJARI PHATA,Village: MANJARI,Location: Manjari BK,Taluka: HAVELI,State: Maharashtra,Pin Code: 412307,Police Station: HADAPSAR,Phone No: 9766271616,/GUT No: SR.NO.95,Building Name: CHHAYA KUNJ,House No: ROOM NO.15,Floor No: 2ND FLR,Street Name: MAHADEO NAGAR,Land Mark: CLOSE TO MANJARI PHATA,Village: MANJARI,Location: Manjari BK,Taluka: HAVELI,State: Maharashtra,Pin Code: 412307,Police Station: HADAPSAR,Phone No: 9168916160,</t>
  </si>
  <si>
    <t>GUT No: SR.NO.95/H.NO6B/1C,Building Name: ABOLI HEIGHTS,House No: FLAT NO.E-1,Floor No: 5TH,Plot No: SR.NO.95/H.NO6B/1C,Street Name: GHULE WASTI,Sector Ward No: NEXT TO A M COLLEGE,Land Mark: NEAR SWAMI SAMARTHA MAND,Village: MANJARI BK,Location: Manjari BK,Taluka: HAVELI,State: Maharashtra,Pin Code: 412307,Police Station: HADAPSAR,North By: OPEN SPACE,South By: PASSAGE, LIFT, FLAT NO.E-2,East By: OPEN SPACE,West By: OPEN SPACE,</t>
  </si>
  <si>
    <t>RAJKUMAR SURESH JADHAV,  YOGITA RAJKUMAR JADHAV</t>
  </si>
  <si>
    <t>MH0680600000262</t>
  </si>
  <si>
    <t>PARAS SUDHIR SHAHA/</t>
  </si>
  <si>
    <t>Building Name: JAYASHREE APARTMENT,House No: FLAT-A-1,Street Name: SINHGAD ROAD,Land Mark: SAVITRI NAGAR,Village: HINGANE KHURD,Location: Anandnagar  (Pune),Taluka: HAVELI,State: Maharashtra,Pin Code: 411051,Police Station: ANANDNAGAR,Phone No: 9766709424,</t>
  </si>
  <si>
    <t>GUT No: WARD NO 2 DIV 2.6,Building Name: KRUSHNAKUNJ,House No: 01,Floor No: GROUND,Plot No: CTS NO. 514B 514A/2,Street Name: SIDDHESHWAR GALLI,Sector Ward No: CLOSE TO GANDHI CHOWK,Land Mark: BEHIND RAJASHTAN CLOTH C,Village: BARAMATI,Location: Baramati,Taluka: BARAMATI,State: Maharashtra,Pin Code: 413102,Police Station: BARAMATI,North By: STAIRCASE AND PARKING AREA,South By: CTS NO 503,508 TO 513,East By: BY BOL (ADJOINING PROPERTY),West By: CTS NO. 515 A/2,</t>
  </si>
  <si>
    <t>PARAS SUDHIR SHAHA</t>
  </si>
  <si>
    <t>MH0680600000261</t>
  </si>
  <si>
    <t>GUT No: CTS NO.514B 514A/2,Building Name: KRUSHNAKUNJ,House No: FLAT NO.02,Floor No: STILT,Plot No: WARD NO.2/DIV 2.6,Street Name: SIDDHESHWAR GALLI,Sector Ward No: CLOSE TO GANDHI CHOWK,Land Mark: BEHIND RAJASTHAN CLOTH C,Village: BARAMATI,Location: Baramati,Taluka: BARAMATI,State: Maharashtra,Pin Code: 413102,Police Station: BARAMATI,North By: OPEN SPACE,South By: STAIRCASE, PASSAGE,East By: OPEN SPACE,West By: OPEN SPACE,</t>
  </si>
  <si>
    <t>MH0680600000136</t>
  </si>
  <si>
    <t>RAJIV C PAL/MANJU R PAL</t>
  </si>
  <si>
    <t>GUT No: 21/3,Sector Ward No: RAGHOBA PATIL NAGAR,Land Mark: OP. LAXMI MANGAL KARYALA,Village: KHARADI,Location: 9 DRD,Taluka: HAVELI,State: Maharashtra,Pin Code: 411014,Police Station: KHARADI,Phone No: 8657339313,/GUT No: 21/3,Sector Ward No: RAGHOBA PATIL NAGAR,Land Mark: OP. LAXMI MANGAL KARYALA,Village: KHARADI,Location: 9 DRD,Taluka: HAVELI,State: Maharashtra,Pin Code: 411014,Police Station: KHARADI,Phone No: 8767030538,</t>
  </si>
  <si>
    <t>GUT No: NEW S.NO183 OLD-154,Building Name: SHIV PLAZA,House No: 07 A BUILDING,Floor No: 4TH,Plot No: H NO 1A 1B/8A/7,Street Name: CLOSE TO PUNE SASWAD ROA,Land Mark: NR POWER HOUSE,Village: PHURSUNGI,Location: Phursungi,Taluka: HAVELI,State: Maharashtra,Pin Code: 412308,Police Station: PHURSUNGI,North By: OPEN SPACE,South By: PASSAGE, STAIRCASE &amp; FLAT NO 8,East By: OPEN SPACE,West By: OPEN SPACE,</t>
  </si>
  <si>
    <t>RAJIV C PAL,  MANJU R PAL</t>
  </si>
  <si>
    <t>MH0680600000215</t>
  </si>
  <si>
    <t>CHANDRASHEKHAR ACHUT PHATAK/SUREKHA C PHATAK</t>
  </si>
  <si>
    <t>SUHAS GOPAL OGALE</t>
  </si>
  <si>
    <t>Building Name: MAHAVIR SOCIETY,House No: 7 A,Street Name: VIJAPU ROAD,Sector Ward No: NEHRU NAGAR,Land Mark: NEAR VIJAPUR NAKA POLICE,Village: SOLAPUR,Location: Indiranagar (Solapur),Taluka: SOLAPUR,State: Maharashtra,Pin Code: 413004,Police Station: NEHRU NAGAR,Phone No: 9604115392,/Building Name: MAHAVIR SOCIETY,House No: 7 A,Street Name: VIJAPU ROAD,Sector Ward No: NEHRU NAGAR,Land Mark: NEAR VIJAPUR NAKA POLICE,Village: SOLAPUR,Location: Indiranagar (Solapur),Taluka: SOLAPUR,State: Maharashtra,Pin Code: 413004,Police Station: NEHRU NAGAR,Phone No: 9527857634,</t>
  </si>
  <si>
    <t>Building Name: BALAJI RESIDENCY,House No: FLAT NO.504,Street Name: PENDSE COLONY,Land Mark: BEHIND SHINDE PETROL PUM,Village: RAVET,Location: Kiwale,Taluka: HAVELI,State: Maharashtra,Pin Code: 412101,Police Station: RAVET,Phone No: 9922141619,</t>
  </si>
  <si>
    <t>GUT No: GAT NO.1269,Building Name: AVANI NILAY,House No: FLAT-305/A-BLDG,Floor No: 3RD,Plot No: GAT NO.1269,Street Name: KOREGAON BHIMA-VADU ROAD,Land Mark: NETX TO Z.F STEARING,Village: VADHU BUDRUK,Location: Vadhu BK,Taluka: SHIRUR,State: Maharashtra,Pin Code: 412216,Police Station: SHIKRAPUR,North By: FLAT NO.504,South By: FLLAT NO.506,East By: OPEN SPACE,West By: PASSAGE AND FLAT NO.502,</t>
  </si>
  <si>
    <t>CHANDRASHEKHAR ACHUT PHATAK, SUREKHA C PHATAK</t>
  </si>
  <si>
    <t>MH0680600000897</t>
  </si>
  <si>
    <t>NANASAHEB KRUSHNA SARGAR</t>
  </si>
  <si>
    <t>GUT No: SR.NO.60/1,Building Name: SIDDHI LAKE HOME,House No: FLAT NO.203,Floor No: 2ND FLR,Plot No: SR.NO.60/1,Street Name: JAMBHULWADI ROAD,Land Mark: OPP VIVA SAROVAR,Village: AMBEGAONK KHURD,Location: AMBEGAON,Taluka: HAVELI,State: Maharashtra,Pin Code: 411046,Police Station: AMEBGAON KH,Phone No: 9545033636,</t>
  </si>
  <si>
    <t>GUT No: SR.NO.60/1,Building Name: SIDDHI LAKE HOME,House No: FLAT NO.203,Floor No: 2ND FLOO,Plot No: SR.NO.60/1,Street Name: JAMBHULWADI ROAD,Sector Ward No: OPP VIVA SAROVAR,Land Mark: NEAR SDDHIVINAYAK SOCIET,Village: AMBEGAON KHURD,Location: AMBEGAON,Taluka: HAVELI,State: Maharashtra,Pin Code: 411046,Police Station: AMBEGAON KH,North By: LIFT/FLAT NO.204 &amp; 201,South By: FLAT NO.204/205/DUCT,East By: MARGINAL SPACE,West By: PASSAGE/STAIRCASE/FLAT NO.206,</t>
  </si>
  <si>
    <t>MH0760600000249</t>
  </si>
  <si>
    <t>HINJEWADI</t>
  </si>
  <si>
    <t>SURAJ TUKARAM LINGAWAT/PRIYANKA SURAJ LINGWAT</t>
  </si>
  <si>
    <t>GUT No: 76/2,Building Name: C/O SURESH SOMA NAIK GANESH COLO,House No: 76/2,Plot No: 76/2,Street Name: BHARAT MATA NAGAR,Sector Ward No: 76/2,Land Mark: GANPATI MANDIR,Village: BHARAT MATA NAGAR,Location: Dighi Camp,Taluka: PUNE,State: Maharashtra,Pin Code: 411015,Police Station: DIGHI,Phone No: 7066462131,/GUT No: 76/2,Building Name: C/O SURESH SOMA NAIK GANESH COLO,House No: 76/2,Plot No: 76/2,Street Name: BHARAT MATA NAGAR,Sector Ward No: 76/2,Land Mark: GANPATI MANDIR,Village: BHARAT MATA NAGAR,Location: Dighi Camp,Taluka: PUNE,State: Maharashtra,Pin Code: 411015,Police Station: DIGHI,Phone No: 8767570581,</t>
  </si>
  <si>
    <t>GUT No: GAT NO-493 OLD-1839,Building Name: VAISHNAV RESIDENCY,House No: WING A FLAT-06,Floor No: 3RD,Plot No: GAT NO-493 OLD-1839,Street Name: SHANKARGIRI GOSAVI ROAD,Sector Ward No: GAT NO-493 OLD-1839,Land Mark: NEXT TO KHADI MAHCINE CH,Village: MEDHANKARWADI,Location: Chakan,Taluka: PUNE,State: Maharashtra,Pin Code: 410501,Police Station: CHAKAN,North By: ADJOINING WING B,South By: OPEN SPACE(OPEN TO SKY),East By: OPEN SPACE(OPEN TO SKY),West By: PASSAGE STAIRCASE &amp;FLAT NO-05,</t>
  </si>
  <si>
    <t>SURAJ TUKARAM LINGAWAT,  PRIYANKA SURAJ LINGWAT</t>
  </si>
  <si>
    <t>MH0760600000101</t>
  </si>
  <si>
    <t>MEENAKSHI VITTHAL DALVI/</t>
  </si>
  <si>
    <t>GUT No: SUR NO 283,Building Name: SULOCHANA BUILDING,House No: 1,Floor No: GROUND,Plot No: 1,Street Name: TALERA HOSPITAL ROAD,Land Mark: NEAR PODDAR SCHOOL,Village: CHINCHWAD,Location: Chinchwadga0n,Taluka: HAVELI,State: Maharashtra,Pin Code: 411033,Police Station: CHINCHWAD,Phone No: 9422304661,</t>
  </si>
  <si>
    <t>GUT No: 18/9,Building Name: RAJYOG RESIDENCY,House No: 611 AND 511,Floor No: 5TH 6TH,Plot No: 9,Street Name: CHAKAN ROAD,Sector Ward No: CHAKAN ROAD,Land Mark: GANESH MANDIR,Village: NARAYANGAON,Location: Narayangaon,Taluka: KHED,State: Maharashtra,Pin Code: 410504,Police Station: NARAYANGAON,North By: SUR NO 18/3,South By: SUR NO 18/8,East By: SUR NO 16/7 AND 16/3,West By: SHIRUR HIGHWAY ROAD,</t>
  </si>
  <si>
    <t>MEENAKSHI VITTHAL DALVI</t>
  </si>
  <si>
    <t>MP0520100000516</t>
  </si>
  <si>
    <t>INDORE</t>
  </si>
  <si>
    <t>Madhya Pradesh</t>
  </si>
  <si>
    <t>BHARAT  GARG/GARG MANOJ</t>
  </si>
  <si>
    <t>Building Name: NEELGIRI APT,House No: 405,Floor No: FOURTH,Street Name: KALINDI MID TOWN,Sector Ward No: BLOCK-C,Land Mark: BY PASS ROAD,Village: DEVGURADIA,Location: Bicholi Mardana,Taluka: INDORE,State: Madhya Pradesh,Pin Code: 452016,Police Station: KANADIA,Phone No: 8109710001,/House No: 68,Plot No: 68,Street Name: SHANKARACHARYA MARG,Land Mark: NR LAKHER WADI,Village: UJJAIN,Location: Ujjain City,Taluka: UJJAIN,State: Madhya Pradesh,Pin Code: 456006,Police Station: UJJAIN,Phone No: 7828057553,</t>
  </si>
  <si>
    <t>GUT No: C-08,Building Name: KANAKSHRI VALLEY,House No: 401,Floor No: FOURTH,Plot No: C-08,Street Name: SHREEJI VALLEY,Land Mark: NR SAMPAT HILLS,Village: BHICHOLI MARDANA,Location: Bicholi Mardana,Taluka: INDORE,State: Madhya Pradesh,Pin Code: 452016,Police Station: KANADIA,North By: FLAT NO. 402,South By: M.O.S.,East By: M.O.S AFTER COLONY ROAD,West By: FLAT NO. 405,</t>
  </si>
  <si>
    <t>BHARAT  GARG</t>
  </si>
  <si>
    <t>MP0520100000852</t>
  </si>
  <si>
    <t>AVDHESH PRATAP SINGH/SHALINI CHOUHAN</t>
  </si>
  <si>
    <t>GUT No: 202,Building Name: SHRI NATH RESIDENCY,House No: 202,Plot No: 202,Street Name: BICHOLI MARDANA,Land Mark: OPP SIGNATURE HOTEL,Village: BICHOLI MARDANA,Location: Bicholi Mardana,Taluka: INDORE,State: Madhya Pradesh,Pin Code: 452016,Police Station: KANADIYA,Phone No: 8889995785,/GUT No: 202,Building Name: SHRI NATH RESIDENCY,House No: 202,Plot No: 202,Street Name: BICHOLI MARDANA,Land Mark: OPP SIGNATURE HOTEL,Village: BICHOLI MARDANA,Location: Bicholi Mardana,Taluka: INDORE,State: Madhya Pradesh,Pin Code: 452016,Police Station: KANADIYA,Phone No: 9754491226,</t>
  </si>
  <si>
    <t>GUT No: 304,Building Name: S A PLAZA-1,House No: 101,Floor No: IST,Plot No: 304,Street Name: SINGAPORE TOWNSHIP,Sector Ward No: 78,Land Mark: SINGAPORE TOWNSHIP,Village: TALAWALI CHANDA,Location: Lasudia,Taluka: INDORE,State: Madhya Pradesh,Pin Code: 453771,Police Station: LASUDIYA,North By: COLONY ROAD,South By: FLAT NO. 103,East By: COLONY ROAD,West By: FLAT NO. 102,</t>
  </si>
  <si>
    <t>AVDHESH PRATAP SINGH,  SHALINI  CHOUHAN</t>
  </si>
  <si>
    <t>MP0520100000879</t>
  </si>
  <si>
    <t>RAJU  GODALE/</t>
  </si>
  <si>
    <t>GUT No: 26-B,Building Name: 26-B,House No: 26-B,Plot No: 26-B,Street Name: CHETAN NAGAR,Land Mark: NRNARAYAN KOTHI,Village: INDORE,Location: Indore Kanadia Road,Taluka: INDORE,State: Madhya Pradesh,Pin Code: 452016,Police Station: KANADIYA,Phone No: 9926252155,</t>
  </si>
  <si>
    <t>GUT No: 183,Building Name: SYNERGY RESIDENCY,House No: G-02,Floor No: GROUND,Plot No: 183,Street Name: GOKUL NAGAR,Sector Ward No: 78,Land Mark: KANADIYA MAIN ROAD,Village: BICHOLI HAPSI,Location: Indore Kanadia Road,Taluka: INDORE,State: Madhya Pradesh,Pin Code: 452016,Police Station: KANADIYA,North By: PLOT NO. 182,South By: ROAD,East By: PLOT NO. 184,West By: FLAT NO. G-01,</t>
  </si>
  <si>
    <t>RAJU  GODALE</t>
  </si>
  <si>
    <t>MP0520100000748</t>
  </si>
  <si>
    <t>JITENDRA  MALVIYA/RAVEENA MALVIYA</t>
  </si>
  <si>
    <t>GUT No: CM 52,Building Name: CM 52,House No: CM 52,Plot No: CM 52,Street Name: HOUSING BOARD COLONY,Sector Ward No: SECTOR-1,Land Mark: NR KIRANA STORE,Village: PITHAMPUR,Location: Pithampur III,Taluka: PITHAMPUR,State: Madhya Pradesh,Pin Code: 454774,Police Station: PITHAMPUR COTWALI,Phone No: 9617009745,/GUT No: CM 52,Building Name: CM 52,House No: CM 52,Plot No: CM 52,Street Name: HOUSING BOARD COLONY,Sector Ward No: SECTOR-1,Land Mark: NR KIRANA STORE,Village: PITHAMPUR,Location: Pithampur III,Taluka: PITHAMPUR,State: Madhya Pradesh,Pin Code: 454774,Police Station: PITHAMPUR COTWALI,Phone No: 9827366674,</t>
  </si>
  <si>
    <t>GUT No: 27,Building Name: SUNRISE TWINS,House No: 303,Floor No: 3RD,Plot No: 27,Street Name: SHRI KRISHNA AVENUE,Sector Ward No: PHASE 3,Land Mark: NR COLONY GARDEN,Village: LIMBODI,Location: Indore Tukoganj,Taluka: INDORE,State: Madhya Pradesh,Pin Code: 452001,Police Station: LIMBODI,North By: STAIR,South By: FLAT NO. 302,East By: COMMON PASSAGE,West By: PLOY NO. 25,</t>
  </si>
  <si>
    <t>JITENDRA  MALVIYA,  RAVEENA  MALVIYA</t>
  </si>
  <si>
    <t>MP0520100001147</t>
  </si>
  <si>
    <t>SATISH  VERMA/VERMA POOJA</t>
  </si>
  <si>
    <t>GUT No: 94-B,House No: 94B,Street Name: BANJAARI NAGAR,Sector Ward No: EKTA NAGAR,Land Mark: BANJARI NAGAR,Village: MHOW,Location: Pithampur,Taluka: INDORE,State: Madhya Pradesh,Pin Code: 454775,Police Station: MJOW,Phone No: 9753203923,/GUT No: 94-B,House No: 94B,Street Name: BANJAARI NAGAR,Sector Ward No: EKTA NAGAR,Land Mark: BANJARI NAGAR,Village: MHOW,Location: Pithampur,Taluka: INDORE,State: Madhya Pradesh,Pin Code: 454775,Police Station: MJOW,Phone No: 9753203923,</t>
  </si>
  <si>
    <t>GUT No: 7/4,Building Name: 94-B EKTA NAGAR,House No: 94-B EKTA NAGAR,Floor No: GROUND F,Plot No: 94-B EKTA NAGAR,Street Name: AMBEDKAR NAGAR MHOW,Street No: 94-B,Sector Ward No: 78,Land Mark: BYPASS ROAD,Village: BANJARI,Location: Mhow,Taluka: INDORE,State: Madhya Pradesh,Pin Code: 453441,Police Station: MHOW,North By: REMAING PART OF PLOT 94-A,South By: HOUSE 95-A,East By: REMAING PART OF PLOT 94,West By: COLONY ROAD,</t>
  </si>
  <si>
    <t>SATISH  VERMA,  VERMA  POOJA</t>
  </si>
  <si>
    <t>MP0520100001027</t>
  </si>
  <si>
    <t>RAJESH  SAHA/MANMUN SAHA</t>
  </si>
  <si>
    <t>Building Name: COMMAND HOSPITAL,Street Name: UDHAMPU,Land Mark: COMMAND HOSPITAL,Village: JAMMU AND KASHMIR,Location: Udhampur,Taluka: UDHAMPUR,State: Jammu &amp; Kashmir,Pin Code: 182101,Police Station: UMHAMPUR,Phone No: 7003977477,/GUT No: 4,Building Name: TEACHERS COLONY,House No: 4,Street Name: TEACHERS COLONY,Land Mark: TEACHERS COLONY,Village: MHOW,Location: Mhow,Taluka: MHOW,State: Madhya Pradesh,Pin Code: 453441,Phone No: 6263398702,</t>
  </si>
  <si>
    <t>GUT No: 94/6/2,Building Name: 438,House No: 438,Floor No: G PLUS 1,Plot No: 438,Street Name: RAS LAKE VIEW,Sector Ward No: 78,Land Mark: MADINA MASJID,Village: BHARDALA,Location: Badgonda,Taluka: INDORE,State: Madhya Pradesh,Pin Code: 453441,Police Station: MHOW,North By: PLOT NO. 439,South By: PLOT NO. 437,East By: OTHER PLOTS OF COLONY,West By: ROAD OF COLONY,</t>
  </si>
  <si>
    <t>RAJESH  SAHA,  MANMUN  SAHA</t>
  </si>
  <si>
    <t>MP0520100000450</t>
  </si>
  <si>
    <t>NAVAL SINGH TAWAR/ARTI SINGH</t>
  </si>
  <si>
    <t>House No: 62,Plot No: 62,Street Name: RAMPATI VIHAR,Land Mark: BEHIND AKASH VANI TOWER,Village: RAU,Location: Rao,Taluka: INDORE,State: Madhya Pradesh,Pin Code: 453331,Police Station: RAU,Phone No: 9926050246,/House No: 62,Plot No: 62,Street Name: RAMPATI VIHAR,Land Mark: BEHIND AKASH VANI TOWER,Village: RAU,Location: Rao,Taluka: INDORE,State: Madhya Pradesh,Pin Code: 453331,Police Station: RAU,Phone No: 9926050246,</t>
  </si>
  <si>
    <t>GUT No: 449-450-451-452,Building Name: SHIV KUTI APARTMENT,House No: 305,Floor No: THIRD,Plot No: 449-450-451-452,Street Name: SHIV CITY SILVER,Land Mark: NR SILICON CITY,Village: NIHALPUR MUNDI,Location: Bijalpur,Taluka: INDORE,State: Madhya Pradesh,Pin Code: 452012,Police Station: BIJALPUR,North By: GARDEN,South By: COMMON PASSAGE,East By: FLAT NO. 306,West By: FLAT NO. 304,</t>
  </si>
  <si>
    <t>NAVAL SINGH TAWAR</t>
  </si>
  <si>
    <t>MP0520100000172</t>
  </si>
  <si>
    <t>DUBEY  SATYANARAYAN/DUBEY ANITA</t>
  </si>
  <si>
    <t>House No: 45,Street Name: GAGLYAKHEDI,Land Mark: NR KIRANA STORE,Village: MHOW,Location: Mhow,Taluka: INDORE,State: Madhya Pradesh,Pin Code: 453441,Police Station: MHOW,Phone No: 9009235206,/House No: 45,Street Name: GAGLYAKHEDI,Land Mark: NR KIRANA STORE,Village: MHOW,Location: Mhow,Taluka: INDORE,State: Madhya Pradesh,Pin Code: 453441,Police Station: MHOW,Phone No: 9009235206,</t>
  </si>
  <si>
    <t>Plot No: 46- NORTH PART,Street Name: PEACE VALLEY COLONY,Land Mark: B/H SUPER CITY COLONY,Village: MHOWGAON,Location: Mhow Gaon,Taluka: MHOW,State: Madhya Pradesh,Pin Code: 453441,Police Station: MHOW,North By: PLOT NO. 47,South By: REST PART OF THE SAID PLOT,East By: ROAD,West By: PLOT NO.45,</t>
  </si>
  <si>
    <t>DUBEY  SATYANARAYAN</t>
  </si>
  <si>
    <t>MP0520600000105</t>
  </si>
  <si>
    <t>BAGORA  RAJENDRA/</t>
  </si>
  <si>
    <t>SHYAM PARMAR</t>
  </si>
  <si>
    <t>Building Name: JABRAN COLONY,Plot No: 37/641,Street Name: MAIN ROAD,Land Mark: NR MARI MATA MANDIR,Village: INDORE,Location: Indore Collectorate,Taluka: INDORE,State: Madhya Pradesh,Pin Code: 452007,Police Station: NAVLAKHA,Phone No: 9589521874,</t>
  </si>
  <si>
    <t>House No: 18/1,Land Mark: NR BALNIKETAN SCHOOL,Village: PAGNIS PAGA,Location: Pagnispaga Indore,Taluka: INDORE,State: Madhya Pradesh,Pin Code: 452007,Police Station: PAGNISPAGA,Phone No: 9425480281,</t>
  </si>
  <si>
    <t>Building Name: CHANDRAKANTA APARTMENT,House No: 305,Floor No: 3RD FLR,Plot No: 14/1 (SOUTH PART),Street Name: ALAPURA GALI,Land Mark: NE MOTITABELA MASJID,Village: JUNI INDORE,Location: Juni Indore,Taluka: INDORE,State: Madhya Pradesh,Pin Code: 452007,Police Station: JUNI INDORE,North By: OTHER HOUSE,South By: COMMON PASSAGE FLAT NO 301,East By: FLAT NO 304,West By: GOVT LANE,</t>
  </si>
  <si>
    <t>BAGORA  RAJENDRA</t>
  </si>
  <si>
    <t>MP0520600000138</t>
  </si>
  <si>
    <t>GOVIND CHELAJI CHOUHAN/MANISH CHOUHAN</t>
  </si>
  <si>
    <t>Building Name: LUVKUSH AVAS,House No: E-119/I,Floor No: GRND FLR,Land Mark: NR SAI NATH MANDIR,Village: SUKHLIYA,Location: Vijay Nagar,Taluka: INDORE,State: Madhya Pradesh,Pin Code: 452010,Police Station: VIJAYNAGAR,Phone No: 9039167324,/Building Name: LUVKUSH AVAS,House No: E-119/I,Floor No: GRND FLR,Land Mark: NR SAI NATH MANDIR,Village: SUKHLIYA,Location: Vijay Nagar,Taluka: INDORE,State: Madhya Pradesh,Pin Code: 452010,Police Station: VIJAYNAGAR,Phone No: 9826483179,</t>
  </si>
  <si>
    <t>Building Name: LUV KUSH AVAS,House No: E-119/I,Floor No: GRND FLR,Street Name: MIG,Land Mark: OPP COLONY GARDEN,Village: SUKHLIYA,Location: Vijay Nagar,Taluka: INDORE,State: Madhya Pradesh,Pin Code: 452010,Police Station: VIJAYNAGAR,North By: ROAD,South By: HOUSE NO. E-120/I,East By: BACKLANE,West By: ROAD &amp; OPEN,</t>
  </si>
  <si>
    <t>GOVIND CHELAJI CHOUHAN</t>
  </si>
  <si>
    <t>MP0520100000364</t>
  </si>
  <si>
    <t>SHEKHAR  MAKHIJA/SHARDA MAKHIJA</t>
  </si>
  <si>
    <t>Building Name: GAJANAND APRATMENT,House No: 203 &amp; 403,Floor No: 2ND &amp;4TH,Plot No: 385,Street Name: KHATIWALA TANK,Land Mark: NR DWARKA GARDEN,Village: INDORE,Location: Khatiwala Tank,Taluka: INDORE,State: Madhya Pradesh,Pin Code: 452014,Police Station: KHATIWALA TANK,Phone No: 7248973817,/Building Name: GAJANAND APRATMENT,House No: 203 &amp; 403,Floor No: 2ND &amp;4TH,Plot No: 385,Street Name: KHATIWALA TANK,Land Mark: NR DWARKA GARDEN,Village: INDORE,Location: Khatiwala Tank,Taluka: INDORE,State: Madhya Pradesh,Pin Code: 452014,Police Station: KHATIWALA TANK,Phone No: 7248973817,</t>
  </si>
  <si>
    <t>GUT No: 284,Building Name: MOHIT MAHAL APARTMENT,House No: 301,Floor No: 3RD FLR,Plot No: 284,Street Name: SHIVDHAM COLONY,Sector Ward No: A,Land Mark: NR COLONY GARDEN,Village: LIMBODI,Location: Machla,Taluka: INDORE,State: Madhya Pradesh,Pin Code: 452020,Police Station: LIMBODI,North By: COMMON PASSAGE,South By: COLONY ROAD,East By: PLOT NO. 257 AND OTHER LAND,West By: FLAT NO. 302,</t>
  </si>
  <si>
    <t>SHEKHAR  MAKHIJA,  SHARDA  MAKHIJA</t>
  </si>
  <si>
    <t>MP0520100000347</t>
  </si>
  <si>
    <t>DHARMENDRA  SHARMA/GITA SHARMA</t>
  </si>
  <si>
    <t>Building Name: MANI ARCADE,House No: 307,Floor No: 3RD FLR,Plot No: 88,Street Name: MISHR NAGAR,Land Mark: NR ANNAPURNA ROAD,Village: INDORE,Location: Sudama Nagar,Taluka: INDORE,State: Madhya Pradesh,Pin Code: 452009,Police Station: ANNAPURNA POLIC CHOWKI,Phone No: 7898920198,/Building Name: MANI ARCADE,House No: 307,Floor No: 3RD FLR,Plot No: 88,Street Name: MISHR NAGAR,Land Mark: NR ANNAPURNA ROAD,Village: INDORE,Location: Sudama Nagar,Taluka: INDORE,State: Madhya Pradesh,Pin Code: 452009,Police Station: ANNAPURNA POLIC CHOWKI,Phone No: 9226975600,</t>
  </si>
  <si>
    <t>GUT No: M-7,Building Name: SAKSHAM-I,House No: 406,Floor No: 4TH FLR,Plot No: M-7,Street Name: SHRI KRISHNA PARADISE,Land Mark: B/H DR HARDIA EYE CLINIC,Village: RAO,Location: Rao,Taluka: INDORE,State: Madhya Pradesh,Pin Code: 453331,Police Station: RAO,North By: PASSAGE,South By: PLOT NO. M-08,East By: FLAT NO. 404,West By: PASSAGE AND STAIRS,</t>
  </si>
  <si>
    <t>DHARMENDRA  SHARMA,  GITA  SHARMA</t>
  </si>
  <si>
    <t>MP0520600000338</t>
  </si>
  <si>
    <t>DHIRAJ  THAKUR/</t>
  </si>
  <si>
    <t>Building Name: AMRIT APARTMENT,House No: 203,Floor No: 2ND FLR,Plot No: 165-J,Street Name: SCHEME NO 71,Sector Ward No: SECTOR A,Land Mark: NR GUMASTA NAGAR,Village: INDORE,Location: Sudama Nagar,Taluka: INDORE,State: Madhya Pradesh,Pin Code: 452009,Police Station: GUMASTA NAGAR,Phone No: 8871183689,</t>
  </si>
  <si>
    <t>GUT No: M-7,Building Name: SAKSHAM-1,House No: 407,Floor No: 4TH FLR,Plot No: M-7,Street Name: SHRI KRISHNA PARADISE,Land Mark: NR HARDIA EYE CENTRE,Village: RAU,Location: Rao,Taluka: INDORE,State: Madhya Pradesh,Pin Code: 453331,Police Station: RAU,North By: PLOT NO. M-6,South By: CORRIDOR OF HOUSE,East By: LIFT &amp; DUCT,West By: FLAT NO. 409,</t>
  </si>
  <si>
    <t>DHIRAJ  THAKUR</t>
  </si>
  <si>
    <t>MP0520600000337</t>
  </si>
  <si>
    <t>GUT No: 165-J,Building Name: AMRIT APARTMENT,House No: 203,Floor No: 2ND FLR,Plot No: 165-J,Street Name: SCHEME NO. 71,Sector Ward No: A,Land Mark: NR NAKODA SQUARE,Village: INDORE,Location: Sudama Nagar,Taluka: INDORE,State: Madhya Pradesh,Pin Code: 452009,Police Station: GUMASTA NAGAR,North By: N.E- PLOT NO. 166-J SCHEME NO 71,South By: S.W-FLAT NO. 204,East By: S.E-COMMON PASSAGE,FLAT NO. 202,West By: N.W- PLOT NO. 17-H-1,</t>
  </si>
  <si>
    <t>MP0520600000312</t>
  </si>
  <si>
    <t>MADAN  JADHAV/SANTOSH JADHAV</t>
  </si>
  <si>
    <t>House No: 78,Street Name: KAMLA NEHRU NAGAR,Land Mark: CHAVNI,Village: INDORE,Location: Indore G.P.O.,Taluka: INDORE,State: Madhya Pradesh,Pin Code: 452001,Police Station: CHAVNI,Phone No: 9826250828,/House No: 78,Street Name: KAMLA NEHRU NAGAR,Land Mark: CHAVNI,Village: INDORE,Location: Indore G.P.O.,Taluka: INDORE,State: Madhya Pradesh,Pin Code: 452001,Police Station: CHAVNI,Phone No: 9826250828,</t>
  </si>
  <si>
    <t>GUT No: M-07,Building Name: SAKSHAM-I,House No: 201,Floor No: SECOND,Plot No: M-07,Street Name: SHRI KRISHNA PARADISE,Land Mark: NR DR HARDIA EYECENTRE,Village: RAU,Location: Rao,Taluka: INDORE,State: Madhya Pradesh,Pin Code: 453331,Police Station: RAU,North By: PLOT NO. M-06,South By: FLAT NO. 202,East By: ROAD,West By: COMMON PASSAGE &amp; FLAT NO. 203,</t>
  </si>
  <si>
    <t>MADAN  JADHAV</t>
  </si>
  <si>
    <t>MP0520600000365</t>
  </si>
  <si>
    <t>RAVINDER  KOAR/TUTEJA AMIT</t>
  </si>
  <si>
    <t>House No: 242,Street Name: SHIV DHAM COLONY,Land Mark: OPP NEELKANTH PALACE,Village: LIMBODI,Location: Kasturbagram,Taluka: INDORE,State: Madhya Pradesh,Pin Code: 452020,Police Station: TEZAJI NAGAR,Phone No: 8982077707,/House No: 242,Street Name: SHIV DHAM COLONY,Land Mark: OPP NEELKANTH PALACE,Village: LIMBODI,Location: Kasturbagram,Taluka: INDORE,State: Madhya Pradesh,Pin Code: 452020,Police Station: TEZAJI NAGAR,Phone No: 9171329993,</t>
  </si>
  <si>
    <t>GUT No: M-07,Building Name: SAKSHAM -1,House No: 301,Floor No: THIRD FL,Plot No: M-07,Street Name: SHRI KRISHNA PARADISE,Land Mark: BEHIND DR PS HARDIA EYE,Village: RAU,Location: Rao,Taluka: INDORE,State: Madhya Pradesh,Pin Code: 453331,Police Station: RAU,North By: PLOT NO. M-8,South By: FLAT NO. 302,East By: ROAD,West By: FLAT NO. 303 &amp; COMMON PASSAGE,</t>
  </si>
  <si>
    <t>RAVINDER  KOAR</t>
  </si>
  <si>
    <t>MP0520600000273</t>
  </si>
  <si>
    <t>MANPREET KAUR CHHABRA/</t>
  </si>
  <si>
    <t>Building Name: RANI SATI APT,House No: 203,Floor No: 2ND FLR,Plot No: 2-B PART-A,Street Name: PREM NAGAR,Land Mark: NR MANIK BAGH ROAD,Village: INDORE,Location: Khatiwala Tank,Taluka: INDORE,State: Madhya Pradesh,Pin Code: 452014,Police Station: MANIK BAGH,Phone No: 9926290548,</t>
  </si>
  <si>
    <t>GUT No: M-07,Building Name: SAKSHAM-I,House No: 307 AND 404,Floor No: 3RD AND,Plot No: M-07,Street Name: SHRI KRISHNA PARADISE,Land Mark: B/H DR. P.S. HARDIYA EYE,Village: RAU,Location: Rao,Taluka: INDORE,State: Madhya Pradesh,Pin Code: 453331,Police Station: RAU,North By: PLOT NO. M-6,South By: PLOT NO. M-8,East By: ROAD,West By: OTHER LAND,</t>
  </si>
  <si>
    <t>MANPREET KAUR CHHABRA</t>
  </si>
  <si>
    <t>MP0520600000277</t>
  </si>
  <si>
    <t>AMARDEEP SINGH CHHABRA/MANPREET KAUR CHHABRA</t>
  </si>
  <si>
    <t>Building Name: RANI SATI APT,House No: 203,Floor No: 2ND FLR,Plot No: 2-B PART-A,Street Name: PREM NAGAR,Land Mark: NR MANIK BAGH ROAD,Village: INDORE,Location: Khatiwala Tank,Taluka: INDORE,State: Madhya Pradesh,Pin Code: 452014,Police Station: MANIK BAGH,Phone No: 9300669226,/Building Name: RANI SATI APT,House No: 203,Floor No: 2ND FLR,Plot No: 2-B PART-A,Street Name: PREM NAGAR,Land Mark: NR MANIK BAGH ROAD,Village: INDORE,Location: Khatiwala Tank,Taluka: INDORE,State: Madhya Pradesh,Pin Code: 452014,Police Station: MANIK BAGH,Phone No: 9926290548,</t>
  </si>
  <si>
    <t>GUT No: M-07,Building Name: SAKSHAM-I,House No: 409 AND 411,Floor No: 4TH FLR,Plot No: M-07,Street Name: SHRI KRISHNA PARADISE,Land Mark: B/H DR. P.S. HARDIYA EYE,Village: RAU,Location: Rao,Taluka: INDORE,State: Madhya Pradesh,Pin Code: 453331,Police Station: RAU,North By: PLOT NO. M-06,South By: PLOT NO. M-08,East By: ROAD,West By: OTHER LAND,</t>
  </si>
  <si>
    <t>AMARDEEP SINGH CHHABRA</t>
  </si>
  <si>
    <t>MP0520100000870</t>
  </si>
  <si>
    <t>SANJAY  SINGH/POOJA SINGH</t>
  </si>
  <si>
    <t>GUT No: 157,Building Name: SATGURU PLAZA,House No: 301,Plot No: 157,Street Name: AMITESH NAGAR,Sector Ward No: SCH 59,Land Mark: BEHIND VAISHNAV SCHOOL,Village: INDORE,Location: Bijalpur,Taluka: INDORE,State: Madhya Pradesh,Pin Code: 452012,Police Station: RAJEENDRA NAGAR,Phone No: 7089517175,/GUT No: 157,Building Name: SAT GURU PLAZA,House No: 301,Plot No: 157,Street Name: AMITESH NAGAR,Sector Ward No: SCH NO. 54,Land Mark: BEHIND VAISHNAV SCHOOL,Village: INDORE,Location: Bijalpur,Taluka: INDORE,State: Madhya Pradesh,Pin Code: 452012,Police Station: RAJEENDRA NAGAR,Phone No: 7089517175,</t>
  </si>
  <si>
    <t>GUT No: 158,Building Name: SATGURU PALZA,House No: 301,Floor No: 3RD,Plot No: 158,Street Name: AMITESH NAGAR,Sector Ward No: SCH 59,Land Mark: KRISHI MANDI,Village: INDORE,Location: Rajendra Nagar  (Indore),Taluka: INDORE,State: Madhya Pradesh,Pin Code: 452012,Police Station: RAJENDRA NAGAR,North By: PLOT NO. 157,South By: PLOT NO. 159,East By: PARKING,West By: ROAD,</t>
  </si>
  <si>
    <t>SANJAY  SINGH</t>
  </si>
  <si>
    <t>MP0520100000261</t>
  </si>
  <si>
    <t>VIBHA  KUSHWAHA/</t>
  </si>
  <si>
    <t>House No: J-147,Street Name: LIG COLONY,Land Mark: NR LIG SQUARE,Village: INDORE,Location: Indore Uchchanyayalay,Taluka: INDORE,State: Madhya Pradesh,Pin Code: 452001,Police Station: LIG,Phone No: 9826012121,</t>
  </si>
  <si>
    <t>GUT No: J-147,House No: J-147,Floor No: 1ST FLR,Street Name: LIG-B,Land Mark: B/H LIG POLICE STATION,Village: KHAJRANI,Location: Indore Uchchanyayalay,Taluka: INDORE,State: Madhya Pradesh,Pin Code: 452001,Police Station: LIG,North By: BACKLANE,South By: ROAD,East By: OPEN,West By: FLA TNO. J-146,</t>
  </si>
  <si>
    <t>VIBHA  KUSHWAHA</t>
  </si>
  <si>
    <t>MH0470610001592</t>
  </si>
  <si>
    <t>KOLHAPUR</t>
  </si>
  <si>
    <t>ARJUN TANAJI SAKAT/</t>
  </si>
  <si>
    <t>Land Mark: SAMPATRAO DESHMUKH NAGAR,Village: KADEPUR,Location: Kadepur,Taluka: KADEGAON,State: Maharashtra,Pin Code: 415305,Police Station: KADEGAON POLICE STATION,Phone No: 9665095650,</t>
  </si>
  <si>
    <t>GUT No: S NO - 1043/A,Building Name: YASHRAJ HEIGHTS,House No: FLAT NO - 13,Floor No: FIRST FL,Plot No: PLOT NO - 05,Land Mark: NEAR KARAD,Village: WARUNJI,Location: Karad,Taluka: KARAD,State: Maharashtra,Pin Code: 415110,Police Station: KARAD POLICE STATION,North By: PROPERTY OF SUKTANKAR,South By: FLAT NO - 14,East By: ROAD,West By: STAIRCASE,</t>
  </si>
  <si>
    <t>ARJUN TANAJI SAKAT</t>
  </si>
  <si>
    <t>MH0470610001551</t>
  </si>
  <si>
    <t>ZUNJAR GAUTAM MADHALE/SUPRIYA ZUNJAR MADHALE</t>
  </si>
  <si>
    <t>Building Name: MSEB VASAHAT,House No: E - 8,Sector Ward No: VIKAS NAGAR,Land Mark: NEAR MSEB POWER HOUSE,Village: ICHALKARANJI,Location: Ichalkaranji,Taluka: HATKANGALE,State: Maharashtra,Pin Code: 416115,Police Station: ICHALKARANJI,Phone No: 7040168008,/Building Name: MSEB VASAHAT,House No: E - 8,Sector Ward No: VIKAS NAGAR,Land Mark: NEAR MSEB POWER HOUSE,Village: ICHALKARANJI,Location: Ichalkaranji,Taluka: HATKANGALE,State: Maharashtra,Pin Code: 416115,Police Station: ICHALKARANJI,Phone No: 7040168008,</t>
  </si>
  <si>
    <t>GUT No: S.NO. 74/1,Building Name: SAI SIDDH APT,House No: 207,Floor No: FIRST,Plot No: 18 19 20 21 22,Street Name: KARAD PATAN ROAD,Land Mark: NEAR KARAD AIR PORT,Village: MOUJE MUNDHE,Location: Karad,Taluka: KARAD,State: Maharashtra,Pin Code: 415110,Police Station: KARAD GRAMIN,North By: PROPERTY OF SHIVKUMAR JAMBHALE,South By: FLAT NO 208,East By: PROPERTY OF JAMALE,West By: STAIRCASE &amp; PASSAGE,</t>
  </si>
  <si>
    <t>ZUNJAR GAUTAM MADHALE,  SUPRIYA ZUNJAR MADHALE</t>
  </si>
  <si>
    <t>MH0470610001586</t>
  </si>
  <si>
    <t>SUJIT KRISHNAT PATIL/</t>
  </si>
  <si>
    <t>GUT No: 348,Sector Ward No: WARD NO - 03,Land Mark: NEAR SIDDHANATH MANDIR,Village: SUPANE,Location: Supane,Taluka: KARAD,State: Maharashtra,Pin Code: 415114,Police Station: KARAD POLICE STATION,Phone No: 7588685966,</t>
  </si>
  <si>
    <t>GUT No: R.S.NO - 81/3A/2,Building Name: SAIDARPAN APARTMENT,House No: FLAT NO -T-16,Floor No: THIRD FL,Plot No: PLOT NO - 33,Land Mark: BANVADI WATER TANK,Village: BANAWADI,Location: Banavady Colony,Taluka: KARAD,State: Maharashtra,Pin Code: 415124,Police Station: KARAD POLICE STATION,North By: FLAT NO - A-31,South By: FLAT NO - A-25,East By: FLAT NO - B-27,West By: COMMON PASSAGE,</t>
  </si>
  <si>
    <t>SUJIT KRISHNAT PATIL</t>
  </si>
  <si>
    <t>MH0470610001440</t>
  </si>
  <si>
    <t>SANTOSH RAMCHANDRA KASHID/</t>
  </si>
  <si>
    <t>Floor No: GROUND,Sector Ward No: SAWADE,Land Mark: NEAR DCC BANK UNDALE,Village: AT HAWELWADI,Location: Savade,Taluka: KARAD,State: Maharashtra,Pin Code: 415111,Police Station: KARAD,Phone No: 9850709052,</t>
  </si>
  <si>
    <t>GUT No: R.S. NO. 134/A/1A/2,Building Name: SAIRAM HEIGHTS,House No: 02,Floor No: THIRD FL,Plot No: MILKAT NO 655,Sector Ward No: KARMVEER COLONY,Land Mark: BEHIND S.G.M. COLLAGE,Village: SAIDAPUR,Location: Saidapur,Taluka: KARAD,State: Maharashtra,Pin Code: 415124,Police Station: KARAD,North By: FLAT NO 1,South By: ROAD,East By: SAI AUNDUBAR HEIGHTS,West By: FLAT NO 03,</t>
  </si>
  <si>
    <t>SANTOSH RAMCHANDRA KASHID</t>
  </si>
  <si>
    <t>MH0470610001473</t>
  </si>
  <si>
    <t>VAHIDA DILKHUSH TAMBOLI/</t>
  </si>
  <si>
    <t>GUT No: 179,Building Name: PADMAPUJA PURAM,House No: 705,Plot No: RSN 179,Sector Ward No: E WARD,Land Mark: NAGALA PARK,Village: NAGALA PARK,Location: Kolhapur,Taluka: KERVEER,State: Maharashtra,Pin Code: 416003,Police Station: NAGAL PARK,Phone No: 8888484441,</t>
  </si>
  <si>
    <t>GUT No: R.S.NO. 52/1,Building Name: SAI SHRADDHA APARTMENT,House No: 5,Floor No: GROUND,Plot No: MILKAT NO 1329/2260,Land Mark: BEHIND SAI GARDEN HOTEL,Village: AT SAIDAPUR,Location: Vidyanagar Karad,Taluka: KARAD,State: Maharashtra,Pin Code: 415124,Police Station: SAIDAPUR,North By: ROAD,South By: COMMON STAIRCASE,East By: FLAT NO 1,West By: ROAD,</t>
  </si>
  <si>
    <t>VAHIDA DILKHUSH TAMBOLI</t>
  </si>
  <si>
    <t>MH0470610001468</t>
  </si>
  <si>
    <t>SANTOSH NAGNATH PATIL/SANDIP NAGNATH PATIL</t>
  </si>
  <si>
    <t>Floor No: GROUND,Sector Ward No: KAMAKSHI MANDIR,Land Mark: NEAR KARVE NAKA,Village: AT POST KARVE,Location: Karve,Taluka: KARAD,State: Maharashtra,Pin Code: 415124,Police Station: KARAD,Phone No: 07709777711,/Floor No: GROUND,Sector Ward No: KAMAKSHI MANDIR,Land Mark: NEAR KARVE NAKA,Village: AT POST KARVE,Location: Karve,Taluka: KARAD,State: Maharashtra,Pin Code: 415124,Police Station: KARAD,Phone No: 9130058433,</t>
  </si>
  <si>
    <t>GUT No: GR. MILKAT NO. 118/2,Floor No: GROUND,Plot No: GR. MILKAT NO 118/2,Land Mark: NEAR KAMAKSHI TEMPLE,Village: AT - KARVE,Location: Karad,Taluka: KARAD,State: Maharashtra,Pin Code: 415110,Police Station: KARAD,North By: GRAMPANCHAYAT ROAD,South By: NALLAH,East By: PROPERTY OF KAKASO PATIL,West By: PROPERTY OF VINYAK THORAT,</t>
  </si>
  <si>
    <t>SANTOSH NAGNATH PATIL,  SANDIP NAGNATH PATIL</t>
  </si>
  <si>
    <t>MH0470610001579</t>
  </si>
  <si>
    <t>VINOD VILASRAO THORAT/</t>
  </si>
  <si>
    <t>Building Name: CELESTIAL CITY PHASE I,House No: 403,Plot No: 403,Land Mark: NR MUKAI CHOWK,Village: RAVET,Location: Ravet,Taluka: HAVELI,State: Maharashtra,Pin Code: 412101,Police Station: DEHUROAD,Phone No: 7719913535,</t>
  </si>
  <si>
    <t>GUT No: S.NO. 705,Building Name: DISHA RESIDENCY,House No: 103 AND 104,Floor No: UPPER GR,Plot No: 11 AND 12,Land Mark: NEAR KARAD,Village: VARUNJI,Location: Karad,Taluka: KARAD,State: Maharashtra,Pin Code: 415110,Police Station: KARAD,North By: PLOT NO.13,South By: FLAT NO. 101 AND 102,East By: COMMON PASSAGE AND STAIRCASE,West By: PROP OF SHANKAR PATIL,</t>
  </si>
  <si>
    <t>VINOD VILASRAO THORAT</t>
  </si>
  <si>
    <t>MH0470610001646</t>
  </si>
  <si>
    <t>RAJENDRA KONDIBA GARUD/</t>
  </si>
  <si>
    <t>Land Mark: NEAR GO-DOWN,Village: YENKE,Location: Yenke,Taluka: KARAD,State: Maharashtra,Pin Code: 415103,Police Station: KARAD POLICE STATION,Phone No: 9960354057,</t>
  </si>
  <si>
    <t>GUT No: G N-395/1E/2395/1E/3,Building Name: SAI SAMRUDHI APARTMENTS,House No: FLAT NO - 201,Floor No: SECOND F,Plot No: NO NAME,Street Name: NO NAME,Street No: NO,Sector Ward No: BHAJI MARKET,Land Mark: BAIL BAJAR ROAD,Village: KARAD,Location: Karad,Taluka: KARAD,State: Maharashtra,Pin Code: 415110,Police Station: KARAD POLICE STATION,North By: DUCT &amp; FLAT NO - 202,South By: SIDE MARGIN OF BUILDING,East By: COMMON PASSAGES &amp; STAIRCASE,West By: SIDE MARGIN OF BUILDING,</t>
  </si>
  <si>
    <t>RAJENDRA KONDIBA GARUD</t>
  </si>
  <si>
    <t>MH0470610001640</t>
  </si>
  <si>
    <t>SAMBHAJI MAHADEV PATIL/</t>
  </si>
  <si>
    <t>Street Name: EAKNATH CHOWK,Sector Ward No: MAINKWADI,Land Mark: EAKNATH TEMPLE ROAD,Village: SURAL,Location: Surul,Taluka: WALWA,State: Maharashtra,Pin Code: 415407,Police Station: WALWA POLICE STATION,Phone No: 9604609124,</t>
  </si>
  <si>
    <t>GUT No: GAT NO - 705,Building Name: DISHA RESIDENCY,House No: FLAT NO - 205,Floor No: FIRST FL,Plot No: PLOT NO - 11/12,Street Name: NO NAME,Street No: NO,Sector Ward No: NO NAME,Land Mark: NEAR KARAD AIRPORT,Village: VARUNJI,Location: Varungji,Taluka: KARAD,State: Maharashtra,Pin Code: 415124,Police Station: KARAD POLICE STATION,North By: PRO OF SHRI. MAJANU SUTAR,South By: PRO OF SHRI PATIL,East By: 20 ROAD,West By: COMMON PASSAGES &amp; STAIRCASE,</t>
  </si>
  <si>
    <t>SAMBHAJI MAHADEV PATIL</t>
  </si>
  <si>
    <t>MH0470610001469</t>
  </si>
  <si>
    <t>HEMANT GOPALRAO PAWAR/</t>
  </si>
  <si>
    <t>Building Name: KAILASH PARADISE APPT,House No: 18,Floor No: 2 ND,Sector Ward No: VIDYA NAGAR,Land Mark: OPP SGM COLLAGE,Village: KARAD,Location: Karadcity,Taluka: KARAD,State: Maharashtra,Pin Code: 415110,Police Station: SAIDAPUR,Phone No: 7718824268,</t>
  </si>
  <si>
    <t>GUT No: R.S. NO. 110/3,Building Name: VISHWAJEET HEIGHTS,House No: FLAT NO 16,Floor No: THIRD FL,Plot No: GR.M.NO. 643,Street Name: KARAD GOLESHWAR ROAD,Land Mark: KARAD - GOLESHWAR ROAD K,Village: GOLESHWAR,Location: Karadcity,Taluka: KARAD,State: Maharashtra,Pin Code: 415110,Police Station: KARAD,North By: SIDE MARGIN &amp; PROPERTY OF KADAM,South By: FLAT NO -17 PASSAGE &amp; DUCT,East By: SIDE MARGIN &amp; KARAD - GOLESHWAR,West By: PASSAGE FLAT NO. 15,</t>
  </si>
  <si>
    <t>HEMANT GOPALRAO PAWAR</t>
  </si>
  <si>
    <t>MH0470610001415</t>
  </si>
  <si>
    <t>MAHESH BALASO MOHITE/</t>
  </si>
  <si>
    <t>Floor No: GROUND,Land Mark: NEAR SHAMRAO PATIL PATH,Village: AT POST BELAVADE BK,Location: Belawade BK,Taluka: KARAD,State: Maharashtra,Pin Code: 415539,Police Station: KARAD,Phone No: 9923824242,</t>
  </si>
  <si>
    <t>GUT No: R.S.NO. 134A/1A/4,Building Name: SAI AAUNDUBAR HEIGHTS,House No: 4 AND 5,Floor No: SECOND F,Plot No: R.S.NO. 134A/1A/4,Sector Ward No: KARMVEER COLONY,Land Mark: BEHIND S.G.M. COLLAGE,Village: SAIDAPPUR,Location: Karadcity,Taluka: KARAD,State: Maharashtra,Pin Code: 415110,Police Station: KARAD,North By: PROPERTY OF JADHAV,South By: ROAD,East By: OPEN DUCT,West By: SAIRAM HEIGHTS APARTMENT,</t>
  </si>
  <si>
    <t>MAHESH BALASO MOHITE</t>
  </si>
  <si>
    <t>MH0470610001574</t>
  </si>
  <si>
    <t>BABASO VILAS JADHAV/</t>
  </si>
  <si>
    <t>Sector Ward No: KAPIL - KATPAN MALA,Land Mark: NR JOTIBA MANDIR,Village: GOLESHWAR,Location: Kapil Goleshwar,Taluka: KARAD,State: Maharashtra,Pin Code: 415124,Police Station: KARAD POLICE STATION,Phone No: 9850356477,</t>
  </si>
  <si>
    <t>GUT No: S.NO - 1043/A,Building Name: YASHRAJ HEIGHTS,House No: FLAT NO - 18,Floor No: SECOND F,Plot No: PLOT NO - 05,Land Mark: NEAR KARAD,Village: MOUJE WARUNJI,Location: Karad,Taluka: KARAD,State: Maharashtra,Pin Code: 415110,Police Station: KARAD POLICE STATION,North By: PROPERTY OF SUKTANKAR,South By: FLAT NO - 17,East By: FLAT NO - 19,West By: GRAMPANCHYAT ROAD,</t>
  </si>
  <si>
    <t>BABASO VILAS JADHAV</t>
  </si>
  <si>
    <t>MH0470610001580</t>
  </si>
  <si>
    <t>SANDIP BHIKU SHIRKE/</t>
  </si>
  <si>
    <t>GUT No: HOUSE NO - 338,Land Mark: MILK DAIRY,Village: ADUL,Location: Adul,Taluka: PATAN,State: Maharashtra,Pin Code: 415205,Police Station: PATAN POLICES STATION,Phone No: 94052544790,</t>
  </si>
  <si>
    <t>GUT No: R.S.NO - 81/3A/2,Building Name: SAIDARPAN APARTMENT,House No: FL NO -T-15/A-31,Floor No: THIRD FL,Plot No: PLOT NO - 33,Land Mark: SHISHAK COLONY,Village: BANAWADI,Location: Banavady Colony,Taluka: KARAD,State: Maharashtra,Pin Code: 415124,Police Station: KARAD POLICE STATION,North By: FLAT NO - A-30,South By: FLAT NO - A-32,East By: FLAT NO - B - 28,West By: COMMON PASSAGE,</t>
  </si>
  <si>
    <t>SANDIP BHIKU SHIRKE</t>
  </si>
  <si>
    <t>MH0470610001582</t>
  </si>
  <si>
    <t>ABHIJEET JAGANNATH SAVEKAR/</t>
  </si>
  <si>
    <t>House No: 47/B / 1-14,Floor No: GROUND,Plot No: 65,Street Name: AIR PORT ROAD,Sector Ward No: COURT COLONY,Land Mark: AIR PORT ROAD,Village: UJALAIWADI,Location: Shivaji University,Taluka: KERVEER,State: Maharashtra,Pin Code: 416004,Police Station: KOLHAPUR,Phone No: 9325807488,</t>
  </si>
  <si>
    <t>GUT No: S.NO. 52/1,Building Name: SAI SHRADDHA,House No: 5,Floor No: SECOND,Plot No: 19,Land Mark: SAIDAPUR,Village: SAIDAPUR,Location: Karad,Taluka: KARAD,State: Maharashtra,Pin Code: 415110,Police Station: KARAD,North By: ROAD,South By: STAIRCASE,East By: FLAT NO 1,West By: ROAD,</t>
  </si>
  <si>
    <t>ABHIJEET JAGANNATH SAVEKAR</t>
  </si>
  <si>
    <t>MH0470610001393</t>
  </si>
  <si>
    <t>SIDDHESH VASANTRAO PATIL/PRANITA PRAKASHRAO PATIL/SHOBHA VASANTRAO PATIL</t>
  </si>
  <si>
    <t>Floor No: GROUND,Street Name: VARUNJI,Land Mark: NEAR VITTHAL RUKMINI  MA,Village: AT POST VARUNJI,Location: Varungji,Taluka: KARAD,State: Maharashtra,Pin Code: 415124,Police Station: KARAD,Phone No: 950379111,/Floor No: GROUND,Street Name: VARUNJI,Land Mark: NEAR VITTHAL RUKMINI MA,Village: AT POST VARUNJI,Location: Varungji,Taluka: KARAD,State: Maharashtra,Pin Code: 415124,Police Station: KARAD,Phone No: 950379111,/Floor No: GROUND,Street Name: VARUNJI,Land Mark: NEAR VITTHAL RUKMINI MA,Village: AT POST VARUNJI,Location: Varungji,Taluka: KARAD,State: Maharashtra,Pin Code: 415124,Police Station: KARAD,Phone No: 950379111,</t>
  </si>
  <si>
    <t>GUT No: 74/1,Building Name: SAI - OM RESIDENCY,House No: 403 AND 404,Floor No: THIRD FL,Plot No: 6 / 7 AND 8,Street Name: KARAD CHIPLUN ROAD,Land Mark: NEAR KARAD AIRPORT,Village: AT MUNDHE,Location: Mundhe,Taluka: KARAD,State: Maharashtra,Pin Code: 415124,Police Station: KARAD,North By: SID MARGIN AND ROAD,South By: PASSAGE , STAIRCASE AND LIFT,East By: FLAT NO 404,West By: FLAT NO 403,</t>
  </si>
  <si>
    <t>SIDDHESH VASANTRAO PATIL</t>
  </si>
  <si>
    <t>MH0470610001457</t>
  </si>
  <si>
    <t>CHANDRAKANT JAGANNATH SHELAR/</t>
  </si>
  <si>
    <t>Land Mark: NEAR S.S.K PETROL PUMP,Village: AT - SHAHAPUR,Location: Shapur,Taluka: KARAD,State: Maharashtra,Pin Code: 415115,Police Station: KARAD POLICE STATION,Phone No: 9960085505,</t>
  </si>
  <si>
    <t>GUT No: R.S.NO.52/1,Building Name: SAI SHRADDHA APARTMENT,House No: 3,Floor No: THIRD FL,Plot No: 19,Street Name: SAIDAPUR ROAD,Sector Ward No: GR. MILKAT NO. 1329-2260,Land Mark: BEHIND SAI GARDEN OF SAL,Village: AT SAIDAPUR,Location: Karadcity,Taluka: KARAD,State: Maharashtra,Pin Code: 415110,Police Station: SAIDAPUR,North By: FLAT NO. 02,South By: FLAT NO 04,East By: PROPERTY OF SALUNKHE,West By: FLAT NO 7,</t>
  </si>
  <si>
    <t>CHANDRAKANT JAGANNATH SHELAR</t>
  </si>
  <si>
    <t>MH0470610001460</t>
  </si>
  <si>
    <t>UMESH DADASO YADAV/</t>
  </si>
  <si>
    <t>Floor No: GROUND,Sector Ward No: THORAT MALA,Land Mark: NEAR MALAIDEVI COOP BANK,Village: AT MALKAPUR,Location: Malakapur Karad,Taluka: KARAD,State: Maharashtra,Pin Code: 415539,Police Station: MALKAPUR,Phone No: 9545453557,</t>
  </si>
  <si>
    <t>GUT No: R.S.NO. 134A/1A/4,Building Name: SAI AUDUMBER HEIGHTS,House No: 4 AND FIVE,Floor No: THIRD FL,Plot No: GR. M.NO.- 659,Street Name: SAIDAPUR,Sector Ward No: KARMVEER COLONY,Land Mark: BEHIND S.G.M.COLLAGE,Village: SAIDAPUR,Location: Karadcity,Taluka: KARAD,State: Maharashtra,Pin Code: 415110,Police Station: KARAD,North By: PROPERTY OF JADHAV,South By: ROAD,East By: OPEN DUCT,West By: SAI RAM HEIGHTS,</t>
  </si>
  <si>
    <t>UMESH DADASO YADAV</t>
  </si>
  <si>
    <t>MH0470610001458</t>
  </si>
  <si>
    <t>CHANDRAKANT MURALIDHAR KADAM/</t>
  </si>
  <si>
    <t>Floor No: GROUND,Plot No: 26,Street Name: PANDHARPOOR ROAD,Sector Ward No: MASUR,Land Mark: SAKARI DAWAKHANYACHE MAG,Village: MASUR,Location: Masur  (Satara),Taluka: KARAD,State: Maharashtra,Pin Code: 415106,Police Station: MASUR,Phone No: 9422038208,</t>
  </si>
  <si>
    <t>GUT No: R.S.NO 52/1,Building Name: SAI SHRADDHA APARTMENT,House No: 05,Floor No: THIRD FL,Plot No: GR. MILKAT NO. 1329,Land Mark: BEHIND SAI GARDEN HOTEL,Village: SAIDAPUR,Location: Karad,Taluka: KARAD,State: Maharashtra,Pin Code: 415110,Police Station: KARAD,North By: ROAD,South By: COMMON STAIRCASE,East By: FLAT NO 1,West By: ROAD,</t>
  </si>
  <si>
    <t>CHANDRAKANT MURALIDHAR KADAM</t>
  </si>
  <si>
    <t>MH0470610001482</t>
  </si>
  <si>
    <t>GANESH SHRIRANG PATIL/</t>
  </si>
  <si>
    <t>Floor No: GROUND,Land Mark: NEAR VIKAS SEVA SOCIETY,Village: AT POST WARUNJI,Location: Karad,Taluka: KARAD,State: Maharashtra,Pin Code: 415110,Police Station: KARAD,Phone No: 9823709712,</t>
  </si>
  <si>
    <t>GUT No: RS.NO 74/1,Building Name: SAI SIDDH APARTMENT,House No: 409,Floor No: 3 RD,Plot No: PLOT NO 18/19/20/21/,Street Name: KARAD PATAN ROAD,Land Mark: NEAR KARAD AIRPOT,Village: AT MUNDHE,Location: Karad,Taluka: KARAD,State: Maharashtra,Pin Code: 415110,Police Station: KARAD,North By: COMMON STAIRCASE &amp; PASSAGE,South By: 20 FT ROAD,East By: FLAT NO 408,West By: FLAT NO 406,</t>
  </si>
  <si>
    <t>GANESH SHRIRANG PATIL</t>
  </si>
  <si>
    <t>MH0470610001584</t>
  </si>
  <si>
    <t>PRATAP BALASAHEB DESAI/</t>
  </si>
  <si>
    <t>GUT No: 550,Land Mark: NEAR CHAWADI CHOWK,Village: WATHAR,Location: Karad,Taluka: KARAD,State: Maharashtra,Pin Code: 415110,Police Station: KARAD POLICE STATION,Phone No: 9823403535,</t>
  </si>
  <si>
    <t>GUT No: S NO - 1043/A,Building Name: YASHRAJ HEIGHTS,House No: FLAT NO - 17,Floor No: SECOND F,Plot No: PLOT  NO - 05,Land Mark: NEAR KARAD,Village: VARUNJI,Location: Varungji,Taluka: KARAD,State: Maharashtra,Pin Code: 415124,Police Station: KARAD POLICE STATION,North By: FLAT NO - 18,South By: FLAT NO - 16,East By: COMMON STAIRCASE &amp; OPEN SPACE,West By: ROAD,</t>
  </si>
  <si>
    <t>PRATAP BALASAHEB DESAI</t>
  </si>
  <si>
    <t>MH0470610001352</t>
  </si>
  <si>
    <t>NETAJI RAMACHANDRA YADAV/MANISHA NETAJEE YADAV</t>
  </si>
  <si>
    <t>GUT No: 900-11,House No: GHAR NO - 1514,Floor No: GROUND,Plot No: .,Street Name: KADE GOAN,Street No: .,Sector Ward No: .,Land Mark: KADEPUR,Village: AT POST -KADEPUR,Location: Kadegaon,Taluka: KARAD,State: Maharashtra,Pin Code: 415304,Police Station: KADEGAON,Phone No: 9850332022,/GUT No: 900-11,House No: GHAR NO - 1514,Floor No: GROUND,Plot No: 900-11,Street Name: KADE GOAN,Street No: .,Sector Ward No: .,Land Mark: KADEPUR,Village: AT POST -KADEPUR,Location: Kadegaon,Taluka: KARAD,State: Maharashtra,Pin Code: 415304,Police Station: KADEGAON,Phone No: 9850332022,</t>
  </si>
  <si>
    <t>GUT No: C.S. NO 121/3B,Building Name: SHREE DATTASRUSHTI SANKUL,House No: FLAT 24 /B WING,Floor No: FIRST FL,Plot No: 121/3B,Land Mark: STERLING GYM,Village: AT - SAIDAPUR,Location: Saidapur,Taluka: KARAD,State: Maharashtra,Pin Code: 415124,Police Station: KARAD,North By: FLAT NO 23,South By: OPEN LAND &amp; SHAHU COLONY,East By: FLAT NO 21,West By: WING C,</t>
  </si>
  <si>
    <t>NETAJI RAMACHANDRA YADAV</t>
  </si>
  <si>
    <t>MH0470610001572</t>
  </si>
  <si>
    <t>AMIT BABURAO PATIL/</t>
  </si>
  <si>
    <t>Land Mark: NR MALDAL STOP,Village: GUDHE,Location: Gudhe,Taluka: PATAN,State: Maharashtra,Pin Code: 415112,Police Station: PATAN POLICE STATION,Phone No: 7066777711,</t>
  </si>
  <si>
    <t>GUT No: S. NO - 1043/A,Building Name: YASHRAJ HEIGHTS,House No: FLAT NO - 16,Floor No: SECOND F,Plot No: PLOT NO - 05,Land Mark: NEAR KARAD,Village: VARUNJI,Location: Karad,Taluka: KARAD,State: Maharashtra,Pin Code: 415110,Police Station: KARAD POLICE STATION,North By: FLAT NO - 17,South By: PROPERTY OF MR. PAWAR,East By: FLAT NO - 22,West By: ROAD,</t>
  </si>
  <si>
    <t>AMIT BABURAO PATIL</t>
  </si>
  <si>
    <t>MH0470610001607</t>
  </si>
  <si>
    <t>SAAWAN LALASO PATIL/</t>
  </si>
  <si>
    <t>Land Mark: TEMBHU ROAD,Village: BABARMACHI,Location: Ogalewadi,Taluka: KARAD,State: Maharashtra,Pin Code: 415105,Police Station: KARAD POLICE STATION,Phone No: 7558731983,</t>
  </si>
  <si>
    <t>GUT No: S NO - 1043/A,Building Name: YASHRAJ HEIGHTS,House No: FLAT NO - 27,Floor No: THIRD FL,Plot No: PL NO - 05,Street Name: WARUNJI KESE ROAD,Sector Ward No: FORTH WARD,Land Mark: NEAR KARAD,Village: WARUNJI,Location: Karad,Taluka: KARAD,State: Maharashtra,Pin Code: 415110,Police Station: KARAD POLICE STATION,North By: PROPERTY OF SUKATNAKAR,South By: FLAT NO - 28,East By: ROAD,West By: COMMON PASSAGES,</t>
  </si>
  <si>
    <t>SAAWAN LALASO PATIL</t>
  </si>
  <si>
    <t>MH0470610001617</t>
  </si>
  <si>
    <t>SURAJ BALASAHEB PATIL/</t>
  </si>
  <si>
    <t>Land Mark: NEAR WATER TANK,Village: PARLE,Location: Parle,Taluka: SATARA,State: Maharashtra,Pin Code: 415124,Police Station: PARLE POLICE STATION,Phone No: 9595171701,</t>
  </si>
  <si>
    <t>GUT No: GAT NO - 705,Building Name: DISHA RESIDENCY,House No: FLAT NO - 404,Floor No: THIRD FL,Plot No: PLOT NO - 11 AND 12,Street Name: NO NAME,Street No: NO,Sector Ward No: NO NAME,Land Mark: NAER KARAD AIRPORT,Village: VARUNJI,Location: Karadcity,Taluka: KARAD,State: Maharashtra,Pin Code: 415110,Police Station: KARAD POLICE STATION,North By: FLAT NO - 403,South By: FLAT,East By: COMMON PASSAGE AND STAIRCASE,West By: PRO OF SHRI PATIL,</t>
  </si>
  <si>
    <t>SURAJ BALASAHEB PATIL</t>
  </si>
  <si>
    <t>MH0470610001639</t>
  </si>
  <si>
    <t>VAIBHAV BALASO PATIL/</t>
  </si>
  <si>
    <t>Street Name: PARLE ROAD,Land Mark: PARLE ROAD,Village: A/P PARLE,Location: Parle,Taluka: KARAD,State: Maharashtra,Pin Code: 415124,Police Station: KARAD,Phone No: 9766133113,</t>
  </si>
  <si>
    <t>GUT No: GAT NO - 705,Building Name: DISHA RESIDENCY,House No: FLAT NO - 305,Floor No: SECOND F,Plot No: PLOT NO - 11  AND 12,Street Name: NO NAME,Street No: NO,Sector Ward No: NO NAME,Land Mark: NEAR KARAD AIRPORT,Village: WARUNJI,Location: Karad,Taluka: KARAD,State: Maharashtra,Pin Code: 415110,Police Station: KARAD POLICE STATION,North By: COMMON PASSAGES &amp; STAIRCASE,South By: PROPERTY OF SHRI SUTAR,East By: 20 ROAD,West By: PROPERTY OF SHRI PATIL,</t>
  </si>
  <si>
    <t>VAIBHAV BALASO PATIL</t>
  </si>
  <si>
    <t>MH0470610001539</t>
  </si>
  <si>
    <t>RAJIYABEGAM NAIMAHMAD MULLA/</t>
  </si>
  <si>
    <t>GUT No: 1489,Street Name: HUNUMANGAR LANE NO - 02,Sector Ward No: WARD NO - 20,Land Mark: NR HUNUMAN NAGAR,Village: JAWAHAR NAGAR,Location: Jawaharnagar Ichalkaranji,Taluka: KARVEER,State: Maharashtra,Pin Code: 416117,Police Station: SHIVAJI NAGAR POLICES,Phone No: 9823266688,</t>
  </si>
  <si>
    <t>GUT No: S NO - 1043/A,Building Name: YASHRAJ HEIGHTS,House No: FLAT NO - 09,Floor No: FIRST FL,Plot No: PLOT NO - 05,Sector Ward No: MOUJE,Land Mark: NEAR KARAD CITY,Village: VARUNJI,Location: Karadcity,Taluka: KARAD,State: Maharashtra,Pin Code: 415110,Police Station: KARAD POLICES STATION,North By: PLOT NO - 04,South By: PART OF GAT NO - 1043,East By: ROAD,West By: ROAD,</t>
  </si>
  <si>
    <t>RAJIYABEGAM NAIMAHMAD MULLA</t>
  </si>
  <si>
    <t>MH0470610001624</t>
  </si>
  <si>
    <t>BEERU MARUTI MANE/</t>
  </si>
  <si>
    <t>GUT No: GAT NO - 486,Sector Ward No: KARAD AND TASGAON ROAD,Land Mark: ESSAR PETROL PUMPS,Village: PALUS,Location: Palus,Taluka: SANGLI,State: Maharashtra,Pin Code: 416310,Police Station: SANGLI POLICE STATION,Phone No: 9096502179,</t>
  </si>
  <si>
    <t>GUT No: GAT NO - 705,Building Name: DISHA RESIDENCY,House No: FLAT NO - 201,Floor No: FIRST FL,Plot No: PLOT NO - 11 AND 12,Street Name: NO NAME,Street No: NO,Sector Ward No: NO NAME,Land Mark: NEAR KARAD AIRPORT,Village: VARUNJI,Location: Karadcity,Taluka: KARAD,State: Maharashtra,Pin Code: 415110,Police Station: KARAD POLICE STATION,North By: PROPERTY OF SHRI DHAVLE,South By: FLAT NO - 202,East By: 20 ROAD,West By: COMMON PASSAGE AND STAIRCASE,</t>
  </si>
  <si>
    <t>BEERU MARUTI MANE</t>
  </si>
  <si>
    <t>MH0470610001509</t>
  </si>
  <si>
    <t>NAIMAHMED IBRAHIM MULLA/</t>
  </si>
  <si>
    <t>GUT No: 78/135,Building Name: 20/1440-1489,Floor No: GROUND,Plot No: 78/135,Street Name: HUNUMAN NAGAR,Sector Ward No: JAWAHAR NAGAR,Land Mark: JAWAHAR NAGAR,Village: ICHALKARANJI,Location: Jawaharnagar Ichalkaranji,Taluka: HATKALANGE,State: Maharashtra,Pin Code: 416117,Police Station: ICHALKARANJI,Phone No: 9823266658,</t>
  </si>
  <si>
    <t>GUT No: 74/1,Building Name: SAI SIDDH APARTMENT,House No: 305,Floor No: SECOND F,Plot No: 18/19/20/21/22,Street Name: PATAN ROAD,Land Mark: NEAR KARAD AIRPORT,Village: MUNDHE,Location: Karad,Taluka: KARAD,State: Maharashtra,Pin Code: 415110,Police Station: KARAD,North By: FLAT NP 310,South By: PROPERTY OF SHIVKUMAR JAMBHALE,East By: FLAT NO 306,West By: COMMON PASSAGE &amp; STAIRCASE,</t>
  </si>
  <si>
    <t>NAIMAHMED IBRAHIM MULLA</t>
  </si>
  <si>
    <t>MH0470610001619</t>
  </si>
  <si>
    <t>SATISH SURESH NIKAM/</t>
  </si>
  <si>
    <t>Land Mark: NEAR GRAMPANCHYAT,Village: DEVKHANDI,Location: Devikhindi,Taluka: SANGLI,State: Maharashtra,Pin Code: 415309,Police Station: SANGLI POLICE STATION,Phone No: 9860931234,</t>
  </si>
  <si>
    <t>GUT No: GAT NO - 705,Building Name: DISHA RESIDENCY,House No: FLAT NO - 401,Floor No: THIRD FL,Plot No: PLOT NO - 11 AND 12,Street Name: NO NAME,Street No: NO,Sector Ward No: NO NAME,Land Mark: NAER VARUNJI VILLAGE,Village: VARUNJI,Location: Karadcity,Taluka: KARAD,State: Maharashtra,Pin Code: 415110,Police Station: KARAD POLICE STATION,North By: PROPERTY OF PLOT NO - 13,South By: PRO OF SHRI. MAJANU ABBAS SUTAR,East By: ROAD,West By: PRO OF SHRI. SHANKAR C PATIL,</t>
  </si>
  <si>
    <t>SATISH SURESH NIKAM</t>
  </si>
  <si>
    <t>MH0470610001612</t>
  </si>
  <si>
    <t>MOLI RAVIMICHEL ROY/</t>
  </si>
  <si>
    <t>Building Name: SWAMI SAMRATH COMPLEX,House No: FLAT NO - A-6,Floor No: SECOND F,Sector Ward No: VIDYA NAGAR,Land Mark: HOLI FAMILY SCHOOL,Village: SAIDAPUR,Location: Saidapur,Taluka: KARAD,State: Maharashtra,Pin Code: 415124,Police Station: KARAD POLICE STATION,Phone No: 7218216677,</t>
  </si>
  <si>
    <t>GUT No: R.S.NO - 157/1A/1,Building Name: UMBRAJ HEIGHTS,House No: FLAT NO - B-2,Floor No: SECOND F,Plot No: M NO - 125,Street Name: NO NAME,Street No: NO,Sector Ward No: NO NAME,Land Mark: NEAR VAISHANVI TEMPLE,Village: UMBRAJ,Location: Umbraj,Taluka: KARAD,State: Maharashtra,Pin Code: 415109,Police Station: KARAD POLICE STATION,North By: 18 ROAD,South By: 18 ROAD,East By: PROPERTY  OF DILIP KASHID,West By: PROPERTY  OF DILIP DHAVARE,</t>
  </si>
  <si>
    <t>MOLI RAVIMICHEL ROY</t>
  </si>
  <si>
    <t>MH0470610001623</t>
  </si>
  <si>
    <t>SACHIN RAJARAM VAREKAR/MANISHA SACHIN VAREKAR</t>
  </si>
  <si>
    <t>GUT No: G M NO - 1939,Land Mark: END OFKALMBAWADI VASAHAT,Village: UDGAON,Location: Udgaon,Taluka: KARVEER,State: Maharashtra,Pin Code: 416101,Police Station: UDGAON POLICE STATION,Phone No: 8552961338,/GUT No: G M NO - 1939,Land Mark: END OFKALMBAWADI VASAHAT,Village: UDGAON,Location: Udgaon,Taluka: KARVEER,State: Maharashtra,Pin Code: 416101,Police Station: UDGAON POLICE STATION,Phone No: 8552961338,</t>
  </si>
  <si>
    <t>GUT No: GAT NO - 705,Building Name: DISHA RESIDENCY,House No: FLAT NO - 403,Floor No: THIRD FL,Plot No: PLOT NO - 11 AND 12,Street Name: NO NAME,Street No: NO,Sector Ward No: NO NAME,Land Mark: NAER KARAD AIRPORT,Village: VARUNJI,Location: Karadcity,Taluka: KARAD,State: Maharashtra,Pin Code: 415110,Police Station: KARAD POLICE STATION,North By: PRO OF SHRI DHAVLE,South By: FLAT NO - 404,East By: COMMON PASSAGES AND STAIRCASE,West By: PRO OF SHRI. SHANKAR C PATIL,</t>
  </si>
  <si>
    <t>SACHIN RAJARAM VAREKAR</t>
  </si>
  <si>
    <t>MH0470610001475</t>
  </si>
  <si>
    <t>MAHESH MAHADEO KARANDE/</t>
  </si>
  <si>
    <t>Building Name: GREEN COVE APPT.,House No: 501/B,Sector Ward No: PARANJAPEE SCHIEM KAPSAL,Land Mark: NEAR MARUTI MANDIR,Village: CHIPLUN,Location: Chiplun,Taluka: CHIPLUN,State: Maharashtra,Pin Code: 415605,Police Station: CHIPLUN,Phone No: 9011032277,</t>
  </si>
  <si>
    <t>GUT No: S.NO. 157/1A/1,Building Name: UMBRAJ HEIGHTS APARTMENT,House No: A/1,Floor No: PARKING,Plot No: MILKAT NO 125,Street Name: POST OFFICE ROAD,Land Mark: OPPOSITE VAISHNAVI MANDI,Village: UMBRAJ,Location: Umbraj,Taluka: KARAD,State: Maharashtra,Pin Code: 415109,Police Station: UMBRAJ,North By: 18 FT ROAD,South By: 18 FT ROAD,East By: PROPERTY OF DILIP KASHID &amp; SHASH,West By: PROPERTY OF DHAVARE &amp; PAWAR,</t>
  </si>
  <si>
    <t>MAHESH MAHADEO KARANDE</t>
  </si>
  <si>
    <t>MH0470610001604</t>
  </si>
  <si>
    <t>SWATI MAHESHKUMAR JADHAV/</t>
  </si>
  <si>
    <t>Land Mark: NEAR BY SHINGOBA TEMPLE,Village: VARKUTE,Location: Mhaswad,Taluka: MANGAON,State: Maharashtra,Pin Code: 415509,Police Station: MASWAD POLICE STATION,Phone No: 9096539477,</t>
  </si>
  <si>
    <t>GUT No: S NO - 1043/A,Building Name: YASHRAJ HEIGHTS,House No: FLAT NO - 20,Floor No: SECOND F,Plot No: PL NO - 05,Street Name: WARUNJI KESE ROAD,Sector Ward No: FOURTH WARD,Land Mark: NEAR KARAD,Village: VARUNJI,Location: Karad,Taluka: KARAD,State: Maharashtra,Pin Code: 415110,Police Station: KARAD POLICE STATION,North By: PROPERTY OF SUKATNAKAR,South By: FLAT NO - 21,East By: ROAD,West By: COMMON PASSAGES,</t>
  </si>
  <si>
    <t>SWATI MAHESHKUMAR JADHAV</t>
  </si>
  <si>
    <t>MH0470610001608</t>
  </si>
  <si>
    <t>RAFIQ JUMAL MAKUBHAI/</t>
  </si>
  <si>
    <t>GUT No: 651,Sector Ward No: MUJAWAR LANE,Land Mark: VIROBA TEMPLE,Village: RUI,Location: Rui,Taluka: HATKANANGALE,State: Maharashtra,Pin Code: 416116,Police Station: RUI POLICE STATION,Phone No: 9075000074,</t>
  </si>
  <si>
    <t>GUT No: S NO - 705,Building Name: DISHA RESIDENCY,House No: FLAT NO - 304,Floor No: SECOND F,Plot No: PLOT NO - 11 AND 12,Street Name: WARUNJI KASE ROAD,Sector Ward No: FIFTH WARD,Land Mark: NEAR KARAD CITY,Village: WARUNJI,Location: Karad,Taluka: KARAD,State: Maharashtra,Pin Code: 415110,Police Station: KARAD POLICES STATION,North By: PLOT NO - 13,South By: FLAT NO - 305,East By: COMMON PASSAGES,West By: PRO OF SHANKAR PATIL,</t>
  </si>
  <si>
    <t>RAFIQ JUMAL MAKUBHAI</t>
  </si>
  <si>
    <t>MH0470610001605</t>
  </si>
  <si>
    <t>VISHAL GOPINATH TADASARE/</t>
  </si>
  <si>
    <t>Sector Ward No: SHAKRAWAR PETH,Land Mark: SHIVAJI CHOWK,Village: KADEGAON,Location: Kadegaon,Taluka: KADEGAON,State: Maharashtra,Pin Code: 415304,Police Station: KADEGAON POLICE STATION,Phone No: 99700055537,</t>
  </si>
  <si>
    <t>GUT No: S NO - 1043/A,Building Name: YASHRAJ HEIGHTS,House No: FLAT NO - 14,Floor No: FIRST FL,Plot No: PL NO - 05,Street Name: VARUNJI KASE ROAD,Sector Ward No: FORTH WARD,Land Mark: NEAR KARAD CITY,Village: VARUNJI,Location: Karad,Taluka: KARAD,State: Maharashtra,Pin Code: 415110,Police Station: KARAD POLICE STATION,North By: PROPERTY OF PAWAR,South By: FLAT NO - 15,East By: 20 FT ROAD,West By: FLAT NO - 13,</t>
  </si>
  <si>
    <t>VISHAL GOPINATH TADASARE</t>
  </si>
  <si>
    <t>MH0470610001609</t>
  </si>
  <si>
    <t>SANTOSH BHIMRAO PATIL/</t>
  </si>
  <si>
    <t>GUT No: H NO - 167,Street Name: KUMBHAR LANE,Sector Ward No: DATTA NAGAR,Land Mark: NEAR DATTA TEMPLE,Village: KAPUSKHED,Location: Kapuskhed,Taluka: WALAVA,State: Maharashtra,Pin Code: 415409,Police Station: KAPUSKHED POLICE STATION,Phone No: 9823272790,</t>
  </si>
  <si>
    <t>GUT No: R.S.NO - 1043/A,Building Name: YASHRAJ HEIGHTS,House No: FLAT NO - 12,Floor No: NO NAME,Plot No: PLOT NO - 05,Street Name: NO NAME,Sector Ward No: FOURTH WARD,Land Mark: NEAR KARAD CITY,Village: WARUNJI,Location: Karadcity,Taluka: KARAD,State: Maharashtra,Pin Code: 415110,Police Station: KARAD POLICE STATION,North By: PROPERTY OF SUKTANKAR,South By: FLAT NO - 13,East By: ROAD IN LAYOUT,West By: FLAT NO - 11,</t>
  </si>
  <si>
    <t>SANTOSH BHIMRAO PATIL</t>
  </si>
  <si>
    <t>MH0470610001367</t>
  </si>
  <si>
    <t>SANDIP HANMANT SAWANT/</t>
  </si>
  <si>
    <t>GUT No: 1,Building Name: SANDIP HANAMANT SAWANT,Floor No: GROUND,Plot No: 1,Land Mark: NEAR BIROBA TEMPLE,Village: VASANT GAD,Location: Vasantgad,Taluka: KARAD,State: Maharashtra,Pin Code: 415114,Police Station: KARAD,Phone No: 9527638585,</t>
  </si>
  <si>
    <t>GUT No: R.S. NO 81/3A/2,Building Name: SAIKRUPA APARTMENT,House No: 19 AND 24,Floor No: 3 RD FLO,Plot No: 11,Street Name: BANAVADI ROAD,Land Mark: NEAR HP GAS GODAWUN,Village: BANAVADI,Location: Banavady Colony,Taluka: KARAD,State: Maharashtra,Pin Code: 415124,Police Station: KARAD,North By: FLAT NO 19,South By: FLAT NO 23,East By: OPEN PASSAGE,West By: COMMON ROAD,</t>
  </si>
  <si>
    <t>SANDIP HANMANT SAWANT</t>
  </si>
  <si>
    <t>MH0470610001518</t>
  </si>
  <si>
    <t>ANIL ARVIND MEHENDALE/</t>
  </si>
  <si>
    <t>Building Name: 11/205,House No: 11/205,Floor No: GROUND,Street Name: STATION ROAD,Sector Ward No: TAMBE COMPUND ICHALKARAN,Land Mark: NEAR CENTRAL BUS STAND,Village: ICHALKARANJI,Location: Ichalkaranji,Taluka: HATKANANGLE,State: Maharashtra,Pin Code: 416115,Police Station: ICHALKARANGI,Phone No: 02302439429,</t>
  </si>
  <si>
    <t>GUT No: R.S.NO. 74/1,Building Name: HERAMB HEIGHTS,House No: FLAT NO -T -4,Floor No: THIRD FL,Plot No: PLOT NO - 05,Land Mark: OPP. KARAD AIRPORT,Village: MOUJE MUNDHE,Location: Mundhe,Taluka: KARAD,State: Maharashtra,Pin Code: 415124,Police Station: KARAD POLICE STATION,North By: OPEN DUCT, COMMON PASSAGE,South By: FLAT NO - T- 1, (B WING ),East By: FLAT NO T- 3,West By: 20FT ROAD,</t>
  </si>
  <si>
    <t>ANIL ARVIND MEHENDALE</t>
  </si>
  <si>
    <t>MH0470610001514</t>
  </si>
  <si>
    <t>BASHIR AMIRELAHI FARAS/</t>
  </si>
  <si>
    <t>House No: 454/B,Floor No: GROUND,Street Name: MANGALWAR PETH,Sector Ward No: B WARD,Land Mark: MLG HIGH SCHOOL,Village: MANGALWAR PETH,Location: Kolhapur City,Taluka: KERVEER,State: Maharashtra,Pin Code: 416012,Police Station: KOLHAPUR,Phone No: 9326562000,</t>
  </si>
  <si>
    <t>GUT No: 74/1,Building Name: SAI SIDDH APARTMENT,House No: 402,Floor No: THIRD,Plot No: 18/19/20/21/22,Street Name: KARAD PATAN ROAD,Land Mark: NEAR KARAD AIR PORT,Village: MOUJE MUNDHE,Location: Karad,Taluka: KARAD,State: Maharashtra,Pin Code: 415110,Police Station: KARAD,North By: PROPERTY OF SHIVKUMAR JAMBHALE,South By: FLAT NO 401,East By: COMMON PASSAGE,West By: MUNDHE VILLAGE ROAD,</t>
  </si>
  <si>
    <t>BASHIR AMIRELAHI FARAS</t>
  </si>
  <si>
    <t>MH0470610001478</t>
  </si>
  <si>
    <t>SATYANARAYAN DEVKARAN SAIN/</t>
  </si>
  <si>
    <t>RAVINDRA LAXMAN KAJARI</t>
  </si>
  <si>
    <t>Building Name: GURUKRUPA NIWAS,Street Name: AGASHIV NAGAR,Sector Ward No: VINAYAK COLONY,Land Mark: OPP DATT MANDIR KARAD,Village: KARAD,Location: Agashivnagar,Taluka: KARAD,State: Maharashtra,Pin Code: 415539,Police Station: MALKAPUR,Phone No: 9325881841,</t>
  </si>
  <si>
    <t>Floor No: GROUND,Land Mark: KAJARWADI,Village: AT POST KHALE,Location: Khale,Taluka: PATAN,State: Maharashtra,Pin Code: 415103,Police Station: DHEBEVADI,Phone No: 7875473013,</t>
  </si>
  <si>
    <t>GUT No: RS.NO. 74/1,Building Name: SAI SIDDH APARTMENT,House No: 309,Floor No: 2 ND,Plot No: 18 TO 22,Street Name: KARAD PATAN ROAD,Land Mark: NEAR KARAD AIRPORT,Village: AT MUNDHE,Location: Mundhe,Taluka: KARAD,State: Maharashtra,Pin Code: 415124,Police Station: KARAD,North By: COMMON STAIRCASE &amp; PASSAGE,South By: 20 FT ROAD,East By: FLAT NO 308,West By: FLAT NO 306,</t>
  </si>
  <si>
    <t>SATYANARAYAN DEVKARAN SAIN</t>
  </si>
  <si>
    <t>MH0470610001538</t>
  </si>
  <si>
    <t>VASANT RAGHUNATH CHAVAN/VIDHYA VANSAT CHAVAN</t>
  </si>
  <si>
    <t>GUT No: 180,Street Name: VANVASMACHI,Sector Ward No: PATIL VASTHI,Land Mark: NEAR Z.P.SCHOOL,Village: VAHAGAON,Location: Vahagaon,Taluka: KARAD,State: Maharashtra,Pin Code: 415124,Police Station: KARAD POLICE STATION,Phone No: 8975530307,/GUT No: 180,Sector Ward No: PATIL VASTHI,Land Mark: NEAR Z.P.SCHOOL,Village: VAHAGAON,Location: Vahagaon,Taluka: KARAD,State: Maharashtra,Pin Code: 415124,Police Station: KARAD POLICE STATION,Phone No: 8975530307,</t>
  </si>
  <si>
    <t>GUT No: S NO 81/3A/2,Building Name: SAIKRUPA APARTMENT,House No: FL NO- 12,Floor No: FIRST FL,Plot No: PLOT NO - 11,Land Mark: NEAR WATER TANK,Village: BANAVADI,Location: Banavady Colony,Taluka: KARAD,State: Maharashtra,Pin Code: 415124,Police Station: KARAD POLICE STATION,North By: FLAT NO - 07,South By: FLAT NO - 11,East By: COMMON PASSAGE OF SAME M NO,West By: 30 COMMON ROAD,</t>
  </si>
  <si>
    <t>VASANT RAGHUNATH CHAVAN</t>
  </si>
  <si>
    <t>MH0470610001459</t>
  </si>
  <si>
    <t>SAMRUDDHI TUKARAM JADHAV/</t>
  </si>
  <si>
    <t>Floor No: GROUND,Land Mark: NEAR S T STAND,Village: AT POST ATIT,Location: Atit,Taluka: SATARA,State: Maharashtra,Pin Code: 415519,Police Station: KARAD,Phone No: 7709011111,</t>
  </si>
  <si>
    <t>GUT No: R.S.NO. 134A/1A/4,Building Name: SAI AUDUMBER HEIGHTS,House No: FLAT NO 3  6,Floor No: SECOND F,Plot No: GR. M.NO. 659,Sector Ward No: KARMVEER COLONY,Land Mark: BEHIND S.G.M. COLLEGE,Village: SAIDAPUR,Location: Karad,Taluka: KARAD,State: Maharashtra,Pin Code: 415110,Police Station: KARAD,North By: PROPERTY OF JADHAV,South By: COMMON STAIRACSE,East By: OPEN DUCT,West By: FLAT NO. 5,</t>
  </si>
  <si>
    <t>SAMRUDDHI TUKARAM JADHAV</t>
  </si>
  <si>
    <t>MH0470610001461</t>
  </si>
  <si>
    <t>SIKANDAR BALU GOLANDAJ/DASTAGIR B GOLANDAJ</t>
  </si>
  <si>
    <t>GUT No: RS NO 35,House No: 1/2 A,Floor No: GROUND,Plot No: R.S.NO 35,Street Name: YADAVWADI ROAD,Sector Ward No: VYANKATESHWAR NAGAR,Land Mark: NEAR MAHADIK BUNGALOW,Village: AT POST SHIROL,Location: P. Shiroli,Taluka: HATKANTGALE,State: Maharashtra,Pin Code: 416122,Police Station: SHIROLI,Phone No: 9822540108,/GUT No: RS NO 35,House No: 1/2 A,Floor No: GROUND,Plot No: R.S.NO 35,Street Name: YADAVWADI ROAD,Sector Ward No: VYANKATESHWAR NAGAR,Land Mark: NEAR MAHADIK BUNGALOW,Village: AT POST SHIROL,Location: P. Shiroli,Taluka: HATKANTGALE,State: Maharashtra,Pin Code: 416122,Police Station: SHIROLI,Phone No: 9822552830,</t>
  </si>
  <si>
    <t>GUT No: R.S.NO 35,House No: 1 / 2 A,Floor No: GROUND,Plot No: R.S.NO 35,Street Name: YADAVWADI ROAD,Sector Ward No: VYANKATESHWAR NAGAR,Land Mark: YADAVWADI ROAD NEAR MASJ,Village: SHIROLI,Location: P. Shiroli,Taluka: HATKANGALE,State: Maharashtra,Pin Code: 416122,Police Station: SHIROLI,North By: PROPERTY OF SANADE,South By: YADAVVADI ROAD,East By: PROPERTY OF RAMSING,West By: 12 FT ROAD,</t>
  </si>
  <si>
    <t>SIKANDAR BALU GOLANDAJ,  DASTAGIR B GOLANDAJ</t>
  </si>
  <si>
    <t>MH0470610001503</t>
  </si>
  <si>
    <t>ABHIJIT ARUN KANITKAR/</t>
  </si>
  <si>
    <t>GUT No: 18/191,Building Name: MADHURA TEXTILE,House No: 18/191,Floor No: .,Plot No: 18/191,Street Name: STATION ROAD,Street No: .,Sector Ward No: .,Land Mark: NEAR AMBEDKAR STATUE,Village: ICHALKARANJI,Location: Ichalkaranji,Taluka: ICHALKARANJI,State: Maharashtra,Pin Code: 416115,Police Station: ICHALKARANJI,Phone No: 9657021800,</t>
  </si>
  <si>
    <t>GUT No: R.S. NO. 74/1,Building Name: HERAMB HEIGHTS A WING,House No: T-2,Floor No: THIRD,Plot No: 5,Land Mark: NEAR KARAD AIRPORT,Village: MUNDHE,Location: Mundhe,Taluka: KARAD,State: Maharashtra,Pin Code: 415124,Police Station: KARAD,North By: PROPERTY OF MR. APPA JAMALE,South By: FLAT NO. T-03 PROPERTY OF PATIL,East By: PROPERTY OF MR. APPA JAMALE,West By: ROAD AND OPEN SPACE,</t>
  </si>
  <si>
    <t>ABHIJIT ARUN KANITKAR</t>
  </si>
  <si>
    <t>MH0470610001568</t>
  </si>
  <si>
    <t>VIJAYKUMAR YASHWANT SATHE/</t>
  </si>
  <si>
    <t>Building Name: VITTHALDEO SOCIETY,Sector Ward No: VITTHALDEO SOCIETY,Land Mark: MALKAPUR MANDIE,Village: MALKAPUR,Location: Karad,Taluka: KARAD,State: Maharashtra,Pin Code: 415110,Police Station: KARAD POLICE STATION,Phone No: 02164-269503,</t>
  </si>
  <si>
    <t>GUT No: R.S.NO - 705,Building Name: AIRBORNE PRESTIGE,House No: FLAT NO - 104,Floor No: FIRST FL,Plot No: PLOT NO - 10,Land Mark: NR JADHAV PETROL PUMP,Village: WARUNJI,Location: Karad,Taluka: KARAD,State: Maharashtra,Pin Code: 415110,Police Station: KARAD POLICE STATION,North By: SIDE MARGINE &amp; PANAND ROAD,South By: SIDE MARGINE &amp; PLOT NO - 09,East By: FLAT NO - 102,West By: SIDE MARGINE &amp; ROAD INSAN LAYOUT,</t>
  </si>
  <si>
    <t>VIJAYKUMAR YASHWANT SATHE</t>
  </si>
  <si>
    <t>MH0470610001530</t>
  </si>
  <si>
    <t>TUSHAR PUNDLIK CHOPADE/SANJAY PUNDLIK CHOPADE</t>
  </si>
  <si>
    <t>Building Name: C/O PRAKASH GOVINDRAO MORE,House No: 513/B,Floor No: GROUND,Plot No: 23,Street Name: NALAWADE COLONY,Sector Ward No: SAMRAT NAGAR,Land Mark: SAMRAT NAGAR,Village: SAMRAT NAGAR,Location: Rajarampuri,Taluka: KERVEER,State: Maharashtra,Pin Code: 416008,Police Station: RAJARAMPURI,Phone No: 9158762233,/Building Name: C/O PRAKASH GOVINDRAO MORE,House No: 513/B,Floor No: GROUND,Plot No: 23,Street Name: NALAWADE COLONY,Sector Ward No: SAMRAT NAGAR,Land Mark: SAMRAT NAGAR,Village: SAMRAT NAGAR,Location: Rajarampuri,Taluka: KERVEER,State: Maharashtra,Pin Code: 416008,Police Station: RAJARAMPURI,Phone No: 9158762233,</t>
  </si>
  <si>
    <t>GUT No: R.S. NO. 74/1,Building Name: SAI OM RESIDENCY,House No: 403,Floor No: FOUR,Plot No: 6/7/8,Street Name: KARAD PATAN ROAD,Land Mark: OPP. KARAD AIR PORT,Village: MOUJE MUNDHE,Location: Karadcity,Taluka: KARAD,State: Maharashtra,Pin Code: 415110,Police Station: KARAD,North By: 20 FT ROAD,South By: COMMON PASSAGE &amp; STAIRCASE,East By: FLAT NO 404,West By: FLAT NO. 402,</t>
  </si>
  <si>
    <t>TUSHAR PUNDLIK CHOPADE,  SANJAY PUNDLIK CHOPADE</t>
  </si>
  <si>
    <t>MH0470610001558</t>
  </si>
  <si>
    <t>SAJID AHAMAD PATEL/RESHMA SAJID PATEL</t>
  </si>
  <si>
    <t>Building Name: AMINA MANJIL,Land Mark: STADIUM ROAD,Village: SURYAVANSHI MALA,Location: Karadcity,Taluka: KARAD,State: Maharashtra,Pin Code: 415110,Police Station: KARAD POLICE STATION,Phone No: 8308278601,/Building Name: AMINA MANJIL,Land Mark: STADIUM ROAD,Village: SURYAVANSHI MALA,Location: Karadcity,Taluka: KARAD,State: Maharashtra,Pin Code: 415110,Police Station: KARAD POLICE STATION,Phone No: 8308278601,</t>
  </si>
  <si>
    <t>GUT No: G M NO - 157,Building Name: UMBRAJ HEIGHTS,House No: FLAT NO - B-3,Floor No: SECOND F,Sector Ward No: MOUJE,Land Mark: NEAR VAISHNAVI MANDIR,Village: UMBRAJ,Location: Umbraj,Taluka: KARAD,State: Maharashtra,Pin Code: 415109,Police Station: KARAD POLICE STATION,North By: 18 ROAD,South By: 18 ROAD,East By: PROPERTY OF DILIP KASHID,West By: PROPERTY OF DILIP KASHID,</t>
  </si>
  <si>
    <t>SAJID AHAMAD PATEL,  RESHMA SAJID PATEL</t>
  </si>
  <si>
    <t>MH0470610001520</t>
  </si>
  <si>
    <t>SANDEEP H PRABHULKAR/</t>
  </si>
  <si>
    <t>GUT No: 158/159,Plot No: 158/159,Sector Ward No: SURVE NAGAR,Land Mark: NR ENGLISH MEDIUM SCHOOL,Village: KALAMBA,Location: Kalamba,Taluka: KARVEER,State: Maharashtra,Pin Code: 416007,Police Station: KALAMBA,Phone No: 9922400336,</t>
  </si>
  <si>
    <t>GUT No: R.S. NO. 134/A/1A/3,Building Name: SAIRAJ HEIGHTS,House No: FLAT NO 21,Floor No: THIRD,Plot No: 07,Sector Ward No: KARAMVEER COLONY,Land Mark: BEHIND SGM COLLEGE,Village: SAIDAPUR,Location: Saidapur,Taluka: KARAD,State: Maharashtra,Pin Code: 415124,Police Station: SAIDAPUR,North By: COMMON STAIRCASE,South By: SGM COLLEGE,East By: FLAT NO: 20,West By: OPEN DUCT,</t>
  </si>
  <si>
    <t>SANDEEP H PRABHULKAR</t>
  </si>
  <si>
    <t>MH0470610001566</t>
  </si>
  <si>
    <t>VIRENDRA SURESH SHENAVI/SWATI VIRENDRA SHENAVI</t>
  </si>
  <si>
    <t>Building Name: RAJANI APARTMENT,House No: FL NO - 01,Land Mark: NEAR HOTEL PRASAD,Village: VYAPARI PETH,Location: Shahupuri,Taluka: KARVEER,State: Maharashtra,Pin Code: 416001,Police Station: SHAHUPURI POLICE STATION,Phone No: 02312662728,/Building Name: RAJANI APARTMENT,House No: FL NO - 01,Land Mark: NEAR BH HOTEL PRASAD,Village: VYAPARI PETH,Location: Shahupuri,Taluka: KARVEER,State: Maharashtra,Pin Code: 416001,Police Station: SHAHUPURI POLICE STATION,Phone No: 02312662728,</t>
  </si>
  <si>
    <t>GUT No: S. NO - 74/1,Building Name: SAI SIDDHI APARTMENT,House No: FLAT NO - 401,Floor No: THIRD FL,Plot No: 18/19/20/21/22,Land Mark: NR KARAD AIRPORT,Village: MOUJE MUNDHE,Location: Mundhe,Taluka: KARAD,State: Maharashtra,Pin Code: 415124,Police Station: KARAD POLICE STATION,North By: FLAT NO 402,South By: LAYOUT 20 ROAD,East By: FLAT NO - 412,West By: MUNDHE VILLAGE ROAD,</t>
  </si>
  <si>
    <t>VIRENDRA SURESH SHENAVI</t>
  </si>
  <si>
    <t>MH0470610001486</t>
  </si>
  <si>
    <t>BALASAHEB PANDHARINATH MANE/</t>
  </si>
  <si>
    <t>Building Name: AYAJ SMRUTI,House No: 3,Sector Ward No: SHIVAJI NAGAR,Land Mark: NERA SHIVAJI STIDUM,Village: AT POST POWAR NAGAR,Location: Karadcity,Taluka: KARAD,State: Maharashtra,Pin Code: 415110,Police Station: KARAD,Phone No: 7588683529,</t>
  </si>
  <si>
    <t>GUT No: R.S.NO. 74/1,Building Name: SAI - OM RESIDENCY,House No: 307,Floor No: 2 ND,Plot No: 678,Street Name: KARAD - PATAN ROAD,Land Mark: NEAR KARAD AIRPORT,Village: AT MUNDHE,Location: Karadcity,Taluka: KARAD,State: Maharashtra,Pin Code: 415110,Police Station: KARAD,North By: COMMON PASSAGR &amp; STAIRCASE,South By: PROPERTY OF SHIVKUMAR JAMBHALE,East By: FLAT NO 306,West By: FLAT NO 308,</t>
  </si>
  <si>
    <t>BALASAHEB PANDHARINATH MANE</t>
  </si>
  <si>
    <t>MH0470610001570</t>
  </si>
  <si>
    <t>GAJANAN SHIVA KHOT/</t>
  </si>
  <si>
    <t>TASLIMARIF AURANGJEB SHIKALGAR</t>
  </si>
  <si>
    <t>GUT No: 650,Street Name: THIRD LANE,Sector Ward No: E WARD,Land Mark: NR MULE VIHAR BUS STOP,Village: SHAHUPURI,Location: Shahupuri,Taluka: KARVEER,State: Maharashtra,Pin Code: 416001,Police Station: SHAHUPURI POLICE STATION,Phone No: 7721882352,</t>
  </si>
  <si>
    <t>GUT No: 1074,Building Name: SADGURU APARTMENT,Street Name: BAGAL CHOWK,Sector Ward No: C WARD,Land Mark: BEHIND MOOTHAT FINANCES,Village: KOLHAPUR,Location: Kolhapur City,Taluka: KARVEER,State: Maharashtra,Pin Code: 416012,Police Station: SHAHUPURI POLICE STATION,Phone No: 8308277077,</t>
  </si>
  <si>
    <t>GUT No: S NO -134/A/1A/3,Building Name: SAIRAJ HEIGHTS,House No: FLAT NO - 24,Floor No: THIRD FL,Plot No: PLOT NO -07,Land Mark: NEAR KARAD,Village: MOUJE SAIDAPUR,Location: Saidapur,Taluka: KARAD,State: Maharashtra,Pin Code: 415124,Police Station: KARAD POLICE STATION,North By: ROAD,South By: STAIRCASE,East By: OPEN DUCT,West By: FLAT NO - 23,</t>
  </si>
  <si>
    <t>GAJANAN SHIVA KHOT</t>
  </si>
  <si>
    <t>MH0470610001266</t>
  </si>
  <si>
    <t>GEERISHKUMAR VASANT MANE/NITA JAGANNATH SURYAGANDH</t>
  </si>
  <si>
    <t>GUT No: 24,Building Name: MR.RAMESH MESHRAM,House No: 24,Floor No: GROUND,Plot No: 24,Street Name: RING ROAD,Land Mark: NEAR TELI SMASHAN BHUMI,Village: ISLAMPUR,Location: Urun Islampur,Taluka: ISLAMPUR,State: Maharashtra,Pin Code: 415409,Police Station: ISLAMPUR,Phone No: 8007422052,/GUT No: 24,Building Name: MR.RAMESH MESHRAM,House No: 24,Floor No: GROUND,Plot No: 24,Street Name: RING ROAD,Land Mark: NEAR TELI SMASHAN BHUMI,Village: ISLAMPUR,Location: Urun Islampur,Taluka: ISLAMPUR,State: Maharashtra,Pin Code: 415409,Police Station: ISLAMPUR,Phone No: 7385291637,</t>
  </si>
  <si>
    <t>GUT No: 799/01,Building Name: GIRISHKUMAR AND NEETA MANE,House No: 6 AND 7,Floor No: GROUND,Plot No: 6 AND 7,Street Name: KADAMWADI,Sector Ward No: E WARD,Land Mark: NEAR BHOSALE PARK,Village: BEHIND GHARKUL COLONY,Location: Kasba Bavada,Taluka: KARVEER,State: Maharashtra,Pin Code: 416006,Police Station: SHAHUPURI,North By: MANOHAR KADAM,South By: ROAD,East By: PLOT NO-08,West By: PLOT NO-05,</t>
  </si>
  <si>
    <t>GEERISHKUMAR VASANT MANE,  NITA JAGANNATH SURYAGANDH</t>
  </si>
  <si>
    <t>MH0470610001544</t>
  </si>
  <si>
    <t>SANTOSHI NAMDEV CHOUGULE/SHRIKANT VITTHAL BHOSALE</t>
  </si>
  <si>
    <t>GUT No: C.S.NO - 1507,Building Name: GANESH APRATMENT,House No: G NO - 11,Land Mark: VARNA DEARI,Village: JAYSINGPUR,Location: Jaysingpur,Taluka: SHIROL,State: Maharashtra,Pin Code: 416101,Police Station: JAYSINGPUR POLICE STATION,Phone No: 942380806,/GUT No: C.S.NO - 1507,Building Name: GANESH APRATMENT,House No: G NO - 11,Land Mark: VARNA DEARI,Village: JAYSINGPUR,Location: Jaysingpur,Taluka: SHIROL,State: Maharashtra,Pin Code: 416101,Police Station: JAYSINGPUR POLICE STATION,Phone No: 942380806,</t>
  </si>
  <si>
    <t>GUT No: R.S. NO. 104/1,Building Name: GALAXY PRIDE,House No: 402,Floor No: THIRD,Plot No: 20,Street Name: MUNDHE ROAD,Land Mark: NEAR KARAD AIR PORT,Village: MUNDHE,Location: Karad,Taluka: KARAD,State: Maharashtra,Pin Code: 415110,Police Station: KARAD GRAMIN,North By: STAIRCASE,South By: FLAT NO 401,East By: COMMON PASSAGE OPEN SPACE &amp; ROAD,West By: OPEN SPACE,</t>
  </si>
  <si>
    <t>SHRIKANT VITTHAL BHOSALE</t>
  </si>
  <si>
    <t>MH0470610001386</t>
  </si>
  <si>
    <t>RAMESH V SURYAWANSHI/</t>
  </si>
  <si>
    <t>Land Mark: NEAR INAMDAR GALLLI,Village: HINGANGADE,Location: Hingangade,Taluka: KHANAPUR,State: Maharashtra,Pin Code: 415311,Police Station: KHANAPUR,Phone No: 9923843444,</t>
  </si>
  <si>
    <t>GUT No: R.S. NO. 81/3A/2,Building Name: SAIDARPAN APARTMENT,House No: FLAT NO. A7,Floor No: GROUND,Plot No: 33,Sector Ward No: WING A,Land Mark: NEAR HO GAS GODOWN,Village: BANAVADI,Location: Banavadi,Taluka: KARAD,State: Maharashtra,Pin Code: 415011,Police Station: KARAD,North By: FLAT NO. A6,South By: FLAT NO. A8,East By: FLAT NO. B4,West By: COMMON PASSAGE,</t>
  </si>
  <si>
    <t>RAMESH V SURYAWANSHI</t>
  </si>
  <si>
    <t>MH0470610001398</t>
  </si>
  <si>
    <t>RAVINDRA LAXMAN KADAM/</t>
  </si>
  <si>
    <t>GUT No: B/402,House No: B/402,Plot No: 911,Sector Ward No: 01,Land Mark: NEAR G. P. PETROL PUMP,Village: SHIRWANE,Location: Nerul Node-II,Taluka: NAVI MUMBAI,State: Maharashtra,Pin Code: 400706,Police Station: SHIRAVANE NERUL POLICE STATION,Phone No: 8692970249,</t>
  </si>
  <si>
    <t>GUT No: R.S.NO.147/2/2/34,Building Name: NINAI PARV APARTMENT,House No: FLAT NO.05,Floor No: FIRST FL,Street Name: INDRAPRASTHA COLONY,Land Mark: DIGVIJAY PLAZA APARTMENT,Village: MALKAPUR,Location: Karad,Taluka: KARAD,State: Maharashtra,Pin Code: 415110,Police Station: MALKAPUUR POLICES STATION,North By: NAGARPANCHAYAT ROAD,South By: FLAT NO -3,East By: 5 FT OPEN LAND,West By: 5 FT OPEN LAND,</t>
  </si>
  <si>
    <t>RAVINDRA LAXMAN KADAM</t>
  </si>
  <si>
    <t>MH0470610001222</t>
  </si>
  <si>
    <t>SANDEEP SHANTINATH SHETE/SUDARSHAN SHANTINATH SHETE/SHANTINATH BHUPAL SHETE/SWAPNAJA SANDEEP SHETE/</t>
  </si>
  <si>
    <t>GUT No: 757,Building Name: SHANTINATH SHETE,House No: 757,Floor No: .,Plot No: 757,Street Name: VENKATESH SCHOOL ROAD,Sector Ward No: HUPARI,Land Mark: VENKATESH  ENGLISSCHOOL,Village: HUPARI,Location: Hupari,Taluka: HATKALANGALE,State: Maharashtra,Pin Code: 416203,Police Station: HUPARI,Phone No: 9822690207,/GUT No: 757,Building Name: SHANTINATH SHETE,House No: 757,Floor No: .,Plot No: 757,Street Name: VENKATESH SCHOOL ROAD,Sector Ward No: HUPARI,Land Mark: VENKATESH ENGLISSCHOOL,Village: HUPARI,Location: Hupari,Taluka: HATKALANGALE,State: Maharashtra,Pin Code: 416203,Police Station: HUPARI,Phone No: 9822690207,/GUT No: 757,Building Name: SHANTINATH SHETE,House No: 757,Floor No: .,Plot No: 757,Street Name: VENKATESH SCHOOL ROAD,Sector Ward No: HUPARI,Land Mark: VENKATESH ENGLISSCHOOL,Village: HUPARI,Location: Hupari,Taluka: HATKALANGALE,State: Maharashtra,Pin Code: 416203,Police Station: HUPARI,Phone No: 9822690207,/GUT No: 757,Building Name: SHANTINATH SHETE,House No: 757,Floor No: .,Plot No: 757,Street Name: VENKATESH SCHOOL ROAD,Sector Ward No: HUPARI,Land Mark: VENKATESH ENGLISSCHOOL,Village: HUPARI,Location: Hupari,Taluka: HATKALANGALE,State: Maharashtra,Pin Code: 416203,Police Station: HUPARI,Phone No: 9822690207,/</t>
  </si>
  <si>
    <t>GUT No: 757,Building Name: NO DETAILS,House No: M NO - 28 - 29,Floor No: NO,Plot No: NO,Street Name: NO DETAILS,Street No: NO,Sector Ward No: NO DETAILS,Land Mark: NEAR VENKATESH ENGLISH S,Village: HUPARI,Location: Hupari,Taluka: HATKALANGALE,State: Maharashtra,Pin Code: 416203,Police Station: HUPARI POLICE STATION,North By: REMAINING PROPETY,South By: ROAD,East By: PROPERTY OF KHOT,West By: ROAD,Phone No: 9822690207,</t>
  </si>
  <si>
    <t>SHANTINATH BHUPAL SHETE</t>
  </si>
  <si>
    <t>MH0470610001384</t>
  </si>
  <si>
    <t>PRAKASH VITTHAL SURYAWANSHI/</t>
  </si>
  <si>
    <t>GUT No: 194A,Building Name: C/O VITHAL S SURYAWANSHI,Street Name: INAMDAR GALLI,Land Mark: INAMDAR GALLI,Village: HINGANGADE,Location: Hingangade,Taluka: KHANAPUR,State: Maharashtra,Pin Code: 415311,Police Station: KHANAPUR,Phone No: 9923843444,</t>
  </si>
  <si>
    <t>GUT No: R.S. NO. 81/3A/2,Building Name: SAIDARPAN APARTMENT,House No: FLAT NO A8,Floor No: GROUND,Plot No: 33,Sector Ward No: A WING,Land Mark: NEAR HP GAS GODOWN,Village: MOUJE BANWADI,Location: Banavadi,Taluka: KARAD,State: Maharashtra,Pin Code: 415011,Police Station: BANWADI,North By: FLAT NO A-7,South By: FLAT NO A-1,East By: FALT NO B-4,West By: COMMON PASSAGE,</t>
  </si>
  <si>
    <t>PRAKASH VITTHAL SURYAWANSHI</t>
  </si>
  <si>
    <t>MH0470610001086</t>
  </si>
  <si>
    <t>SAMIR SARDAR SAYYAD/ASAMA SAMEER SAYYAD</t>
  </si>
  <si>
    <t>RAFIKMOHAMAD DASTGIR SHAIKH</t>
  </si>
  <si>
    <t>GUT No: 435,Building Name: TAJ VILLA,House No: 403,Floor No: FOURTH,Plot No: 435,Street Name: GHORPADE GALLI,Sector Ward No: E WARD,Land Mark: NEW SHAHUPURI,Village: KOLHAPUR,Location: Bahireshwar,Taluka: KARVIR,State: Maharashtra,Pin Code: 416001,Police Station: SHAHUPURI,Phone No: 7738396080,/GUT No: 435,Building Name: TAJ VILLA,House No: 403,Floor No: FOURTH,Plot No: 435,Street Name: GHORPADE GALLI,Sector Ward No: E WARD,Land Mark: NEW SHAHUPURI,Village: KOLHAPUR,Location: Bahireshwar,Taluka: KARVIR,State: Maharashtra,Pin Code: 416001,Police Station: SHAHUPURI,Phone No: 7738396080,</t>
  </si>
  <si>
    <t>GUT No: 790,Building Name: LINE BAZAR,House No: 790,Floor No: GROUND,Plot No: 790,Street Name: KASBA BAWADA,Sector Ward No: LINE BAZAR,Land Mark: LINE BAZAR,Village: KOLHAPUR,Location: Kasba Bavada,Taluka: KARVIR,State: Maharashtra,Pin Code: 416006,Police Station: SHAHUPURI,Phone No: 9561077420,</t>
  </si>
  <si>
    <t>GUT No: 435 1 TO 15,Building Name: TAJ VILLA APARTMENT,House No: 403,Floor No: FOURTH,Plot No: 435,Street Name: STATION ROAD SHAHUPURI,Sector Ward No: E WARD,Land Mark: TAJ VILLA,Village: KOLHAPUR,Location: Shahupuri,Taluka: KARVIR,State: Maharashtra,Pin Code: 416001,Police Station: SHAHUPURI,North By: ROAD,South By: CTS NO-436,East By: ROAD,West By: CTS NO-434,</t>
  </si>
  <si>
    <t>SAMIR SARDAR SAYYAD</t>
  </si>
  <si>
    <t>MH0470610001100</t>
  </si>
  <si>
    <t>GUT No: 435- 1 TO 15,Building Name: TAJ VILLA APARTMENT,House No: 403,Floor No: FOURTH,Plot No: 435,Street Name: STATION ROAD SHAHUPURI,Sector Ward No: E WARD,Land Mark: TAJ VILLA,Village: KOLHAPUR,Location: Shahupuri,Taluka: KARVIR,State: Maharashtra,Pin Code: 416001,Police Station: SHAHUPURI,North By: ROAD,South By: C.S. NO-436,East By: ROAD,West By: C.S. NO-434,</t>
  </si>
  <si>
    <t>MH0470610001465</t>
  </si>
  <si>
    <t>ANAND VASANT DHEKNE/</t>
  </si>
  <si>
    <t>TASLIM MUBARAK TAMBOLI</t>
  </si>
  <si>
    <t>Building Name: SUDARSHAN SADAN,House No: BLOCK NO 3,Floor No: GROUND,Sector Ward No: YASHWANT NAGAR,Land Mark: NEAR PANKAJ HOSPITAL,Village: VITA,Location: Vite,Taluka: KARAD,State: Maharashtra,Pin Code: 415311,Police Station: VITA,Phone No: 9049991000,</t>
  </si>
  <si>
    <t>Floor No: GROUND,Sector Ward No: KADAMWADI,Land Mark: BEHIND POLICE STATION,Village: AT POST VITA,Location: Vite,Taluka: KHANAPUR,State: Maharashtra,Pin Code: 415311,Police Station: VITA,Phone No: 9922272680,</t>
  </si>
  <si>
    <t>GUT No: R.S.NO. 74/1,Building Name: SAI SIDDH APARTMENT,House No: 407,Floor No: 3 RD,Plot No: 18 TO 22,Land Mark: NEAR KARAD AIRPORT,Village: AT. - MUNDHE,Location: Karadcity,Taluka: KARAD,State: Maharashtra,Pin Code: 415110,Police Station: KARAD,North By: PROPERTY OF JANBHALE,South By: FLAT NO 408,East By: PROPERTY OF JANBHALE,West By: COMMON PASSAGR &amp; STAIRCASE,</t>
  </si>
  <si>
    <t>ANAND VASANT DHEKNE</t>
  </si>
  <si>
    <t>MH0470610001275</t>
  </si>
  <si>
    <t>EKNATAH BALVANT AWALE/</t>
  </si>
  <si>
    <t>GUT No: 1344,Building Name: .,House No: 07,Floor No: GROUND,Plot No: 64,Street Name: ZADU GALLI,Sector Ward No: COYANA COLONY,Land Mark: NEAR SITARA TEMPLE,Village: GANDHINAGAR,Location: Gandhinagar  (Kolhapur),Taluka: KARVIR,State: Maharashtra,Pin Code: 416119,Police Station: GANDHINAGAR,Phone No: 9420900052,</t>
  </si>
  <si>
    <t>GUT No: 1344,Building Name: .,House No: 07,Floor No: FIRST,Plot No: 64,Street Name: GANDHINAGAR,Street No: .,Land Mark: GANDHINAGAR,Village: GANDHINAGAR,Location: Gandhinagar  (Kolhapur),Taluka: KARVIR,State: Maharashtra,Pin Code: 416119,Police Station: GANDHINAGAR,North By: ROAD,South By: ROAD,East By: HEMA VADHVANI,West By: BARAK NO-64 ROOM-06,</t>
  </si>
  <si>
    <t>EKNATAH BALVANT AWALE</t>
  </si>
  <si>
    <t>MH0470610001171</t>
  </si>
  <si>
    <t>MUMTAJBEGAM HUSSEN BHALDAR/HUSSEN MOHAMMAD BHALDAR</t>
  </si>
  <si>
    <t>GUT No: 1305,Floor No: GROUND,Plot No: 1305,Street Name: MANGESHWAR COLONY,Sector Ward No: UCHGAON,Land Mark: DOSTI GROUP LANE,Village: UCHGAON,Location: Uchgaon,Taluka: KARVEER,State: Maharashtra,Pin Code: 416005,Police Station: GANDHINAGAR,/GUT No: 1305,Floor No: GROUND,Plot No: 1305,Street Name: MANGESHWAR COLONY,Sector Ward No: UCHGAON,Land Mark: DOSTI GROUP LANE,Village: UCHGAON,Location: Uchgaon,Taluka: KARVEER,State: Maharashtra,Pin Code: 416005,Police Station: GANDHINAGAR,</t>
  </si>
  <si>
    <t>GUT No: S.NO.354,Building Name: MILKAT NO 882,House No: H NO 5/1,Floor No: GROUND,Plot No: 5/1,Street Name: MANGESHWAR COLONY,Sector Ward No: UCHGAON,Land Mark: dosti group lane,Location: Uchgaon,Taluka: KARVEER,State: Maharashtra,Pin Code: 416005,Police Station: uchgaon,North By: DR. BAIKERIKAR,South By: RAMAINING PART,East By: ROAD,West By: BOL,</t>
  </si>
  <si>
    <t>HUSSEN MOHAMMAD BHALDAR</t>
  </si>
  <si>
    <t>MH0470610001194</t>
  </si>
  <si>
    <t>YATIN KUMAR WADKAR/SHITAL YATIN WADKAR</t>
  </si>
  <si>
    <t>GUT No: 1578,Floor No: GROUND,Plot No: 91,Street Name: RAJARAMPURI,Street No: 4TH L,Sector Ward No: E-WARD,Land Mark: NR VASANT PANCHAMI APT,Village: KOLHAPUR,Location: Rajarampuri,Taluka: KARVEER,State: Maharashtra,Pin Code: 416008,Police Station: RAJARAMPURI,Phone No: 9175572596,/GUT No: 1528,Floor No: GROUND,Street Name: RAJARAMPURI,Street No: 4TH L,Sector Ward No: E-WARD,Land Mark: NR VASANT PANCHAMI APT,Location: Kolhapur City,Taluka: KARVEER,State: Maharashtra,Pin Code: 416012,Police Station: RAJARAMPURI,</t>
  </si>
  <si>
    <t>GUT No: 1578,Floor No: GROUND,Street Name: 4 TH LANE RAJARAMPURI,Land Mark: NR VASANT PANCHAMI APT.,Location: Kolhapur City,Taluka: KARVEER,State: Maharashtra,Pin Code: 416012,Police Station: RAJARAMPURI,North By: PROPERTY OF SHELKE,South By: ROAD,East By: PROPERTY MR BHOSALE,West By: PROPERTY OF JADHAV,</t>
  </si>
  <si>
    <t>YATIN KUMAR WADKAR</t>
  </si>
  <si>
    <t>MH0470610001220</t>
  </si>
  <si>
    <t>MANOHAR ANANDRAO CHAVAN/MOHAN ANANDRAO CHAVAN</t>
  </si>
  <si>
    <t>GUT No: 724/12,Building Name: CHAVAN MOHAN ANANADA,Floor No: GROUND,Plot No: 12,Street Name: OLD VASHI NAKA,Sector Ward No: A WARD,Land Mark: RAJKAPOOR STATUE,Village: VIJAY NAGAR,Location: Kolhapur,Taluka: KARVIR,State: Maharashtra,Pin Code: 416003,Police Station: RAJWADA,Phone No: 9623848469,/GUT No: 724/12,Building Name: CHAVAN MOHAN ANANADA,Floor No: GROUND,Plot No: 12,Street Name: OLD VASHI NAKA,Sector Ward No: A WARD,Land Mark: RAJKAPOOR STATUE,Village: VIJAY NAGAR,Location: Kolhapur,Taluka: KARVIR,State: Maharashtra,Pin Code: 416003,Police Station: RAJWADA,Phone No: 9623848469,</t>
  </si>
  <si>
    <t>GUT No: R S NO - 724,Building Name: CHAVAN MANOHAR ANANDRAO,House No: NO,Floor No: GROUND,Plot No: 12,Street Name: SANE GURUJI PARISAR,Street No: NO,Sector Ward No: A WARD,Land Mark: NEAR OLD VASHI NAKA,Village: VIJAY  NAGAR,Location: Rankala,Taluka: KARVIR,State: Maharashtra,Pin Code: 416012,Police Station: RAJWADA POLICE STATION,North By: PROPERTY OF KHOT,South By: ROAD,East By: PROPERTY OF TAKALKAR,West By: PROPERTY OF FADTARE,Phone No: 9623848469,</t>
  </si>
  <si>
    <t>MANOHAR ANANDRAO CHAVAN,  MOHAN ANANDRAO CHAVAN</t>
  </si>
  <si>
    <t>MH0470610001588</t>
  </si>
  <si>
    <t>GAFOOR ABDULLA MUJAWAR/</t>
  </si>
  <si>
    <t>Sector Ward No: FULENAGAR,Land Mark: NEAR BY SCHOOL NO 07,Village: WAI,Location: Wai,Taluka: SATARA,State: Maharashtra,Pin Code: 412803,Police Station: WAI POLICE STATION,Phone No: 7758892222,</t>
  </si>
  <si>
    <t>GUT No: GAT NO - 319,House No: HISSA NO - 03,Plot No: PLOT NO - 10,Street Name: MANERMALA MALA,Sector Ward No: UNIT NO - 10B,Land Mark: BEHIND YADAVWADI MARATHI,Village: UCHGAON,Location: Uchgaon,Taluka: KARVEER,State: Maharashtra,Pin Code: 416005,Police Station: UCHGAON POLICE STATION,North By: PROPERTY OF NAJIM PATHAN,South By: PROPERTY OF MULLA,East By: PROPERTY OF VAIDHYA,West By: 20.00 FT WIDE INTERNAL ROAD,</t>
  </si>
  <si>
    <t>GAFOOR ABDULLA MUJAWAR</t>
  </si>
  <si>
    <t>MH0470610001388</t>
  </si>
  <si>
    <t>DEEPAK BABURAO HINDULE/</t>
  </si>
  <si>
    <t>House No: HOUSE NO. 7,Floor No: GROUND,Sector Ward No: NEAR TULJABHAVANI COLONY,Land Mark: NEAR KARAD AIRPORT,Village: AT. POST MUNDGE,Location: Karad,Taluka: KARAD,State: Maharashtra,Pin Code: 415110,Police Station: KARAD,Phone No: 7774055727,</t>
  </si>
  <si>
    <t>GUT No: R. S. No. 81/3A/2.,Building Name: SAIDARPAN APARTMENT,House No: B-25,Floor No: 3rd Flo,Plot No: Plot No. 33,Sector Ward No: BANAVADI,Land Mark: Near HP Gas Agency.,Village: AT - BANAVADI,Location: Karad,Taluka: KARAD,State: Maharashtra,Pin Code: 415110,Police Station: BANAVADI,North By: Flat No. B-32,South By: Remaining Land In R.S. No. 81.,East By: Property Of Parlekar Patil,West By: Flat No. B-26,</t>
  </si>
  <si>
    <t>DEEPAK BABURAO HINDULE</t>
  </si>
  <si>
    <t>MH0470610001519</t>
  </si>
  <si>
    <t>AJIT VILAS MANE/</t>
  </si>
  <si>
    <t>Land Mark: NEAR POST OFFICE,Village: ISLAMPUR,Location: Urun Islampur,Taluka: WALWA,State: Maharashtra,Pin Code: 415409,Police Station: ISLAMPUR POLICE STATION,Phone No: 9623818494,</t>
  </si>
  <si>
    <t>GUT No: R.S.NO - 74/1,Building Name: SAI OM RESIDENCY,House No: FLAT NO - 405,Floor No: FOURTH F,Plot No: 6/7/8,Land Mark: OPP KARAD AIRPORT,Village: MOUJE MUNDHE,Location: Mundhe,Taluka: KARAD,State: Maharashtra,Pin Code: 415124,Police Station: KARAD POLICE STATION,North By: 20FT ROAD,South By: PROPERTY OF FLAT NO - 406,East By: OPEN SPACE,West By: PROPERTY OF FLAT NO - 404,</t>
  </si>
  <si>
    <t>AJIT VILAS MANE</t>
  </si>
  <si>
    <t>GA0650610001774</t>
  </si>
  <si>
    <t>MARGAO</t>
  </si>
  <si>
    <t>Goa</t>
  </si>
  <si>
    <t>DOMINIC  DSOUZA/DIANA DSOUZA</t>
  </si>
  <si>
    <t>House No: H NO-852,Floor No: 1ST FLOO,Street Name: MUGHALI,Sector Ward No: SAO JOSE DE AREAL,Land Mark: NEAR RAMNAGRI,Village: CURTORIM,Location: Curtorim,Taluka: SALCETTE,State: Goa,Pin Code: 403709,Police Station: MADGAO,Phone No: 9604714024,/House No: H NO-852,Floor No: 1ST FLOO,Street Name: MUGHALI,Sector Ward No: SAO JOSE DE AREAL,Land Mark: NEAR RAMNAGRI,Village: CURTORIM,Location: Curtorim,Taluka: SALCETTE,State: Goa,Pin Code: 403709,Police Station: MADGAO,Phone No: 9158527523,</t>
  </si>
  <si>
    <t>GUT No: CHALTA NO-20,Building Name: KADAMBA ARCADE PHASE II,House No: FR-7 ALSO FOF-F7,Floor No: 4TH FLOO,Plot No: BLDG -A,Street Name: P T SHEET NO-141,Street No: 1,Sector Ward No: 1,Land Mark: NEAR CHAPEL DE NOSSA SEN,Village: MADEL MARGAO,Location: Margao,Taluka: SALCETTE,State: Goa,Pin Code: 403601,Police Station: MARGAO,North By: BY ACCESS ROAD,South By: BY STAIRCASE AND OPEN ROAD,East By: BY FLAT NO-FR-6,West By: BY FLAT NO-FR-8,</t>
  </si>
  <si>
    <t>DOMINIC  DSOUZA,  DIANA  DSOUZA</t>
  </si>
  <si>
    <t>GA0650610001470</t>
  </si>
  <si>
    <t>SHIVAJI DATTU BURUD/SARIKA SHIVAJI BURUD</t>
  </si>
  <si>
    <t>GUT No: H.NO 56/3,Building Name: C/O SUSHANT HARMALKAR,House No: H.NO 56/3,Floor No: GR FL,Sector Ward No: KARASWADA,Land Mark: KARASWADA INDUSTRIAT EST,Village: MAPUSA,Location: Mapusa,Taluka: BARDEZ,State: Goa,Pin Code: 403507,Police Station: MAPUSA POLICE STATION,Phone No: 9075950572-7058682410,/GUT No: H.NO 56/3,Building Name: C/O SUSHANT HARMALKAR,House No: H.NO 56/3,Floor No: GR FL,Sector Ward No: KARASWADA,Land Mark: KARASWADA INDUSTRIAT EST,Village: MAPUSA,Location: Mapusa,Taluka: BARDEZ,State: Goa,Pin Code: 403507,Police Station: MAPUSA POLICE STATION,Phone No: 9075950572-7058682410,</t>
  </si>
  <si>
    <t>GUT No: CHALTA NO 2 PTS 16,Building Name: INDRAVATI NIWAS,House No: FLAT NO 3/56/G2,Floor No: 1ST FL,Plot No: CHS 2 PTS 16,Sector Ward No: KARASWADA,Land Mark: NR.KARASWADA JUNCTION,Village: KARASWADA-MAPUSA,Location: Mapusa,Taluka: BARDEZ,State: Goa,Pin Code: 403507,Police Station: MAPUSA POLICE STATION,North By: BY OPEN SPACE,South By: BY OPEN SPACE,East By: BY OPEN SPACE,West By: BY FLAT NO 54/G-3,</t>
  </si>
  <si>
    <t>SHIVAJI DATTU BURUD,  SARIKA SHIVAJI BURUD</t>
  </si>
  <si>
    <t>GA0650610001550</t>
  </si>
  <si>
    <t>GUT No: CHALTA NO 2 PTS 16,Building Name: INDRAVATI NIWAS,House No: FLAT NO 3/56/G2,Floor No: 1ST FLOO,Street Name: KARASWADA,Land Mark: NR.KARASWADA JUNCTION,Village: KARASWADA-MAPUSA,Location: Mapusa,Taluka: BARDEZ,State: Goa,Pin Code: 403507,Police Station: MAPUSA,North By: BY OPEN SPACE,South By: BY OPEN SPACE,East By: BY OPEN SPACE,West By: BY FLAT NO 54/G-3,</t>
  </si>
  <si>
    <t>GA0650610001631</t>
  </si>
  <si>
    <t>MAHESH VASANT VSAWANT/TANUJA MAHESH SAWANT</t>
  </si>
  <si>
    <t>Building Name: MARAILEM,House No: H NO-1131,Street Name: MARAILEM,Land Mark: OPP KAMATH HOSPITAL,Village: CURCHOREM,Location: Curchorem,Taluka: SOUTH GOA,State: Goa,Pin Code: 403706,Police Station: CURCHOREM,Phone No: 7263933859,/Building Name: MARAILEM,House No: H NO-1131,Street Name: MARAILEM,Land Mark: OPP KAMATH HOSPITAL,Village: CURCHOREM,Location: Curchorem,Taluka: SOUTH GOA,State: Goa,Pin Code: 403706,Police Station: CURCHOREM,Phone No: 9673073259,</t>
  </si>
  <si>
    <t>GUT No: SURVEY NO-128/1,Building Name: BANSAI PLAZA CO OP HSG SOC LTD,House No: FLAT NO-T2/C,Floor No: 3RD FLOO,Plot No: BLDG-C,Street Name: CACORA,Street No: 1,Sector Ward No: 1,Land Mark: NEAR TATA AND SUZUKI SHO,Village: QUEPEM,Location: Quepem,Taluka: SOUTH GOA,State: Goa,Pin Code: 403705,Police Station: QUPEM,North By: NY STAIRCASE,South By: BY INTERNAL ROAD,East By: BY ADJACENT FLAT T1/C,West By: BY ROAD,</t>
  </si>
  <si>
    <t>MAHESH VASANT VSAWANT,  TANUJA MAHESH SAWANT</t>
  </si>
  <si>
    <t>GA0650610001573</t>
  </si>
  <si>
    <t>BIPLAB KUMAR MOHANTY/SRABANI MITRA</t>
  </si>
  <si>
    <t>Building Name: GREEN EMPIRE,House No: FLAT NO-BT-6,Floor No: 3RD FLOO,Street Name: GOGOL,Land Mark: NEAR CHOWGULE COLLEGE,Village: MARGAO GOA,Location: Gogol,Taluka: SALCETE,State: Goa,Pin Code: 403601,Police Station: MARGAO,Phone No: 9011049906,/Building Name: GREEN EMPIRE,House No: FLAT NO-BT-6,Floor No: 3RD FLOO,Street Name: GOGOL,Land Mark: NEAR CHOWGULE COLLEGE,Village: MARGAO GOA,Location: Gogol,Taluka: SALCETE,State: Goa,Pin Code: 403601,Police Station: MARGAO,Phone No: 8698868828,</t>
  </si>
  <si>
    <t>GUT No: SURVEY NO-242/3,Building Name: AKAR HEIGHTS,House No: FLAT NO-D-FO-4,Floor No: 4TH FLOO,Plot No: BLDG -D,Street Name: MORMUGAO,Land Mark: NEAR BITS PILANI,Village: SANCOALE,Location: Sancoale,Taluka: SOUTH GOA,State: Goa,Pin Code: 403710,Police Station: SANCOALE,North By: BY STAIRCASE,South By: BY INTERNAL ROAD,East By: BY INTERNAL ROAD,West By: BY FLAT NO-D-FO-4,</t>
  </si>
  <si>
    <t>BIPLAB KUMAR MOHANTY,  SRABANI  MITRA</t>
  </si>
  <si>
    <t>GA0650610001428</t>
  </si>
  <si>
    <t>VINAYAK GOPAL BANDEKAR/LALITA LAXMAN NARVEKAR</t>
  </si>
  <si>
    <t>GUT No: 47,Building Name: CHAPHEABHAT,House No: 47,Floor No: GROUND,Street Name: COTTO,Land Mark: NEAR DATTA MANDIR,Village: AMONA,Location: Quepem,Taluka: QUEPEM,State: Goa,Pin Code: 403705,Police Station: QUEPEM,Phone No: 9657152508,/GUT No: 47,Building Name: CHAPHEABHAT,House No: 47,Floor No: GROUND,Street Name: COTTO,Land Mark: NEAR DATTA MANDIR,Village: AMONA,Location: Quepem,Taluka: QUEPEM,State: Goa,Pin Code: 403705,Police Station: QUEPEM,Phone No: 9657152508,</t>
  </si>
  <si>
    <t>GUT No: 10/9,Building Name: SAI KIRAN,House No: 105,Floor No: II,Street Name: DEAO,Land Mark: NEAR HDFC BANK ATM,Village: DEAO,Location: Quepem,Taluka: QUEPEM,State: Goa,Pin Code: 403705,Police Station: QUEPEM,North By: REMAINING LAND OF THE PROPERTY,South By: REMAINING LAND OF THE PROPERTY,East By: WALL OF FELIX PEREIRA,West By: FLAT,</t>
  </si>
  <si>
    <t>VINAYAK GOPAL BANDEKAR,  LALITA LAXMAN NARVEKAR</t>
  </si>
  <si>
    <t>GA0650610001455</t>
  </si>
  <si>
    <t>JABIR  KHAN/ANJUM KHAN</t>
  </si>
  <si>
    <t>GUT No: H.NO 165,Building Name: C/O SALIM SARAD,House No: H.NO 165,Floor No: GR/1ST,Sector Ward No: SHELLER,Land Mark: BH. GOVT HOSPITAL,Village: CHAUDI-CANACONA,Location: Canacona,Taluka: CANACONA,State: Goa,Pin Code: 403702,Police Station: CANACONA POLICE STATION,Phone No: 8554805773-9890066129,/GUT No: H.NO 165,Building Name: C/O SALIM SARAD,House No: H.NO 165,Floor No: GR/1ST,Sector Ward No: SHELLER,Land Mark: BH. GOVT HOSPITAL,Village: CHAUDI-CANACONA,Location: Canacona,Taluka: CANACONA,State: Goa,Pin Code: 403702,Police Station: CANACONA POLICE STATION,Phone No: 8554805773-9890066129,</t>
  </si>
  <si>
    <t>GUT No: CHALTA NO 1 PTS 170,Building Name: GARDEN VIEW-,House No: FLAT NO C-T-F-4,Floor No: 3RD,Plot No: H.NO 3/4335,Street Name: VIDHYANAGAR,Sector Ward No: GOGOL,Land Mark: NR. BANK OF MAHARASHTRA,Village: GOGOL-MARGAO,Location: Gogol,Taluka: SALCETE,State: Goa,Pin Code: 403601,Police Station: MARGAO POLICE STATION,North By: BY FLAT NO C-T-F-2,South By: BY PROP OF COMMUNIDADE,East By: BY OPEN TERRACE,West By: BY STAIRCASE/BY FLAT NO CF-3,</t>
  </si>
  <si>
    <t>JABIR  KHAN,  ANJUM  KHAN</t>
  </si>
  <si>
    <t>MH0410610001465</t>
  </si>
  <si>
    <t>NAGPUR</t>
  </si>
  <si>
    <t>BHAGWAN PRABHAKAR PATIL/SANJEEVANI ONKARNATH ZILPE</t>
  </si>
  <si>
    <t>GUT No: PLOT NO-67,Building Name: C/O DEVIDAS KATHANE,House No: PLOT NO-67,Floor No: GROUND,Plot No: PLOT NO-67,Street Name: WATHODA ROAD,Street No: ..,Sector Ward No: SANKALP NAGAR,Land Mark: WATHODA RING ROAD,Village: MZ-WATHODA,Location: Nandavan Colony,Taluka: NAGPUR,State: Maharashtra,Pin Code: 440009,Police Station: NANDANVAN,Phone No: 8623829004,/GUT No: PLOT NO-67,Building Name: C/O DEVIDAS KATHANE,House No: PLOT NO-67,Floor No: GROUND,Plot No: PLOT NO-67,Street Name: WATHODA ROAD,Street No: ..,Sector Ward No: SANKALP NAGAR,Land Mark: WATHODA RING ROAD,Village: MZ-WATHODA,Location: Nandavan Colony,Taluka: NAGPUR,State: Maharashtra,Pin Code: 440009,Police Station: NANDANVAN,Phone No: 8623829004,</t>
  </si>
  <si>
    <t>GUT No: SURVEY 9/1 B/2 PH-32,Building Name: GANESH CITY WING B,House No: FL-102,Floor No: FIRST,Plot No: PLOT-2,Street Name: OFF UMRED ROAD,Street No: ..,Sector Ward No: MZ-KUSUMBI,Land Mark: NEAR UMBARGAON BUS STOP,Village: KUSUMBI,Location: Uppalwadi,Taluka: KAMPTEE,State: Maharashtra,Pin Code: 440026,Police Station: KAMPTEE,North By: OTHER PLOT,South By: PLOT NO-1,East By: ROAD,West By: OTHER KHASRA,</t>
  </si>
  <si>
    <t>BHAGWAN PRABHAKAR PATIL,  SANJEEVANI ONKARNATH ZILPE</t>
  </si>
  <si>
    <t>MH0410610001458</t>
  </si>
  <si>
    <t>DEVENDRA VISHNU BELGAMWAR/</t>
  </si>
  <si>
    <t>DILIP BHAGWANJI KAROKAR</t>
  </si>
  <si>
    <t>Building Name: TRIMURTI APARTMENT,House No: 11,Street Name: JATHARPETH,Land Mark: NR TOPLE HOSPITAL,Village: AKOLA,Location: Jatherpeth Akola,Taluka: AKOLA,State: Maharashtra,Pin Code: 444005,Police Station: JATHARPETH,Phone No: 7744824878,</t>
  </si>
  <si>
    <t>GUT No: PLOT NO-270,Building Name: ..,House No: ..,Floor No: GROUND,Plot No: PLOT NO-270,Street Name: RESHAMBAG,Street No: ..,Sector Ward No: HANUMAN NAGAR,Land Mark: NR SANGH BUILDING,Village: NAGPUR,Location: Hanuman Nagar,Taluka: NAGPUR,State: Maharashtra,Pin Code: 440009,Police Station: SAKKARDARA,Phone No: 7385717874,</t>
  </si>
  <si>
    <t>GUT No: KH NO-5/1 PH-38/A,Building Name: GREEN EMERALD-3 GREEN CITY,House No: FL NO-204 WING-B,Floor No: SECOND,Plot No: KH-5/1,Street Name: SHANKARPUR ROAD,Street No: ..,Sector Ward No: GREEN SPACE INFRA,Land Mark: BEHIND MIHAN COLONY,Village: MZ-GOTAL PANJRI,Location: Narsala,Taluka: NAGPUR,State: Maharashtra,Pin Code: 440034,Police Station: HUDKESHWAR,North By: SURVEY NO-5/2,South By: SURVEY NO-5/3 &amp; 5/4,East By: SURVEY NO-9,West By: PANDHAN,</t>
  </si>
  <si>
    <t>DEVENDRA VISHNU BELGAMWAR</t>
  </si>
  <si>
    <t>MH0410610001434</t>
  </si>
  <si>
    <t>ANAND VISHWASRAO DESHPANDE/MADHURI ANAND DESHPANDE</t>
  </si>
  <si>
    <t>GUT No: PLOT NO 20-B,Building Name: GANESH CABIN,Floor No: GR FLR,Plot No: PLOT NO 20-B,Street Name: TILAK NAGAR,Sector Ward No: TILAK NAGAR,Land Mark: TILAK PUTALA,Village: NAGPUR,Location: Shankar Nagar,Taluka: NAGPUR,State: Maharashtra,Pin Code: 440010,Police Station: SHANKAR NAGAR,Phone No: 9765568989,/GUT No: PLOT NO 20-B,Building Name: GANESH CABIN,Floor No: GR FLR,Plot No: PLOT NO 20-B,Street Name: TILAK NAGAR,Sector Ward No: TILAK NAGAR,Land Mark: TILAK PUTALA,Village: NAGPUR,Location: Shankar Nagar,Taluka: NAGPUR,State: Maharashtra,Pin Code: 440010,Police Station: SHANKAR NAGAR,Phone No: 9765568989,</t>
  </si>
  <si>
    <t>GUT No: KH NO-43-B/1 PH-77,Building Name: ..,House No: PLOT 6 &amp; 7,Floor No: GF+FF,Plot No: PLOT 6 &amp; 7,Street Name: HINGNA ROAD,Street No: ..,Sector Ward No: MAUZA BIDGANESHPUR,Land Mark: GRAMPANCHAYAT TAKALGHAT,Village: GRAMPANCHAYAT TAKALGHAT,Location: Takalghat,Taluka: NAGPUR,State: Maharashtra,Pin Code: 441122,Police Station: HINGNA,North By: OPEN SPASE,South By: LAYOUT ROAD,East By: PLOT NO-8,West By: PLOT NO-5,</t>
  </si>
  <si>
    <t>ANAND VISHWASRAO DESHPANDE</t>
  </si>
  <si>
    <t>MH0410610001557</t>
  </si>
  <si>
    <t>AMIT UTTAMRAO GEDAM/VAISHALI AMIT GEDAM</t>
  </si>
  <si>
    <t>GUT No: PLOT NO 45,Building Name: RAJ PALACE III,House No: FLAT NO 101,Floor No: GR FLR,Plot No: PLOT NO 45,Street Name: BESA PIPLA ROAD,Sector Ward No: MAHILA DHARAMPETH SOCIET,Land Mark: CHANDRAPRASTA LAWN,Village: BESA,Location: Pipla,Taluka: NAGPUR,State: Maharashtra,Pin Code: 440034,Police Station: BESA,Phone No: 9422153154,/GUT No: PLOT NO 45,Building Name: RAJ PALACE III,House No: FLAT NO 101,Floor No: GR FLR,Plot No: PLOT NO 45,Street Name: BESA PIPLA ROAD,Sector Ward No: MAHILA DHARAMPETH SOCIET,Land Mark: CHANDRAPRASTA LAWN,Village: BESA,Location: Pipla,Taluka: NAGPUR,State: Maharashtra,Pin Code: 440034,Police Station: BESA,Phone No: 9405713375,</t>
  </si>
  <si>
    <t>GUT No: KH- 82, 83,Building Name: TREELILNE APTS. NO. 5,,House No: FLAT NO. C-203,Floor No: SECOND,Plot No: PLOT NO. R-1.24,Street Name: HUDKESHWAR ROAD,,Street No: ..,Sector Ward No: ENSAARA METROPARK PH-1,Land Mark: ENSAARA METROPARK,Village: MOUZA PIPLA,Location: Pipla,Taluka: nagpur,State: Maharashtra,Pin Code: 440034,Police Station: HUDKESHWAR,North By: 12.0 M. WIDE ROAD,South By: KH. NO. 82 (PART), 83 (PART),East By: KH. NO. 83 (PART),West By: 12.0 M. WIDE ROAD,</t>
  </si>
  <si>
    <t>AMIT UTTAMRAO GEDAM</t>
  </si>
  <si>
    <t>MH0410610001728</t>
  </si>
  <si>
    <t>PRITESH S WADE/</t>
  </si>
  <si>
    <t>GUT No: PLOT NO 54,Building Name: C/O SHITAL NISHIKANT TEMBHURNE,Floor No: GR FLR,Plot No: PLOT NO 54,Street Name: NARA ROAD,Land Mark: B/H  ATISH BAR,Village: TRIRATNA NAGAR,Location: Jaripatka,Taluka: NAGPUR,State: Maharashtra,Pin Code: 440014,Police Station: JARIPATKA,Phone No: 8975002364,</t>
  </si>
  <si>
    <t>GUT No: KH NO 1/1/A,Building Name: AATREYA REGENCY,House No: 407,Floor No: 4TH FLOO,Plot No: PH NO 46,Street Name: BUDDHA VIHAR,Street No: ----,Sector Ward No: PH NO 46,Land Mark: NEAR ITI ROAD,Village: GRAMPANCHAYAT WANADONGRI,Location: Indl.Area Nagpur,Taluka: NAGPUR,State: Maharashtra,Pin Code: 440016,Police Station: HINGNA,North By: FLAT NO 406 &amp; KH NO 2,South By: MARGINAL SPACE &amp; ROAD,East By: MARGINAL SPACE &amp; KH NO 1/2,West By: OPEN PASSAGE, LIFT, F N 405,408,</t>
  </si>
  <si>
    <t>PRITESH S WADE</t>
  </si>
  <si>
    <t>MH0450610001673</t>
  </si>
  <si>
    <t>NASHIK</t>
  </si>
  <si>
    <t>ARATI RAMESH TEPAN/PRAKASH NARAYAN PARDESHI</t>
  </si>
  <si>
    <t>Building Name: SHUBHAM PARK APT BLDG. NO. 02,House No: FLAT NO. 39,Street Name: AMBAD LINK ROAD,Land Mark: NR. MATALE MANGALKARYLYA,Village: AMBAD,Location: Ambad A.S.,Taluka: NASHIK,State: Maharashtra,Pin Code: 422010,Police Station: AMBAD,Phone No: 8237728425,/Building Name: SHUBHAM PARK APT BLDG. NO. 02,House No: FLAT NO. 39,Street Name: AMBAD LINK ROAD,Land Mark: NR. MATALE MANGALKARYLYA,Village: AMBAD,Location: Ambad A.S.,Taluka: NASHIK,State: Maharashtra,Pin Code: 422010,Police Station: AMBAD,Phone No: 8237728425,</t>
  </si>
  <si>
    <t>GUT No: 296/3,Building Name: SHUBHAM PARK APT BLDG NO. 02,House No: FLAT NO. 39,Floor No: 4TH FLR,Plot No: 01,Street Name: UTTAM NAGAR AMBAD LINK R,Street No: -NA,Sector Ward No: NA,Land Mark: BH DEVANG DAIRY,Village: AMBAD SHIWAR,Location: Ambad A.S.,Taluka: NASHIK,State: Maharashtra,Pin Code: 422010,Police Station: AMBAD,North By: 18 MTR WIDE ROAD,South By: PASSAGE AND OPEN DUCT,East By: FLAT NO. 40,West By: FLAT NO. 38 AND COLONY ROAD,</t>
  </si>
  <si>
    <t>ARATI RAMESH TEPAN,  PRAKASH NARAYAN PARDESHI</t>
  </si>
  <si>
    <t>GA0120610001228</t>
  </si>
  <si>
    <t>PANAJI</t>
  </si>
  <si>
    <t>SANIL  DESAI/</t>
  </si>
  <si>
    <t>Building Name: COLASO ARCADE,House No: FLAT NO. T-1,Floor No: 3RD FLR,Sector Ward No: BLOCK A,Land Mark: NR TEMPLE,Village: DESTERRO WADDO,Location: Vasco-Da-Gama,Taluka: MORMUGAO,State: Goa,Pin Code: 403802,Police Station: VASCO DA GAMA GOA,Phone No: 0832-2511105,</t>
  </si>
  <si>
    <t>GUT No: CHALTA NO. 21 TO 25,Building Name: SUNSET LAGOON,House No: FLAT NO. 606,Floor No: 6TH FLR,Plot No: 21 TO 25,Sector Ward No: BUILDING B,Land Mark: NEAR BUSY BEE HIGH SCHOO,Village: VASCO,Location: Vasco-Da-Gama,Taluka: MORMUGAO,State: Goa,Pin Code: 403802,Police Station: VASCO,North By: BY FLAT NO. 607,South By: BY OPEN SPACE,East By: BY FLAT NO. 605,West By: BY OPEN SPACE,</t>
  </si>
  <si>
    <t>SANIL  DESAI</t>
  </si>
  <si>
    <t>GA0120610001537</t>
  </si>
  <si>
    <t>ALSHAHRUKH S BAIG/</t>
  </si>
  <si>
    <t>GUT No: S-15,Building Name: SUMIT/HILL ENCLAVE,House No: S-15,Floor No: GROUND,Street Name: ANNES CHURCH ROAD,Land Mark: NEAR ST.ANNES CHURCH,Village: PONDA,Location: Ponda,Taluka: PONDA,State: Goa,Pin Code: 403401,Police Station: PONDA,Phone No: 9823901188,</t>
  </si>
  <si>
    <t>GUT No: SY. NO. 35/1-35/2,Building Name: D K ARCADE WING B H NO 8/35/7-74,House No: FLAT NO. F-4,Floor No: 5TH FLR,Plot No: 35/1 AND 35/2,Street Name: PONDA,Sector Ward No: PONDA,Land Mark: OPPOSITE TO MONGINIS,Village: PONDA,Location: Ponda,Taluka: PONDA,State: Goa,Pin Code: 403401,Police Station: PONDA GOA,North By: BY 08.00 MTR ROAD,South By: BY DEAD WALL,East By: BY STAIRCASE,West By: BY DEAD WALL,</t>
  </si>
  <si>
    <t>ALSHAHRUKH S BAIG</t>
  </si>
  <si>
    <t>GA0120610001558</t>
  </si>
  <si>
    <t>DEEPAK  CHETRI/</t>
  </si>
  <si>
    <t>GUT No: FLAT-JB-10,House No: FLAT-JB-10,Floor No: UGF,Street Name: KHIRKI EXTENSION,Land Mark: NEAR MOTHER DIARY,Village: MALVIYA NAGAR,Location: Malviya Nagar  (South Delhi),Taluka: DELHI,State: Delhi,Pin Code: 110017,Police Station: MALVIYA NAGAR,Phone No: 8448577681,</t>
  </si>
  <si>
    <t>GUT No: SURVEY NO. 242/3,Building Name: AKAR HEIGHTS, BUILDING-B</t>
  </si>
  <si>
    <t>DEEPAK  CHETRI</t>
  </si>
  <si>
    <t>GA0120610001546</t>
  </si>
  <si>
    <t>VIKRAMADITYA  SETHI/</t>
  </si>
  <si>
    <t>GUT No: FLAT NO.1206,Building Name: WOODBURY APARTMENTS,House No: FLAT NO.1206,Land Mark: NR.SUPREME HOSPITAL,Village: CHARMWOOD,Location: Surajkund Faridabad,Taluka: FQAA,State: Haryana,Pin Code: 121009,Police Station: FARIDABAD,Phone No: 9717716048,</t>
  </si>
  <si>
    <t>GUT No: SURVEY NO. 242/3,Building Name: AKAR HEIGHTS BLDG C H. NO. 242/3,House No: C-S-1 AND C-S-2,Floor No: 2ND FLOO,Plot No: PLOT B,Street Name: SANCOALE,Sector Ward No: MORMUGAO,Land Mark: NEAR BITS PILANI,Village: SANCOALE,Location: Sancoale,Taluka: MORMUGAO,State: Goa,Pin Code: 403710,Police Station: SANCOALE GOA,North By: BY ADJACENT ROAD/BY ADJ ROAD,South By: PRTLY LIFT &amp; PRTLY COMN PSG/SAME,East By: BY FLAT NO. C-S-2/BY FLAT NO.CS1,West By: BY INTERNAL ROAD/BY INTRNL ROAD,</t>
  </si>
  <si>
    <t>VIKRAMADITYA  SETHI</t>
  </si>
  <si>
    <t>GA0120610001542</t>
  </si>
  <si>
    <t>KUNAL  BANSAL/DEEPTI GOYEL</t>
  </si>
  <si>
    <t>GUT No: A-102,Building Name: REJOICE TOWER SIKKA KARMIC GREEN,House No: A-102,Floor No: 1ST,Street Name: GAUTAM BUDDHA NAGAR,Sector Ward No: 78,Land Mark: NEAR APOLLO FARMACY,Village: NOIDA,Location: Noida,Taluka: NOIDA,State: Uttar Pradesh,Pin Code: 201301,Police Station: NOIDA,Phone No: 9971623769,/GUT No: A-102,Building Name: REJOICE TOWER SIKKA KARMIC GREEN,House No: A-102,Floor No: 1ST,Street Name: GAUTAM BUDDHA NAGAR,Sector Ward No: 78,Land Mark: NEAR APOLLO PHARMACY,Village: NOIDA,Location: Noida,Taluka: NOIDA,State: Uttar Pradesh,Pin Code: 201301,Police Station: NOIDA,Phone No: 9319529758,</t>
  </si>
  <si>
    <t>GUT No: SURVEY NO. 242/3,Building Name: AKAR HEIGHTS BLDG D H. NO. 242/3,House No: D-FO-3/D-FT-3,Floor No: 4 AND 5,Plot No: PLOT B,Street Name: SANCOALE,Sector Ward No: MORMUGAO,Land Mark: NEAR BITS PILANI,Village: SANCOALE,Location: Sancoale,Taluka: MORMUGAO,State: Goa,Pin Code: 403710,Police Station: SANCOALE GOA,North By: BY ADJACENT FLAT,South By: BY STAIRCASE,East By: BY OPEN SPACE,West By: BY ADJACENT FLAT,</t>
  </si>
  <si>
    <t>KUNAL  BANSAL,  DEEPTI  GOYEL</t>
  </si>
  <si>
    <t>GA0120610001554</t>
  </si>
  <si>
    <t>SANJAY  JAISWAL/</t>
  </si>
  <si>
    <t>GUT No: JD-2,House No: JD-2,Floor No: UGF,Street Name: KHIRKI EXTENSION,Land Mark: NEAR GURUDWARA,Village: MALVIYA NAGAR,Location: Malviya Nagar  (South Delhi),Taluka: SOUTH DELHI,State: Delhi,Pin Code: 110017,Police Station: MALVIYA NAGAR,Phone No: 9650355943,</t>
  </si>
  <si>
    <t>GUT No: SURVEY NO. 242/3,Building Name: AKAR HEIGHTS, BUILDING-B,House No: B-F-3 &amp; B-F-4,Floor No: 1ST FLR.,Plot No: B,Street Name: NEAR BITS PILANI,Sector Ward No: H.NO. 242/3 (BF3 &amp; BF4),Land Mark: NEAR MOUNT LITERA SCHOOL,Village: SANCOALE,Location: Sancoale,Taluka: MORMUGAO,State: Goa,Pin Code: 403710,Police Station: VASCO,North By: ROAD,South By: ADJACENT FLAT NO. B-F-2,East By: LIFT, STAIRCASE, PASSAGE,West By: OPEN SPACE,</t>
  </si>
  <si>
    <t>SANJAY  JAISWAL</t>
  </si>
  <si>
    <t>GA0120610001528</t>
  </si>
  <si>
    <t>RAMAN PREET SINGH/</t>
  </si>
  <si>
    <t>GUT No: 14/13,House No: 14/13,Floor No: FIRST,Street Name: SANT NAGAR,Street No: 26,Sector Ward No: BLOCK-A-2,Land Mark: SANT NAGAR,Village: CHANDAN VIHAR BURARI,Location: Burari,Taluka: DELHI,State: Delhi,Pin Code: 110084,Police Station: BURARI,Phone No: 9811838335,</t>
  </si>
  <si>
    <t>GUT No: SURVEY NO. 242,Building Name: AKAR HEIGHTS BLDG D HOUSE NO. 24,House No: FLAT NO. D-FT-1,Floor No: 5TH FLR,Plot No: PLOT B,Street Name: SANCOALE,Sector Ward No: MORMUGAO,Land Mark: NEAR,Village: SANCOALE,Location: Sancoale,Taluka: MORMUGAO,State: Goa,Pin Code: 403710,Police Station: SANCOALE GOA,North By: BY INTERNAL ROAD,South By: BY STAIRCASE,East By: BY GARDEN,West By: PARTLY BY LIFT &amp; PARTLY BY FLAT,</t>
  </si>
  <si>
    <t>RAMAN PREET SINGH</t>
  </si>
  <si>
    <t>MH0130610004002</t>
  </si>
  <si>
    <t>PUNE</t>
  </si>
  <si>
    <t>KISHOR SHANKAR MORE/MAYA KISHOR MORE</t>
  </si>
  <si>
    <t>GUT No: 120,Building Name: C/O SHRI BHASKAR S DIXIT,House No: 2749,Floor No: GROUND,Plot No: .,Street Name: SANTOSH NAGAR,Street No: .,Sector Ward No: NEAR BAFNA SHOP,Land Mark: NEAR BAFNA SHOP,Village: KATRAJ,Location: Katraj,Taluka: HAVELI,State: Maharashtra,Pin Code: 411046,Police Station: KATRJA,Phone No: 9881713611,/GUT No: 120,Building Name: C/O SHRI BHASKAR S DIXIT,House No: 2749,Floor No: GROUND,Plot No: .,Street Name: SANTOSH NAGAR,Street No: .,Sector Ward No: NEAR BAFNA SHOP,Land Mark: NEAR BAFNA SHOP,Village: KATRAJ,Location: Katraj,Taluka: HAVELI,State: Maharashtra,Pin Code: 411046,Police Station: KATRJA,Phone No: 9881713611,</t>
  </si>
  <si>
    <t>GUT No: 146,Building Name: ICCHAPURTI COMPLEX,House No: 405,Floor No: FOURTH,Plot No: CTS 102,Street Name: NR MARUTI MADIR,Land Mark: NR SWAMI NARAYAN MANDIR,Village: AMBEGAON KH,Location: Ambegaon BK,Taluka: HAVELI,State: Maharashtra,Pin Code: 411046,Police Station: AMBEGAON,North By: ADJ PROPERTY,South By: FALT NO 406,East By: DUCT,West By: OPENSAPCE,</t>
  </si>
  <si>
    <t>KISHOR SHANKAR MORE,  MAYA KISHOR MORE</t>
  </si>
  <si>
    <t>MH0130610002170</t>
  </si>
  <si>
    <t>VAISHALI SANTOSH GAWARE/</t>
  </si>
  <si>
    <t>GUT No: SR.NO.201,Building Name: DURGAMATA COLONY,Street Name: ALANDI ROAD,Land Mark: JAI MAHARASHTRA CHOWK,Village: BHOSARI,Location: Bhosarigoan,Taluka: HAVELI,State: Maharashtra,Pin Code: 411039,Police Station: BHOSARI GAON,Phone No: 8237307350,</t>
  </si>
  <si>
    <t>GUT No: GAT NO.21,Building Name: BHORHADE ESTATE,House No: FLAT-32/WING-B,Floor No: 4TH FLR,Land Mark: BEHIND HOTEL SILVER BLUE,Village: BHORHADEWADI-MOSHI,Location: Moshi,Taluka: HAVELI,State: Maharashtra,Pin Code: 412105,Police Station: BHORHADEWADI-MOSHI,North By: ROAD,South By: PROP OF MR. NATHU BORHADE,East By: ROAD,West By: PROP OF MR. NATHU BORHADE,</t>
  </si>
  <si>
    <t>VAISHALI SANTOSH GAWARE</t>
  </si>
  <si>
    <t>MH0130610004412</t>
  </si>
  <si>
    <t>PRAVIN LAXMAN GIRME/MANISHA PRAVIN GIRME</t>
  </si>
  <si>
    <t>GUT No: 00,Building Name: GIRME WASTI,House No: 00,Floor No: GROUND,Plot No: 00,Street Name: AT POST GOPALWADI,Street No: 00,Sector Ward No: DOUND,Land Mark: NEAR GOPALWADI,Village: DAUND,Location: Gopalwadi,Taluka: DOUND,State: Maharashtra,Pin Code: 413801,Police Station: DOUND,Phone No: 8275467357,/GUT No: 00,Building Name: GIRME WASTI,House No: 00,Floor No: GROUND,Plot No: 00,Street Name: AT POST GOPALWADI,Street No: 00,Sector Ward No: DOUND,Land Mark: NEAR GOPALWADI,Village: DAUND,Location: Gopalwadi,Taluka: DOUND,State: Maharashtra,Pin Code: 413801,Police Station: DOUND,Phone No: 7709072770,</t>
  </si>
  <si>
    <t>GUT No: SR NO - 2/1A/1,Building Name: SHREENATH RESIDENCY,House No: 9/10/11/12,Floor No: THIRD,Plot No: 2 AND,Street Name: MOUJE-GOPALWADI,Sector Ward No: NEAR HOLE WATER SUPPLY,Land Mark: NEAR JIJAMATA HIGH SCHOO,Village: GOPALWADI,Location: Gopalwadi,Taluka: DOUND,State: Maharashtra,Pin Code: 413801,Police Station: DOUND,North By: FLAT NO - 10,South By: OPEN SPACE,East By: OPEN SPACE,West By: FLAT NO - 12,</t>
  </si>
  <si>
    <t>MANISHA PRAVIN GIRME</t>
  </si>
  <si>
    <t>MH0130610002830</t>
  </si>
  <si>
    <t>AMOL DILIP BHARATE/</t>
  </si>
  <si>
    <t>GUT No: S-46,Building Name: GANESH PURI SOCIETY,Floor No: .,Plot No: S-46,Street Name: .,Land Mark: BEHIND ARYA SAMAJ MANDIR,Village: PUNE,Location: Warje,Taluka: HAVELI,State: Maharashtra,Pin Code: 411058,Phone No: 7276316181,</t>
  </si>
  <si>
    <t>GUT No: S-11/H-6/1,Building Name: SANSKRUTI HEIGHTS,House No: FLAT- 401,Floor No: FOURTH,Plot No: S-11/H-6/1,Street Name: .,Land Mark: BEHIND ASHOK LAYLAND COM,Village: AMBEGAON,Location: Ambegaon BK,Taluka: HAVELI,State: Maharashtra,Pin Code: 411046,Police Station: KATRAJ,North By: PASSAGE, STAIRCASE &amp; LIFT,South By: OPEN SPACE,East By: OPEN SPACE,West By: OPEN SPACE,</t>
  </si>
  <si>
    <t>AMOL DILIP BHARATE</t>
  </si>
  <si>
    <t>MH0130610002074</t>
  </si>
  <si>
    <t>MAMTA BHARAT PATIL/</t>
  </si>
  <si>
    <t>HEMANT MADHUKAR SARODE</t>
  </si>
  <si>
    <t>Building Name: SHARAD SADAN,Floor No: .,Street Name: JUNA SATARA,Land Mark: NEAR RAM MANDIR,Village: BHUSAVAL,Location: Bhusawal,State: Maharashtra,Pin Code: 425201,Police Station: BHUSAVAL POLICE STATION,Phone No: 8806110976,Fax No: 02582-220562,</t>
  </si>
  <si>
    <t>GUT No: H NO 1313,Building Name: HARSHDEEP BUILDING,House No: F NO 3,Floor No: .,Street Name: SHIKRAPUR- T DHAMDHERE,Land Mark: .,Village: SHIKRAPUR,Location: Shikrapur,Taluka: SHIRUR,State: Maharashtra,Pin Code: 412208,Police Station: SHIKRAPUR POLICE STATION,Phone No: 9175772355,</t>
  </si>
  <si>
    <t>GUT No: GAT NO 3960/1,Building Name: SUNDAR SANKUL,House No: F NO 102/B WING,Floor No: 1ST FLOO,Street Name: TALE DHAMDHERE-SHIKRAPUR,Land Mark: OPP DYANVARDHINI SCHOOL/,Village: TALEGAON DHAMDHERE,Location: Talegaon Dhamdhere,Taluka: SHIRUR,State: Maharashtra,Pin Code: 412208,Police Station: TALEGAON DHAMDHERE POLICE STATION,North By: BY OPEN SPACE,South By: BY FLAT NO 103,East By: BY OPEN SPACE,West By: BY STAIRCASE &amp; FLAT NO 101,</t>
  </si>
  <si>
    <t>MAMTA BHARAT PATIL</t>
  </si>
  <si>
    <t>MH0130600105712</t>
  </si>
  <si>
    <t>BHUPESH CHANDRAKANT THAKUR/SUPRIYA BHUPESH THAKUR</t>
  </si>
  <si>
    <t>MANISH AMOLAK DUGAD</t>
  </si>
  <si>
    <t>Building Name: GANGA APPARTMENT,House No: FLAT NO-7,Street Name: BHOIR COLONY,Land Mark: PUNE,Village: CHINCHWAD,Location: Chinchwadga0n,Taluka: HAVELI,State: Maharashtra,Pin Code: 411033,Phone No: 9822604604,/FLAT NO-7, GANGA APPARTMENT, BHOIR COLONY, CHINCHWAD, PUNE Land Mark: PUNE, Pin Code: 411033,</t>
  </si>
  <si>
    <t>FLAT NO-13, CHINAR APPARTMENT, NEAR AGRI.COLLEGE, SHIVAJI NAGAR, PUNE Land Mark: PUNE, Pin Code: 411005,</t>
  </si>
  <si>
    <t>GUT No: - S.NO-1954,Building Name: -ARIHANT CITION,House No: -C2    G2,Floor No: -GR FLR,Street Name: -.ANBETHAN CHOWK,Sector Ward No: -.ANBETHAN CHOWK,Land Mark: .ANBETHAN CHOWK,Village: -CHAKAN,Location: Chakan,Taluka: -KHED,State: Maharashtra,Pin Code: 410501,Police Station: CHAKAN,North By: -CHAKAN AMBETHAN ROAD,South By: -PROP OF MR NAMDEV,East By: -PROP OF MR SHEVKARI,West By: -PROP OF MR SHEVKARI,Phone No: 9822604604,</t>
  </si>
  <si>
    <t>BHUPESH CHANDRAKANT THAKUR,  SUPRIYA BHUPESH THAKUR</t>
  </si>
  <si>
    <t>MH0130610004780</t>
  </si>
  <si>
    <t>UMESH ASULAL DANGI/RANJITA UMESH DANGI</t>
  </si>
  <si>
    <t>GUT No: SR NO 88,Building Name: INDIRA APARTMENT,House No: FT NO 02,Floor No: STILT,Plot No: 01,Street Name: CHINTAMANI NAGAR,Street No: 01,Land Mark: CHINTAMANI NAGAR,Village: DECCAN,Location: Deccan Gymkhana,Taluka: HAVELI,State: Maharashtra,Pin Code: 411004,Police Station: DECCAN,Phone No: 9975071699,/GUT No: SR NO 88,Building Name: INDIRA APARTMENT,House No: FT NO 02,Floor No: STILT,Plot No: 01,Street Name: CHINTAMANI NAGAR,Street No: 01,Land Mark: CHINTAMANI NAGAR,Village: DECCAN,Location: Deccan Gymkhana,Taluka: HAVELI,State: Maharashtra,Pin Code: 411004,Police Station: DECCAN,Phone No: 9834007360,</t>
  </si>
  <si>
    <t>GUT No: 15,Building Name: SHILPATARA,House No: B504,Floor No: FIFTH,Plot No: 08,Street Name: A BUILDING,Sector Ward No: NR CHINTAMANI PRIDE SCHO,Land Mark: NR CHINTAMANI SCHOOL,Village: AMBEGAON BK,Location: Ambegaon BK,Taluka: HAVELI,State: Maharashtra,Pin Code: 411046,Police Station: AMBEGAON,North By: FLAT NO 505,South By: A WING,East By: PASSAGE,West By: MARGINAL SPACE,</t>
  </si>
  <si>
    <t>UMESH ASULAL DANGI,  RANJITA UMESH DANGI</t>
  </si>
  <si>
    <t>MH0130610002794</t>
  </si>
  <si>
    <t>NANA SANDIPAN THORAT/JAYSHRI NANA THORAT</t>
  </si>
  <si>
    <t>SUDHIR DASHARATH SANKPAL</t>
  </si>
  <si>
    <t>GUT No: S.NO-16/3/2,Building Name: SHRIKANT NIWAS,House No: FLAT NO-01,Floor No: 1ST FLR,Plot No: .,Street Name: NARAYAN NAGAR,Street No: .,Sector Ward No: .,Land Mark: NEAR BANESHWAR APPARTMEN,Village: AMBEGAON BK,Location: Ambegaon BK,Taluka: HAVELI,State: Maharashtra,Pin Code: 411046,Police Station: AMBEGAON BK,Phone No: 7385359542,/GUT No: S.NO-16/3/2,Building Name: SHRIKANT NIWAS,House No: FLAT NO-01,Floor No: 1ST FLR,Plot No: .,Street Name: NARAYAN NAGAR,Street No: .,Sector Ward No: .,Land Mark: NEAR BANESHWAR APPARTMEN,Village: AMBEGAON BK,Location: Ambegaon BK,Taluka: HAVELI,State: Maharashtra,Pin Code: 411046,Police Station: AMBEGAON BK,Phone No: 7385359542,</t>
  </si>
  <si>
    <t>GUT No: S.NO-16,Building Name: DAMODAR ARIHANT,House No: FLAT NO-202,Floor No: 2ND FLR,Plot No: .,Street Name: .,Street No: .,Sector Ward No: .,Land Mark: NEAR SILVER PARK,Village: AMBEGAON BK,Location: Ambegaon BK,Taluka: HAVELI,State: Maharashtra,Pin Code: 411046,Police Station: AMBEGAON BK,Phone No: 9175611561,</t>
  </si>
  <si>
    <t>GUT No: S.NO-16/9/1,Building Name: DAMODAR ARIHANT,House No: FLAT NO-104,Floor No: 1ST FLR,Plot No: .16,Street Name: .,Street No: .,Sector Ward No: .,Land Mark: NEAR SURAJ KIRAN BUILDIN,Village: AMBEGAON BK,Location: Ambegaon BK,Taluka: HAVELI,State: Maharashtra,Pin Code: 411046,Police Station: AMBEGAON BK,North By: BY FLAT NO-103,South By: BY OPEN SPACE,East By: BY OPEN SPACE,West By: BY FLAT NO-105,</t>
  </si>
  <si>
    <t>NANA SANDIPAN THORAT,  JAYSHRI NANA THORAT</t>
  </si>
  <si>
    <t>MH0130610002643</t>
  </si>
  <si>
    <t>RAJESH GOVINDDAS NAGAR/KANCHAN RAJESH NAGAR</t>
  </si>
  <si>
    <t>GUT No: .,Building Name: RIVER RESIDENCY-A-16,House No: FLAT NO A-106,Floor No: .,Plot No: .,Street Name: DEHU - ALANDI ROAD,Land Mark: CHIKHALI,Village: CHIKHALI,Location: Chikhlee,Taluka: HAVELI,State: Maharashtra,Pin Code: 412114,Police Station: CHIKHALI,Phone No: 7774030521,/GUT No: .,Building Name: RIVER RESIDENCY-A-16,House No: FLAT NO A-106,Floor No: .,Plot No: .,Street Name: DEHU - ALANDI ROAD,Land Mark: CHIKHALI,Village: CHIKHALI,Location: Chikhlee,Taluka: HAVELI,State: Maharashtra,Pin Code: 412114,Police Station: CHIKHALI,Phone No: 9822041486,</t>
  </si>
  <si>
    <t>GUT No: GAT NO-1205/1/C,Building Name: PRATHAM-L,House No: FLAT NO-101,Floor No: GR FLR,Plot No: .,Street Name: TALEGAON-SHIKRAPUR ROAD,Street No: .,Sector Ward No: .,Land Mark: NEAR BUS STAND,Village: TALEGAON DHAMDHERE,Location: Talegaon Dhamdhere,Taluka: TALEGAON DHAMDHERE,State: Maharashtra,Pin Code: 412208,Police Station: TALEGAON DHAMDHERE,North By: BY OPEN SPACE,South By: BY PARKING AREA,East By: BY STAIRCASE, PASSAGES,West By: BY OPEN SPACE,</t>
  </si>
  <si>
    <t>RAJESH GOVINDDAS NAGAR,  KANCHAN RAJESH NAGAR</t>
  </si>
  <si>
    <t>MH0130610004829</t>
  </si>
  <si>
    <t>JAGDISH BHAIDAS PATIL/RAVITA JAGDISH PATIL</t>
  </si>
  <si>
    <t>GUT No: RM NO 8B,Building Name: KRISH AANGAN SOCIETY,House No: RM NO 8B,Floor No: THIRD,Plot No: 01,Street Name: TALEGAON CHAKAN ROAD,Street No: 01,Land Mark: BEHIND MAULI THAT HOTEL,Village: TALEGAON DABHADE,Location: Talegaon Dabhade,Taluka: MAVAL,State: Maharashtra,Pin Code: 410506,Police Station: TALEGAON DABHADE,Phone No: 8888538467,/GUT No: RM NO 8B,Building Name: KRISH AANGAN SOCIETY,House No: RM NO 8B,Floor No: THIRD,Plot No: 01,Street Name: TALEGAON CHAKAN ROAD,Street No: 01,Land Mark: BEHIND MAULI THAT HOTEL,Village: TALEGAON DABHADE,Location: Talegaon Dabhade,Taluka: MAVAL,State: Maharashtra,Pin Code: 410506,Police Station: TALEGAON DABHADE,Phone No: 7387324856,</t>
  </si>
  <si>
    <t>GUT No: GAT NO 137 TO 157,Building Name: SARA CITY C WING NO-C11,House No: FT NO 208,Floor No: SECOND,Plot No: 01,Street Name: CHAKAN TALEGAON ROAD,Street No: 01,Sector Ward No: 01,Land Mark: BEHIND NAFED COMPUND,Village: KHARABWADI,Location: Chakan,Taluka: KHED,State: Maharashtra,Pin Code: 410501,Police Station: CHAKAN,North By: FT NO 206,South By: FT NO 210,East By: OPEN SPACE,West By: FT NO 207,</t>
  </si>
  <si>
    <t>JAGDISH BHAIDAS PATIL,  RAVITA JAGDISH PATIL</t>
  </si>
  <si>
    <t>MH0130610004112</t>
  </si>
  <si>
    <t>PIYUSH SHRIPAD AWATI/</t>
  </si>
  <si>
    <t>GUT No: 56,Building Name: SHEWANTIBAN COLONY,House No: 56,Floor No: GROUND,Plot No: 01,Street Name: WALHEKARWADI,Land Mark: NR MANDIR,Village: CHINCHWAD,Location: Chinchwadga0n,Taluka: HAVELI,State: Maharashtra,Pin Code: 411033,Police Station: CHINCHWAD,Phone No: 9763594414,</t>
  </si>
  <si>
    <t>GUT No: CTS 1958,Building Name: CLASSIC PLAZA,House No: 01,Floor No: STILT,Plot No: 1958,Street Name: B WING,Sector Ward No: NR BUS STOP,Land Mark: WADGAON SINDE ROAD,Village: LOHEGAON,Location: Lohogaon,Taluka: HAVELI,State: Maharashtra,Pin Code: 411047,Police Station: LOHEGAON,North By: STAIRCASE,South By: OPENSPACE,East By: WING A,West By: FLAT NO B2,</t>
  </si>
  <si>
    <t>PIYUSH SHRIPAD AWATI</t>
  </si>
  <si>
    <t>MH0130610003706</t>
  </si>
  <si>
    <t>UPAMANYU VALMIKRAO TASKAR/ALKA UPAMANYU TASKAR</t>
  </si>
  <si>
    <t>GUT No: GAT-1723,Building Name: BALKRUSHNANAGAR BLDG B-2,House No: FLAT 7 AND 8,Floor No: FIRST,Plot No: 1723,Street Name: AMBETHAN ROAD,Land Mark: NEAR SHIVAM RESIDENCY,Village: CHAKAN,Location: Chakan,Taluka: HAVELI,State: Maharashtra,Pin Code: 410501,Phone No: 9890545919,/GUT No: GAT-1723,Building Name: BALKRUSHNANAGAR,House No: FLAT 7 AND 8,Floor No: FIRST,Plot No: 1723,Street Name: AMBETHAN ROAD,Land Mark: NEAR SHIVAM RESIDENCY,Village: CHAKAN,Location: Chakan,Taluka: KHED,State: Maharashtra,Pin Code: 410501,Phone No: 9970451843,</t>
  </si>
  <si>
    <t>GUT No: GAT-1723 OLD-3627,Building Name: BALKRUSHNA NAGAR BLDG B-2,House No: FLAT 7  AND 8,Floor No: FIRST,Plot No: 1723,Street Name: AMBETHAN ROAD,Land Mark: NEAR DNYANVARDHINI SCHOO,Village: CHAKAN,Location: Chakan,Taluka: KHED,State: Maharashtra,Pin Code: 410501,Police Station: CHAKAN,North By: ADJ BUILDING,South By: OPEN SPACE,East By: PASSAGE, STAIRCASE &amp; FLAT 9 &amp;10,West By: OPEN SPACE,</t>
  </si>
  <si>
    <t>UPAMANYU VALMIKRAO TASKAR</t>
  </si>
  <si>
    <t>MH0130600106169</t>
  </si>
  <si>
    <t>PRAMOD SAMPATRAO KAPSE</t>
  </si>
  <si>
    <t>WING-B, SAI PRASAD, CHAKAN, TAL.KHED, DIST.PUNE Land Mark: DIST.PUNE, Pin Code: 410501,</t>
  </si>
  <si>
    <t>GUT No: -GAT NO 1723,Building Name: -BALKRUSHNA NAGAR,House No: -B 2   7 AND 8,Floor No: -FIRST,Street Name: -CHAKAN,Sector Ward No: -CHAKAN,Land Mark: .AMBETHAN ROAD,Village: -CHAKAN,Location: Chakan,Taluka: -KHED,State: Maharashtra,Pin Code: 410501,Police Station: CHAKAN,North By: -CHAKAN AMBETHAN ROAD,South By: -GAT NO 3516,East By: -GAT NO 3626,West By: -GAT NO 3605,Phone No: 9890545919,</t>
  </si>
  <si>
    <t>UPAMANYU VALMIKRAO TASKAR,  ALKA UPAMANYU TASKAR</t>
  </si>
  <si>
    <t>MH0130600106639</t>
  </si>
  <si>
    <t>BALASAHEB RAVAJI SONAWANE/SUSHMA BALASAHEB SONAWANE</t>
  </si>
  <si>
    <t>SOPAN SHANKAR SHINDE</t>
  </si>
  <si>
    <t>FLAT NO-12, SAPTAPREMI, BUILDING NO-7,SECTOR NO-2, INDRAYANI NAGAR, BHOSARI,PUNE Land Mark: BHOSARI,PUNE, Pin Code: 411026,/FLAT NO-12, SAPTAPREMI, BUILDING NO-7,SECTOR NO-2, INDRAYANI NAGAR, BHOSARI,PUNE Land Mark: BHOSARI,PUNE, Pin Code: 411026,</t>
  </si>
  <si>
    <t>FLAT NO-B/404, VIKAS SHEEL SOCIETY, KESHAV NAGAR, NEAR HARI OM SUPER MARKET, KASARWADI,PUNE Land Mark: KASARWADI,PUNE, Pin Code: 411034,</t>
  </si>
  <si>
    <t>GUT No: -GAT NO-490,Building Name: -,RAJLAXMI GLORY,House No: -FLAT NO- C 1,Floor No: -,GR FLR,Plot No: -GAT NO-490,Street Name: -,MEDANKARWADI,Sector Ward No: -CHAKAN,Land Mark: NEAR POLITE HERMITAGE,Village: -CHAKAN,Location: Chakan,Taluka: -KHED,State: Maharashtra,Pin Code: 410501,Police Station: CHAKAN,North By: -ROAD,South By: -FLAT NO 2,East By: -PROP OF MR MEDANKAR,West By: -PROP OF MR SHANTARAM,Phone No: 9767343485,</t>
  </si>
  <si>
    <t>BALASAHEB RAVAJI SONAWANE,  SUSHMA BALASAHEB SONAWANE</t>
  </si>
  <si>
    <t>MH0130610002588</t>
  </si>
  <si>
    <t>VITTHAL BALASAHEB PAWAR/BALASAHEB SHANKAR PAWAR</t>
  </si>
  <si>
    <t>GUT No: .,Building Name: .,House No: .,Floor No: .,Plot No: .,Street Name: .,Sector Ward No: AT-WING POST- SHIRWAL,Land Mark: RAMESHWAR MANDIR,Village: SHIRWAL,Location: Wing (Shirwal),Taluka: KHANDALA,State: Maharashtra,Pin Code: 412801,Police Station: SHIRWAL,Phone No: 7798881387,/GUT No: .,Building Name: .,House No: .,Floor No: .,Plot No: .,Street Name: .,Sector Ward No: AT-WING POST- SHIRWAL,Land Mark: RAMESHWAR MANDIR,Village: SHIRWAL,Location: Wing (Shirwal),Taluka: KHANDALA,State: Maharashtra,Pin Code: 412801,Police Station: SHIRWAL,Phone No: 9561720812,</t>
  </si>
  <si>
    <t>GUT No: S NO 34/4/3/2,Building Name: ALANKAR APARTMENT,House No: F NO 08,Floor No: 2ND FLOO,Plot No: 02,Street Name: MOHAN NAGAR,Sector Ward No: DHANKWADI,Land Mark: OPP PUNE CAMBRIDGE SCHOO,Village: PUNE,Location: Dhankawadi,Taluka: HAVELI,State: Maharashtra,Pin Code: 411043,Police Station: DHANKAWADI POLICE STATION,North By: OPEN SPACE,South By: FLAT NO 07,East By: FLAT NO 06,West By: OPEN SPACE,</t>
  </si>
  <si>
    <t>BALASAHEB SHANKAR PAWAR</t>
  </si>
  <si>
    <t>MH0130600103953</t>
  </si>
  <si>
    <t>AMOL K NAHAR/</t>
  </si>
  <si>
    <t>Building Name: SURYAPRAKASH APPTS,House No: 205,Land Mark: NR BORA TRANSPORT,Village: GANESH PETH,Location: Pune City,Taluka: HAVELI,State: Maharashtra,Pin Code: 411002,Phone No: 4011742,</t>
  </si>
  <si>
    <t>GUT No: -SR NO 5,Building Name: - BLD NO.1, DINESH TOWERS,House No: -FLAT NO 106,Floor No: -, II FL,Plot No: -5,Street Name: -NR JAYMALA NAGAR,Sector Ward No: - NEW SANGHVI,Land Mark: NR JAYMALA NAGAR,Village: - NEW SANGHVI,Location: Sangavi,Taluka: -HAVELI,State: Maharashtra,Pin Code: 411027,Police Station: SANGHAVI,North By: -PROP OF VISHWAROA,South By: -PROP OF MR PARDESHI,East By: -ROAD,West By: -PROP OF MR CHOUDHARY,Phone No: 9822910910,</t>
  </si>
  <si>
    <t>AMOL K NAHAR</t>
  </si>
  <si>
    <t>MH0130610003635</t>
  </si>
  <si>
    <t>MUBEEN GAFOOR SHAIKH/NAFISA M SHAIKH</t>
  </si>
  <si>
    <t>GUT No: S NO 329,Building Name: C/O SHAIKH MUBEEN G,House No: .,Floor No: .,Plot No: .,Street Name: BHAWANI PETH,Land Mark: NEAR HARKA NAGAR,Village: BHAWANI PETH PUNE,Location: Bhavani Peth,Taluka: HAVELI,State: Maharashtra,Pin Code: 411042,Police Station: BHAWANI PETH POLICE STATION,Phone No: 8888424509,/GUT No: S NO 329,Building Name: C/O SHAIKH MUBEEN G,House No: .,Floor No: .,Plot No: .,Street Name: BHAWANI PETH,Land Mark: NEAR HARKA NAGAR,Village: BHAWANI PETH PUNE,Location: Bhavani Peth,Taluka: HAVELI,State: Maharashtra,Pin Code: 411042,Police Station: BHAWANI PETH POLICE STATION,Phone No: 9767682973,</t>
  </si>
  <si>
    <t>GUT No: S NO 62/5/1,Building Name: MANISHA COMPLEX,House No: F NO 26 WING B,Floor No: 3RD FLOO,Plot No: .,Street Name: KONDHWA KATRAJ ROAD,Land Mark: BEHIND SHITAL PETROL PUM,Village: KONDHWA KH PUNE,Location: Kondhwa BK,Taluka: HAVELI,State: Maharashtra,Pin Code: 411048,Police Station: KONDHWA POLICE STATION,North By: OPEN SPACE,South By: FLAT NO 25,East By: OPEN SPACE,West By: PASSAGE DUCT &amp; FLAT NO 27,</t>
  </si>
  <si>
    <t>MUBEEN GAFOOR SHAIKH,  NAFISA M SHAIKH</t>
  </si>
  <si>
    <t>MH0130600106218</t>
  </si>
  <si>
    <t>RANJEET JAGANNATH JADHAV/KASTURI RANJEET JADHAV</t>
  </si>
  <si>
    <t>GAUTAM UTTAM BHALERAO</t>
  </si>
  <si>
    <t>GUT No: T-39/5,Building Name: S.R.P.F.,Floor No: GR.NO-1,Street Name: SISTER LINE,Land Mark: PUNE,Village: RAMTEKDI,Location: Srpf,Taluka: HAVELI,State: Maharashtra,Pin Code: 411022,Phone No: 9823727354/9673421631,/S.R.P.F.GR.NO-1, SISTER LINE, T-39/5, RAMTEKDI, PUNE Land Mark: PUNE, Pin Code: 411022,</t>
  </si>
  <si>
    <t>S.R.P.F.GR.NO-1, A/176, NANAWALI NAGAR, RAMTEKDI, PUNE Land Mark: PUNE, Pin Code: 411022,</t>
  </si>
  <si>
    <t>GUT No: - S.NO-93,Building Name: -,VYANKATESH SANKUL,House No: -FLAT NO-19,Floor No: -,4TH FL,Plot No: -,HISSA NO-1A/1/1A/9,Street Name: -MANJARI,Sector Ward No: -MANJARI,Land Mark: .MANJARI,Village: -MANJARI,Location: Manjari Farm,Taluka: -HAVELI,State: Maharashtra,Pin Code: 412307,Police Station: MANJARI,North By: -ROAD,South By: -PROP OF MR REDIETER,East By: -SR NO 93 PART,West By: -PROP OF MR GHUMTKAR,Phone No: 9673421631,</t>
  </si>
  <si>
    <t>RANJEET JAGANNATH JADHAV,  KASTURI RANJEET JADHAV</t>
  </si>
  <si>
    <t>MH0130610002698</t>
  </si>
  <si>
    <t>CHAITANYA BABANRAO DIGHE/HENA KUMARI</t>
  </si>
  <si>
    <t>GUT No: .,Building Name: ACHAL PARK,House No: FLAT-102/BLDG-B,Floor No: FIRST,Plot No: .,Street Name: PAPDEWASTI,Land Mark: PAPDEWASTI,Village: PUNE,Location: Phursungi,Taluka: HAVELI,State: Maharashtra,Pin Code: 412308,Police Station: HADAPSAR,Phone No: 9096742741,/GUT No: .,Building Name: ACHAL PARK,House No: FLAT-102/BLDG-B,Floor No: FIRST,Plot No: .,Street Name: PAPDEWASTI,Land Mark: PAPDEWASTI,Village: PUNE,Location: Phursungi,Taluka: HAVELI,State: Maharashtra,Pin Code: 412308,Police Station: HADAPSAR,Phone No: 8408926401,</t>
  </si>
  <si>
    <t>GUT No: 204,Building Name: ACHAL PARK     B,House No: 102,Floor No: FIRST,Plot No: 204,Street Name: PAPADE WASTI,Land Mark: NEAR NARAYANI COMPLEX,Village: PHURSUNGI,Location: Phursungi,Taluka: HAVELI,State: Maharashtra,Pin Code: 412308,Police Station: HADAPSAR,North By: FLAT NO.101,South By: OPEN DUCT,East By: OPEN SPACE,West By: PASSAGE,</t>
  </si>
  <si>
    <t>CHAITANYA BABANRAO DIGHE,  HENA  KUMARI</t>
  </si>
  <si>
    <t>MH0130610004629</t>
  </si>
  <si>
    <t>SEEMA  PATHRE/</t>
  </si>
  <si>
    <t>GUT No: SR NO 17,Building Name: KRISHNA BHAVAN,House No: 01,Floor No: GROUND,Plot No: 01,Street Name: KHADAKMAL,Street No: 01,Land Mark: KHDAKAMAL,Village: KHADAKWASLA,Location: N.D.A. Khadakwasla,Taluka: HAVELI,State: Maharashtra,Pin Code: 411023,Police Station: KHADAKWASLA,Phone No: 8208655227,</t>
  </si>
  <si>
    <t>GUT No: 3/9,Building Name: REVATI RESIDENCY,House No: FT NO 402,Floor No: FOURTH,Plot No: 01,Street Name: DHAWADE PETROL PUMP,Street No: 01,Sector Ward No: 01,Land Mark: NEXT TO TALATHI OFFICE,Village: KONDHWE DHAWADE,Location: Khadakwasla R.S.,Taluka: HAVELI,State: Maharashtra,Pin Code: 411024,Police Station: KONDHWE DHAWADE,North By: OPEN SPACE,South By: OPEN SPACE,East By: OPEN SPACE,West By: PASSAGE STAIRCASE FT NO 401/403,</t>
  </si>
  <si>
    <t>SEEMA  PATHRE</t>
  </si>
  <si>
    <t>MH0130610002385</t>
  </si>
  <si>
    <t>MARUTI KIISAN BODKE/</t>
  </si>
  <si>
    <t>Building Name: SUMATA COLONY,Street Name: KALEWADI PHATA,Land Mark: JYOTIBA NAGAR,Village: PIMPRI,Location: Pimpri Waghire,Taluka: HAVELI,State: Maharashtra,Pin Code: 411017,Police Station: PIMPRI,Phone No: 9823446956,</t>
  </si>
  <si>
    <t>GUT No: SR.NO.54/1 54/3 3,Building Name: KESHAV RESIDENCY,House No: FLAT-202/WING-A,Floor No: 2ND FLOO,Plot No: A/3 AND A/4,Street Name: KESHAV NAGAR,Land Mark: NEAR ZP SCHOOL,Village: WADGAON MAVAL,Location: Vadgaon  (Pune),Taluka: HAVELI,State: Maharashtra,Pin Code: 412106,Police Station: WADGAON MAVAL,North By: OPEN SPACE,South By: STAIRCASE &amp; FLAT NO. 203,East By: OPEN SPACE,West By: FLAT NO.201,</t>
  </si>
  <si>
    <t>MARUTI KIISAN BODKE</t>
  </si>
  <si>
    <t>MH0130610003795</t>
  </si>
  <si>
    <t>BHARATI PANDURANG DHAYBAR/AMOL KISHOR HARHARE</t>
  </si>
  <si>
    <t>GUT No: 34,Building Name: SANEHAL SHREE APARTMENT,House No: FLAT-08,Floor No: .,Plot No: 34,Street Name: KADOLKAR COLONY,Land Mark: NEAR LIONS CLUB,Village: TALEGAON DABHADE,Location: Talegaon Dabhade,Taluka: MAVAL,State: Maharashtra,Pin Code: 410506,Phone No: 8975261294,/GUT No: 34,Building Name: SANEHAL SHREE APARTMENT,House No: FLAT-08,Floor No: .,Plot No: 34,Street Name: KADOLKAR COLONY,Land Mark: NEAR LIONS CLUB,Village: TALEGAON DABHADE,Location: Talegaon Dabhade,Taluka: MAVAL,State: Maharashtra,Pin Code: 410506,Phone No: 9604646211,</t>
  </si>
  <si>
    <t>GUT No: GAT-532/H-1  2  3,Building Name: DREAMS NIWARA TYPE-Q,House No: FLAT-7,Floor No: GROUND,Plot No: MILKAT NO.1329,Street Name: BUILDING NO.1,Land Mark: KOREGAON,Village: KOREGAON -MUL,Location: Koregaon Mul,Taluka: HAVELI,State: Maharashtra,Pin Code: 412202,Police Station: KOREGAON MUL,North By: OPEN SPACE,South By: FLAT NO.08,East By: FLAT NO.06,West By: ROAD,</t>
  </si>
  <si>
    <t>BHARATI PANDURANG DHAYBAR</t>
  </si>
  <si>
    <t>MH0130610002614</t>
  </si>
  <si>
    <t>GUT No: S-204/H-10/OLD S-165,Building Name: ACHAL PARK BLDG-B,House No: FLAT-102,Floor No: FIRST,Plot No: S-204/H-10,Street Name: PAPADE WASTI,Land Mark: NEAR NARAYANI COMPLEX,Village: PHURSUNGI,Location: Phursungi,Taluka: HAVELI,State: Maharashtra,Pin Code: 412308,Police Station: PHURSUNGI,North By: FLAT NO.101,South By: OPEN SPACE,East By: OPEN SPACE,West By: PASSAGE, LIFT, STAIRCASE,</t>
  </si>
  <si>
    <t>MH0130610002102</t>
  </si>
  <si>
    <t>SACHIN ASHOK DEVTARSE/PRACHI SACHIN DEVTARSE</t>
  </si>
  <si>
    <t>GUT No: S NO 2/14,Building Name: MATOSHREE BLDG-C/O USHA CHAVAN,House No: F NO 104,Floor No: .,Street Name: MODERN SOCIETY,Land Mark: NEAR TALJAI PATHAR,Village: DHANKWADI,Location: Dhankawadi,State: Maharashtra,Pin Code: 411043,Police Station: DHANKWADI POLICE STATION,Phone No: 8421901368,/GUT No: S NO 2/14,Building Name: MATOSHREE BLDG-C/O USHA CHAVAN,House No: F NO 104,Floor No: .,Street Name: MODERN SOCIETY,Land Mark: NEAR TALJAI PATHAR,Village: DHANKWADI,Location: Dhankawadi,State: Maharashtra,Pin Code: 411043,Police Station: DHANKWADI POLICE STATION,Phone No: 8421901368,</t>
  </si>
  <si>
    <t>GUT No: S NO15 H NO 5A/6A/16,Building Name: CHANDRANGAN PH-III CO-OP HGS SOC,House No: F NO 15/B WING,Floor No: 5TH FLOO,Street Name: BEHIND BHARATI VIDYAPITH,Sector Ward No: AMBEGAON-PATHAR,Land Mark: NEAR CHINTAMANI DYANPITH,Village: AMBEGAON BK,Location: Ambegaon BK,State: Maharashtra,Pin Code: 411046,Police Station: KATRAJ POLICE STATION,North By: BY STAIRCASE &amp; DUCT,South By: BY OPEN SPACE,East By: BY WING NO A &amp; F NO A-15,West By: BY FLAT NO B-16,</t>
  </si>
  <si>
    <t>SACHIN ASHOK DEVTARSE,  PRACHI SACHIN DEVTARSE</t>
  </si>
  <si>
    <t>MH0130110003195</t>
  </si>
  <si>
    <t>DINESH UDDHAV BAGAL/SHITAL DINESH BAGAL</t>
  </si>
  <si>
    <t>GUT No: S NO 71,Building Name: ECP WASTU RAIGAD BLDG A/5,House No: FLAT NO 04,Floor No: .,Plot No: .,Street Name: HANDEWADI ROAD,Sector Ward No: SHREERAM CHOWK,Land Mark: OPP RTO OFFICE,Village: SASANE NAGAR HADAPSAR,Location: Hadapsar,Taluka: HAVELI,State: Maharashtra,Pin Code: 411028,Police Station: HADAPSAR POLICE STATION,Phone No: 8380084031,/GUT No: S NO 71,Building Name: ECP WASTU RAIGAD BLDG A/5,House No: FLAT NO 04,Floor No: .,Plot No: .,Street Name: HANDEWADI ROAD,Sector Ward No: SHREERAM CHOWK,Land Mark: OPP RTO OFFICE,Village: SASANE NAGAR HADAPSAR,Location: Hadapsar,Taluka: HAVELI,State: Maharashtra,Pin Code: 411028,Police Station: HADAPSAR POLICE STATION,Phone No: 8380084031,</t>
  </si>
  <si>
    <t>GUT No: OLD 165/1A/1 NEW 204,Building Name: SAI PRENA APARTEMENTQ,House No: G-2,Floor No: GROUND,Plot No: 9,Street Name: FURSUNGI,Land Mark: CLOSE TO SANJUDA COMPLEX,Village: FURSUNGI,Location: Hadapsar,Taluka: HAVELI,State: Maharashtra,Pin Code: 411028,Police Station: HADAPSAR,North By: BY PASSAGE,SATIRCASE &amp; PARKING A,South By: BY OPEN SPACE,East By: BY OPEN SPACE,West By: BY FLAT NO G-1,</t>
  </si>
  <si>
    <t>DINESH UDDHAV BAGAL,  SHITAL DINESH BAGAL</t>
  </si>
  <si>
    <t>MH0130610001081</t>
  </si>
  <si>
    <t>SWATTI BALKRUSHNA TAPASE/</t>
  </si>
  <si>
    <t>RAVINDRA ABHIMANYU GOLHAR</t>
  </si>
  <si>
    <t>GUT No: 116/4/3,Building Name: SEEMA PARK,Plot No: 116/4/3,Street Name: ALANDI ROAD,Sector Ward No: DEFENCE COLONY,Land Mark: OPP RND COLONY,Village: VISHRANWADI,Location: Vishrantwadi,Taluka: haveli,State: Maharashtra,Pin Code: 411015,Phone No: 8793098754,</t>
  </si>
  <si>
    <t>Building Name: SAVANNAH,House No: A-701,Street Name: BAIF ROAD,Land Mark: MOZE ENGG COLLEGE,Village: WAGHOLI,Location: Vagholi,State: Maharashtra,Pin Code: 412207,Police Station: VAGHOLI,Phone No: 9552500732,</t>
  </si>
  <si>
    <t>GUT No: GAT.NO.2341-OLD 1355,Building Name: MANISHA MAHAL BUILDING,House No: FLAT-18,Floor No: SECOND,Plot No: 6,Street Name: AVHALWADI,Land Mark: BEHIND SBI NAGAR,Village: WAGHOLI,Location: Vagholi,State: Maharashtra,Pin Code: 412207,Police Station: WAGHOLI,North By: OPEN SPACE,South By: PASSAGE &amp; STAIRCASE,East By: FLAT NO.19,West By: OPEN SPACE,</t>
  </si>
  <si>
    <t>SWATTI BALKRUSHNA TAPASE</t>
  </si>
  <si>
    <t>MH0130610003707</t>
  </si>
  <si>
    <t>TANAJI GANPAT GADE/DIPALI TANAJI GADE</t>
  </si>
  <si>
    <t>Building Name: AT BHAVKHEL,Street Name: SANGAVI BHIDE,Land Mark: BHAVKHEL,Village: BHOR,Location: Bhor,Taluka: BHOR,State: Maharashtra,Pin Code: 412206,Police Station: BHOR,Phone No: 9021388351,/Building Name: AT BHAVKHEL,Street Name: SANGAVI BHIDE,Land Mark: BHAVKHEL,Village: BHOR,Location: Bhor,Taluka: BHOR,State: Maharashtra,Pin Code: 412206,Police Station: BHOR,Phone No: 9021757749,</t>
  </si>
  <si>
    <t>GUT No: 62/5/A B 62/6,Building Name: MAULI HEIGHTS,House No: 404,Floor No: FOURTH,Plot No: 62/5/A,Street Name: MAHAD -PANDHARPUR ROAD,Land Mark: NEAR BHOR BUS STAND,Village: BHOR GRAMIN,Location: Bhor,Taluka: BHOR,State: Maharashtra,Pin Code: 412206,Police Station: BHOR,North By: BY PASSAGE,South By: BY OPEN SPACE,East By: BY FLAT NO 403,West By: BY OPEN SPACE,</t>
  </si>
  <si>
    <t>TANAJI GANPAT GADE,  DIPALI TANAJI GADE</t>
  </si>
  <si>
    <t>MH0130610004315</t>
  </si>
  <si>
    <t>SUSHIL PRABHAKAR SATHE/PRABHAKAR BHAU SATHE</t>
  </si>
  <si>
    <t>GUT No: 3,Building Name: OPP NDA GATE,House No: 636,Floor No: GROUND,Plot No: 09,Street Name: KHADWASALA ROAD,Land Mark: OPP NDA GATE,Village: SHIVANE,Location: Shivane,Taluka: HAVELI,State: Maharashtra,Pin Code: 411023,Police Station: SHIVANE,Phone No: 8669174112,/GUT No: 3,Building Name: OPP NDA GATE,House No: 636,Floor No: GROUND,Plot No: 09,Street Name: KHADWASALA ROAD,Land Mark: OPP NDA GATE,Village: SHIVANE,Location: Shivane,Taluka: HAVELI,State: Maharashtra,Pin Code: 411023,Police Station: SHIVANE,Phone No: 8669174112,</t>
  </si>
  <si>
    <t>GUT No: 03,Building Name: REVATI RESIDENCY,House No: 203,Floor No: second,Plot No: 09,Street Name: DHAWADE PETROL PUMP,Sector Ward No: NEXT TO TALATI OFFICE,Land Mark: NEXT TO TALATI OFFICE,Village: KONDHWA DHAWADE,Location: Kondhwa BK,Taluka: HAVELI,State: Maharashtra,Pin Code: 411048,Police Station: KONDHWA,North By: FLAT NO 201,South By: OPENSPACE,East By: PASSAGE,West By: OPENSPACE,</t>
  </si>
  <si>
    <t>PRABHAKAR BHAU SATHE</t>
  </si>
  <si>
    <t>MH0130610003748</t>
  </si>
  <si>
    <t>RAMESH DAGADU SHINDE/SANDHYA RAMESH SHINDE</t>
  </si>
  <si>
    <t>BAJIRAO MAHADEO KHOPADE</t>
  </si>
  <si>
    <t>GUT No: .,Building Name: SAMARTH KRUPA HSG SOC LTD,House No: FLAT NO 4,Floor No: .,Plot No: .,Street Name: VAGHIAI NAGAR,Sector Ward No: A T COLONY,Land Mark: NEAR WAGHJAI MANDIR,Village: BHOR,Location: Harnas,Taluka: BHOR,State: Maharashtra,Pin Code: 412206,Police Station: BHOR POLICE STATION,Phone No: 7350120399,/GUT No: .,Building Name: SAMARTH KRUPA HSG SOC LTD,House No: FLAT NO 4,Floor No: .,Plot No: .,Street Name: VAGHIAI NAGAR,Sector Ward No: A T COLONY,Land Mark: NEAR WAGHJAI MANDIR,Village: BHOR,Location: Harnas,Taluka: BHOR,State: Maharashtra,Pin Code: 412206,Police Station: BHOR POLICE STATION,Phone No: 8421923658,</t>
  </si>
  <si>
    <t>GUT No: .,Building Name: C/O BAJIRAO M KHOPADE,House No: .,Floor No: .,Plot No: .,Street Name: 123/3 RAMBAUG,Sector Ward No: AHAD PANDHRPUR ROAD,Land Mark: NEAR GANESH MANDIR,Village: BHOR,Location: Karandi BK,Taluka: BHOR,State: Maharashtra,Pin Code: 412206,Police Station: BHOR POLICE STATION,Phone No: 8483802188,Fax No: 8483801188,</t>
  </si>
  <si>
    <t>GUT No: S NO 62/5/A  B/62/6,Building Name: MAULI HEIGHTS,House No: FLAT NO 102,Floor No: 1ST FLOO,Plot No: .,Street Name: AT BHOR GRAMIN,Land Mark: NEAR BHOR ST STAND,Village: BHOR,Location: Karandi BK,Taluka: BHOR,State: Maharashtra,Pin Code: 412206,Police Station: BHOR POLICE STATION,North By: PASSAGE &amp; LIFT,South By: OPEN SPACE,East By: OPEN SPACE,West By: FLAT NO 103,</t>
  </si>
  <si>
    <t>RAMESH DAGADU SHINDE,  SANDHYA RAMESH SHINDE</t>
  </si>
  <si>
    <t>MH0130610003689</t>
  </si>
  <si>
    <t>YOGITA VINOD GAUD/</t>
  </si>
  <si>
    <t>GUT No: .,Building Name: LAXMI APARTMENT,House No: FLAT-9,Floor No: .,Plot No: .,Street Name: SASWAD ROAD,Land Mark: NEAR BHAJI MANDAI,Village: SASWAD,Location: Saswad,Taluka: PURANDAR,State: Maharashtra,Pin Code: 412301,Phone No: 7385714592,</t>
  </si>
  <si>
    <t>GUT No: GAT -10/1,Building Name: AMRUTA PRANGAN,House No: FLAT-25,Floor No: FOURTH,Plot No: 10/1,Street Name: .,Land Mark: NEAR AMRUTA BAZAR,Village: KAPURHOL,Location: Kapurhol,Taluka: BHOR,State: Maharashtra,Pin Code: 412205,Police Station: BHOR,North By: OPEN SPACE,South By: FLAT  NO.30,East By: PASSAGE, DUCT &amp; FLAT-26,West By: OPEN SPACE,</t>
  </si>
  <si>
    <t>YOGITA VINOD GAUD</t>
  </si>
  <si>
    <t>MH0130610002984</t>
  </si>
  <si>
    <t>SANTOSH PUNDALIK TAMBE/SUPRIYA SANTOSH TAMBE</t>
  </si>
  <si>
    <t>GUT No: .,Building Name: HAFFKINE COLONY,House No: R. NO.C/14,Floor No: .,Plot No: .,Street Name: .,Land Mark: NR. HAFFKINE COMPANY,Village: PIMPRI,Location: Pimpri P F,Taluka: HAVELI,State: Maharashtra,Pin Code: 411018,Police Station: PIMPRI,Phone No: 9970887259,/GUT No: .,Building Name: HAFFKINE COLONY,House No: R. NO.C/14,Floor No: .,Plot No: .,Street Name: .,Land Mark: NR. HAFFKINE COMPANY,Village: PIMPRI,Location: Pimpri P F,Taluka: HAVELI,State: Maharashtra,Pin Code: 411018,Police Station: PIMPRI,Phone No: 9850698533,</t>
  </si>
  <si>
    <t>GUT No: S.NO.16 H.NO.6/1,Building Name: ABHISHEK SADAN,House No: FLAT NO.501,Floor No: FOURTH,Plot No: 02,Street Name: .,Land Mark: BEHIND BHARATI VIDYAPITH,Village: AMBEGAON BK.,Location: Ambegaon BK,Taluka: HAVELI,State: Maharashtra,Pin Code: 411046,Police Station: AMBEGAON BK.,North By: LIFT &amp; FLAT NO.502,South By: OPEN SPACE(OPEN TO SKY),East By: PASSAGE, DUCT &amp; FLAT NO.504,West By: OPEN SPACE(OPEN TO SKY),</t>
  </si>
  <si>
    <t>SANTOSH PUNDALIK TAMBE,  SUPRIYA SANTOSH TAMBE</t>
  </si>
  <si>
    <t>MH0130610003476</t>
  </si>
  <si>
    <t>VINOD BABURAO SHELAR/RESHMA VINOD SHELAR</t>
  </si>
  <si>
    <t>GUT No: S-254,Building Name: MATANG WASTI,Floor No: .,Plot No: .,Street Name: RAJIV GANDHI NAGAR,Land Mark: MATANG WASTI,Village: MUNDHAWA,Location: Mundhva,Taluka: HAVELI,State: Maharashtra,Pin Code: 411036,Phone No: 9922752411,/GUT No: S-254,Building Name: MATANG WASTI,Floor No: .,Plot No: .,Street Name: RAJIV GANDHI NAGAR,Land Mark: MATANG WASTI,Village: MUNDHAWA,Location: Mundhva,Taluka: HAVELI,State: Maharashtra,Pin Code: 411036,Phone No: 9922752411,</t>
  </si>
  <si>
    <t>GUT No: GAT-528,Building Name: NEEDAM BLDG-BLOCK-A,House No: FLAT-A-102,Floor No: FIRST,Plot No: 528,Street Name: PRAYAGDHAM HOSP ROAD,Land Mark: BEHIND DREAMS NIWARA,Village: KOREGAON MUL,Location: Koregaon Mul,Taluka: HAVELI,State: Maharashtra,Pin Code: 412202,Police Station: KOREGAON,North By: OPEN SPACE,South By: FLAT NO.111,East By: PASSAGE &amp; FLAT NO. 101,West By: OPEN SPACE,</t>
  </si>
  <si>
    <t>VINOD BABURAO SHELAR,  RESHMA VINOD SHELAR</t>
  </si>
  <si>
    <t>MH0130610004844</t>
  </si>
  <si>
    <t>SAMEER ARUN ZENDE/ESHA SAMEER ZENDE</t>
  </si>
  <si>
    <t>GUT No: 224,Building Name: MANGALWAR PETH,House No: 01,Floor No: GROUND,Plot No: 01,Street Name: MANGALWAR PETH,Street No: 01,Land Mark: MANGALWAR PETH,Village: MANGALWAR PETH,Location: Mangalwar Peth  (Pune),Taluka: HAVELI,State: Maharashtra,Pin Code: 411011,Police Station: MAGALWAR PETH,Phone No: 8830062848,/GUT No: 224,Building Name: MANGALWAR PETH,House No: 01,Floor No: GROUND,Plot No: 01,Street Name: MANGALWAR PETH,Street No: 01,Land Mark: MANGALWAR PETH,Village: MANGALWAR PETH,Location: Mangalwar Peth (Pune),Taluka: HAVELI,State: Maharashtra,Pin Code: 411011,Police Station: MAGALWAR PETH,Phone No: 7798751305,</t>
  </si>
  <si>
    <t>GUT No: 176/148,Building Name: AACHAL HILLS,House No: FT NO 404,Floor No: FOURTH,Plot No: HISSA NO-04,Street Name: FURSUNGI ROAD,Street No: 01,Sector Ward No: 01,Land Mark: NEAR FURSUNGI BUS STOP,Village: FURSUNGI,Location: Phursungi,Taluka: HAVELI,State: Maharashtra,Pin Code: 412308,Police Station: FURSUNGI,North By: OPEN SPACE,South By: DUCT PASSAGE,East By: FT NO 405,West By: OPEN SPACE,</t>
  </si>
  <si>
    <t>SAMEER ARUN ZENDE,  ESHA SAMEER ZENDE</t>
  </si>
  <si>
    <t>MH0130610002260</t>
  </si>
  <si>
    <t>SOMNATH RAMESH VARPE/SHRIDEVI SOMNATH VARPE</t>
  </si>
  <si>
    <t>GUT No: 3/21,Building Name: SHANTI RESIDENCE,House No: FLAT-302/WING-A2,Floor No: 3RD FLR,Street Name: GADITAL,Land Mark: BEHIND BUNTER SCHOOL,Village: HADAPSAR,Location: Hadapsar,Taluka: HAVELI,State: Maharashtra,Pin Code: 411028,Police Station: HADAPSAR,Phone No: 9819568671,/GUT No: 3/21,Building Name: SHANTI RESIDENCE,House No: FLAT-302/WING-A2,Floor No: 3RD FLR,Street Name: GADITAL,Land Mark: BEHIND BUNTER SCHOOL,Village: HADAPSAR,Location: Hadapsar,Taluka: HAVELI,State: Maharashtra,Pin Code: 411028,Police Station: HADAPSAR,Phone No: 9819568671,</t>
  </si>
  <si>
    <t>GUT No: S.N0.213/H.NO.2,Building Name: SHREYASH RESIDENCY,House No: FLAT NO.502,Floor No: 5TH FLOO,Plot No: -213,Street Name: GURUDATTA COLONY,Sector Ward No: NR BHEKRAI NAGAR,Land Mark: BEHIND SHANKAR SUMAN PAR,Village: FURSUNGI,Location: Phursungi,Taluka: HAVELI,State: Maharashtra,Pin Code: 412308,Police Station: FURSUNGI,North By: PROP OF MR. SHINDE,South By: PROP OF MR. WAGHOLIKAR,East By: COMMON RD &amp; PROP OF MR.JAMADAR,West By: PROP OF MR. PARDESHI,</t>
  </si>
  <si>
    <t>SOMNATH RAMESH VARPE,  SHRIDEVI SOMNATH VARPE</t>
  </si>
  <si>
    <t>MH0130610003497</t>
  </si>
  <si>
    <t>YOGESH SARJERAO KUMBHARKAR/JYOTI YOGESH KUMBHARKAR</t>
  </si>
  <si>
    <t>GUT No: S-8/6,Building Name: LAXMI GARDEN PHASE-2,House No: FLAT B-G-02,Floor No: .,Plot No: S.NO. 8/6,Street Name: DESHMUKHWADI,Land Mark: LAXMI GARDEN,Village: PUNE,Location: Shivane,Taluka: HAVELI,State: Maharashtra,Pin Code: 411023,Phone No: 9975091093,/GUT No: S-8/6,Building Name: LAXMI GARDEN PHASE-2,House No: FLAT B-G-02,Floor No: .,Plot No: S.NO. 8/6,Street Name: DESHMUKHWADI,Land Mark: LAXMI GARDEN,Village: PUNE,Location: Shivane,Taluka: HAVELI,State: Maharashtra,Pin Code: 411023,Phone No: 8007588647,</t>
  </si>
  <si>
    <t>GUT No: GAT-164/1 CTS-1544,Building Name: MALHAR VILLA,House No: FLAT-106/WING-C,Floor No: FIRST,Plot No: CTS-1544,Street Name: OLD MOREGAON ROAD,Land Mark: BEHIND WATER PURIFICATIO,Village: JEJURI,Location: Jejuri,Taluka: PURANDAR,State: Maharashtra,Pin Code: 412303,Police Station: JEJURI,North By: LIFT &amp; OPEN SPACE,South By: OPEN SPACE,East By: FLAT NO. 105,West By: PASSAGE,</t>
  </si>
  <si>
    <t>YOGESH SARJERAO KUMBHARKAR,  JYOTI YOGESH KUMBHARKAR</t>
  </si>
  <si>
    <t>MH0130610003576</t>
  </si>
  <si>
    <t>VALLABH D PAVASKAR/DEEPA VALLABH PAVASKAR</t>
  </si>
  <si>
    <t>GUT No: .,Building Name: DHORE HEIGHTS,House No: A-2,Floor No: .,Plot No: .,Street Name: PHURSUNGI ROAD,Land Mark: NR. YASH RESTAURANT,Village: PHURSUNGI,Location: Phursungi,Taluka: HAVELI,State: Maharashtra,Pin Code: 412308,Police Station: PHURSUNGI,Phone No: 9970008311,/GUT No: .,Building Name: DHORE HEIGHTS,House No: A-2,Floor No: .,Plot No: .,Street Name: PHURSUNGI ROAD,Land Mark: NR. YASH RESTAURANT,Village: PHURSUNGI,Location: Phursungi,Taluka: HAVELI,State: Maharashtra,Pin Code: 412308,Police Station: PHURSUNGI,Phone No: 9970008311,</t>
  </si>
  <si>
    <t>GUT No: NEW 215 OLD 174,Building Name: YASH COMPLEX,House No: 404,Floor No: FOURTH,Plot No: H. NO.2B,Street Name: GANGA NAGAR,Land Mark: NR. ZENDE CLINIC,Village: FURSUNGI,Location: Phursungi,Taluka: HAVELI,State: Maharashtra,Pin Code: 412308,Police Station: FURSUNGI,North By: PASSAGE,South By: OPEN SPACE,East By: FLAT NO.403,West By: OPEN SPACE,</t>
  </si>
  <si>
    <t>VALLABH D PAVASKAR,  DEEPA VALLABH PAVASKAR</t>
  </si>
  <si>
    <t>MH0130610002743</t>
  </si>
  <si>
    <t>KAVITA PRAKASH GADE/AKSHAY PRAKASH GADE</t>
  </si>
  <si>
    <t>RAJESH DATTATRAYA PATKAR</t>
  </si>
  <si>
    <t>GUT No: S NO 16,Building Name: SURAJ DARSHAN,House No: F NO 502,Floor No: .,Plot No: .,Street Name: AMBEGAON PATHAR,Land Mark: NEAR SILVER PARK SOCIETY,Village: AMBEGAON PATHAR PUNE,Location: Ambegaon BK,Taluka: HAVELI,State: Maharashtra,Pin Code: 411046,Police Station: AMBEGAON POLICE STATION,Phone No: 7058004018,/GUT No: S NO 16,Building Name: SURAJ DARSHAN,House No: F NO 502,Floor No: .,Plot No: .,Street Name: AMBEGAON PATHAR,Land Mark: NEAR SILVER PARK SOCIETY,Village: AMBEGAON PATHAR PUNE,Location: Ambegaon BK,Taluka: HAVELI,State: Maharashtra,Pin Code: 411046,Police Station: AMBEGAON POLICE STATION,Phone No: 8793813334,</t>
  </si>
  <si>
    <t>GUT No: .,Building Name: SHREE VITTHAL HERITAGE SOCIETY,House No: F NO 701 WING -C,Floor No: .,Plot No: .,Street Name: DATTANAGAR AMBEGAON ROA,Land Mark: NR DATTANAGAR CHOWK,Village: KATRAJ PUNE,Location: Ambegaon BK,Taluka: HAVELI,State: Maharashtra,Pin Code: 411046,Police Station: AMBEGAON POLICE STATION,Phone No: 7775087578,</t>
  </si>
  <si>
    <t>GUT No: S NO 16/5/4,Building Name: DAMODAR PRIYADHAM,House No: F NO 401,Floor No: 4TH FLOO,Plot No: .,Street Name: AMBEGAON PATHAR,Land Mark: NEAR SURAJ DARSHAN,Village: AMBEGAON BK  PUNE,Location: Ambegaon BK,Taluka: HAVELI,State: Maharashtra,Pin Code: 411046,Police Station: AMBEGAON BK POLICE STATION,North By: STAIRCASE,South By: FLAT NO 403,East By: FLAT NO 402,West By: OPEN SPACE,</t>
  </si>
  <si>
    <t>KAVITA PRAKASH GADE,  AKSHAY PRAKASH GADE</t>
  </si>
  <si>
    <t>MH0130610003222</t>
  </si>
  <si>
    <t>RANJEET VITTHAL GULAVE/VRUSHALI RANJEET GULAVE</t>
  </si>
  <si>
    <t>SACHIN PANDURANG UPADHYE</t>
  </si>
  <si>
    <t>GUT No: 6,Building Name: RAJWADA BUILDING,Floor No: .,Plot No: 6,Street Name: RAJWADA CHOWK,Land Mark: .,Village: JEJURI,Location: Jejuri,Taluka: PURANDAR,State: Maharashtra,Pin Code: 412303,Police Station: JEJURI,Phone No: 9923027770,/GUT No: 6,Building Name: RAJWADA BUILDING,Floor No: .,Plot No: 6,Street Name: RAJWADA CHOWK,Land Mark: .,Village: JEJURI,Location: Jejuri,Taluka: PURANDAR,State: Maharashtra,Pin Code: 412303,Police Station: JEJURI,Phone No: 9923027770,</t>
  </si>
  <si>
    <t>GUT No: .,Building Name: 843 UPADHYE WADA,House No: .,Floor No: .,Plot No: .,Street Name: SATBHAI ALI,Land Mark: NEAR NAGARPALIKA JEJURI,Village: JEJURI PUNE,Location: Jejuri,Taluka: PURENDHAR,State: Maharashtra,Pin Code: 412303,Police Station: JEJURI POLICE STATION,Phone No: 9850150797,</t>
  </si>
  <si>
    <t>GUT No: CTS-1544 GAT- 164/1,Building Name: MALHAR VILLA,House No: FLAT-201/WING-B,Floor No: SECOND,Plot No: CTS-1544,Street Name: OLD MORGAON ROAD,Land Mark: BEHIND WATER PURIFICATIO,Village: JEJURI,Location: Jejuri,Taluka: PURANDAR,State: Maharashtra,Pin Code: 412303,Police Station: JEJURI,North By: FLAT NO.202,South By: OPEN SPACE,East By: STAIRCASE,West By: OPEN SPACE,</t>
  </si>
  <si>
    <t>RANJEET VITTHAL GULAVE,  VRUSHALI RANJEET GULAVE</t>
  </si>
  <si>
    <t>MH0130610002445</t>
  </si>
  <si>
    <t>PAWANKUMAR BAIDYANATH SINGH/</t>
  </si>
  <si>
    <t>GUT No: S-33/1,Building Name: CHANDRABHAGA PARK,House No: FLAT-201,Floor No: SECOND,Plot No: .,Street Name: .,Land Mark: NEAR NEW GANESH TEMPLE,Village: KHARADI,Location: Vadgaon Sheri,Taluka: HAVELI,State: Maharashtra,Pin Code: 411014,Phone No: 8450963300,</t>
  </si>
  <si>
    <t>GUT No: GAT-2341 OLD 1355-NE,Building Name: MANISHA MAHAL BUILDING,House No: FLAT-16,Floor No: FIRST,Plot No: PLOT-6,Street Name: AVHALWADI,Land Mark: BEHIND SBI BANK,Village: VAGHOLI,Location: Vagholi,Taluka: HAVELI,State: Maharashtra,Pin Code: 412207,Police Station: WAGHOLI,North By: FLAT NO.14 AND 15,South By: OPEN SPACE,East By: OPEN SPACE,West By: FLAT NO.17,</t>
  </si>
  <si>
    <t>PAWANKUMAR BAIDYANATH SINGH</t>
  </si>
  <si>
    <t>MH0130610002519</t>
  </si>
  <si>
    <t>KAMINI SURESH GHOLAP/</t>
  </si>
  <si>
    <t>GUT No: .,Building Name: ASHTVINAYAK COMPLEX,House No: FLAT-7,Floor No: .,Plot No: .,Street Name: BHAVANI MAL,Land Mark: SWAMI SAMARTH TEMPLE,Village: GHODEGAON,Location: Ghodegaon  (Pune),Taluka: AMBEGAON,State: Maharashtra,Pin Code: 412408,Phone No: 9975663502,</t>
  </si>
  <si>
    <t>GUT No: S.135/9,Building Name: OMKAR SIDDHI RESIDENCY,House No: FLAT-302,Floor No: THIRD,Plot No: S-135/9,Street Name: AVSARAI BK ROAD,Land Mark: NEAR OMKAR SOCIETY,Village: MANCHAR,Location: Manchar,Taluka: AMBEGAON,State: Maharashtra,Pin Code: 410503,Police Station: MANCHAR,North By: S.NO.104,South By: ROAD,East By: LAKE,West By: S.NO.103,</t>
  </si>
  <si>
    <t>KAMINI SURESH GHOLAP</t>
  </si>
  <si>
    <t>MH0130110004370</t>
  </si>
  <si>
    <t>SAIFULLA KHALILAHAMED JAKATE/AMINA KHALILAHAMED JAKATE</t>
  </si>
  <si>
    <t>GUT No: SR NO - 42,Building Name: SAMRUDHI,House No: E-201,Floor No: SECOND,Plot No: 00,Street Name: HANDEWADI ROAD,Sector Ward No: RAVI PARK APRT,Land Mark: RAVI PARK APARTMETN,Village: HADAPSAR,Location: Hadapsar,Taluka: HAVELI,State: Maharashtra,Pin Code: 411028,Police Station: HADAPSAR,Phone No: 8830801793,/GUT No: SR NO - 42,Building Name: SAMRUDHI,House No: E-201,Floor No: SECOND,Plot No: 00,Street Name: HANDEWADI ROAD,Sector Ward No: RAVI PARK APRT,Land Mark: RAVI PARK APARTMETN,Village: HADAPSAR,Location: Hadapsar,Taluka: HAVELI,State: Maharashtra,Pin Code: 411028,Police Station: HADAPSAR,Phone No: 8983353080,</t>
  </si>
  <si>
    <t>GUT No: SR NO - 50/10/11/1,Building Name: NAVRATNA EXOTICA,House No: WING B/204,Floor No: SECOND,Plot No: SR 50/10/11/2/1,Street Name: OFF HANDEWADI ROAD,Sector Ward No: JSPM COLLEGE,Land Mark: JSPM COLLEGE,Village: HADAPSAR,Location: Hadapsar,Taluka: HAVELI,State: Maharashtra,Pin Code: 411028,Police Station: HADAPSAR,North By: OPEN PLOT,South By: PASSAGE AND FLAT NO - 203,East By: OPEN PLOT,West By: PASSAGE AND LIFT,</t>
  </si>
  <si>
    <t>SAIFULLA KHALILAHAMED JAKATE,  AMINA KHALILAHAMED JAKATE</t>
  </si>
  <si>
    <t>MH0130610003686</t>
  </si>
  <si>
    <t>PRAVEEN ROHIDAS JANGALE/</t>
  </si>
  <si>
    <t>GUT No: .,Building Name: C/O JANGALE PRAVEEN R,House No: .,Floor No: .,Plot No: .,Street Name: AT POST ALANDI,Sector Ward No: ALAHDI MARKET ROAD,Land Mark: NEAR KULDEEPAK VIDEO CEN,Village: ALANDI DEVACHI PUNE,Location: Alandi Devachi,Taluka: KHED,State: Maharashtra,Pin Code: 412105,Police Station: ALANDI DEVACHI POLICE STATION,Phone No: 9011131313,</t>
  </si>
  <si>
    <t>GUT No: GAT NO 389/1,Building Name: SANVI MAJESTY,House No: F NO 407 WING-D,Floor No: 4TH FLOO,Plot No: OLD 2442/1 OLD,Street Name: GRAMPANCHYAT NANEKARWADI,Land Mark: NEXT TO CHAKAN CHOWK,Village: NANEKARWADI PUNE,Location: Moshi,Taluka: KHED,State: Maharashtra,Pin Code: 412105,Police Station: CHAKAN POLICE STATION,North By: OPEN SPACE,South By: FLAT NO 408,East By: OPEN SPACE &amp; WING-C,West By: OASSAGE &amp; FLAT NO 406,</t>
  </si>
  <si>
    <t>PRAVEEN ROHIDAS JANGALE</t>
  </si>
  <si>
    <t>MH0130610003940</t>
  </si>
  <si>
    <t>SHANKAR RAJARAM BHALERAO/</t>
  </si>
  <si>
    <t>GUT No: S-5/8,Building Name: SANSKRUTI PHASE -3,House No: FLAT-408,Floor No: .,Plot No: 5/8,Street Name: WARULWADI,Land Mark: COLLEGE ROAD,Village: NARAYANGAON,Location: Narayangaon,Taluka: JUNNAR,State: Maharashtra,Pin Code: 410504,Phone No: 9766550837,</t>
  </si>
  <si>
    <t>GUT No: GAT-656/8 N-5/8,Building Name: SANSKRUTI PHASE-3,House No: FLAT-410,Floor No: THIRD,Plot No: MILKAT-3514/9,Street Name: VARULWADI,Land Mark: NEAR SABNIS SCHOOL,Village: NARAYANGAON,Location: Narayangaon,Taluka: JUNNAR,State: Maharashtra,Pin Code: 410504,Police Station: JUNNAR,North By: OPEN SPACE,South By: PASSAGE &amp; FLAT -411,East By: OPEN SPACE,West By: FLAT NO. 409,</t>
  </si>
  <si>
    <t>SHANKAR RAJARAM BHALERAO</t>
  </si>
  <si>
    <t>MH0130610003692</t>
  </si>
  <si>
    <t>SACHIN GAJANAN GHODAKE/</t>
  </si>
  <si>
    <t>GUT No: S-176/H-9,Building Name: SANDUSHA APRTMENT,House No: FLAT-504,Floor No: SIXTH,Plot No: WING-D,Street Name: BHEKARAI NAGAR,Land Mark: LETTLE FLOWER ENGLISH ME,Village: PHURSUNGI,Location: Phursungi,Taluka: HAVELI,State: Maharashtra,Pin Code: 412308,Police Station: HADAPSAR,Phone No: 9156247322,</t>
  </si>
  <si>
    <t>GUT No: GAT-304,Building Name: SHEWANTA ENCLAVE,House No: FLAT-101/WING-C,Floor No: FIRST,Plot No: 304,Street Name: .,Land Mark: NEAR YASHODA GARDEN,Village: KOREGAON MUL,Location: Koregaon Mul,Taluka: HAVELI,State: Maharashtra,Pin Code: 412202,Police Station: KOREGAON,North By: OPEN SPACE,South By: FLAT NO.102,East By: OPEN SPACE,West By: DUCT, LIFT &amp; FLAT NO. 104,</t>
  </si>
  <si>
    <t>SACHIN GAJANAN GHODAKE</t>
  </si>
  <si>
    <t>MH0130610003274</t>
  </si>
  <si>
    <t>TUSHAR PRAVIN HENDRE/VISHAL PRAVIN HENDRE</t>
  </si>
  <si>
    <t>GUT No: 175,Building Name: SHRI SWAMI SAMARTH KRUPA,Floor No: .,Plot No: 175,Street Name: OLD JEJURI MARGAON ROAD,Land Mark: OPP KHADE WADA,Village: JEJURI,Location: Jejuri,Taluka: PURANDAR,State: Maharashtra,Pin Code: 412303,Phone No: 9767115949,/GUT No: 175,Building Name: SHRI SWAMI SAMARTH KRUPA,Floor No: .,Plot No: 175,Street Name: OLD JEJURI MARGAON ROAD,Land Mark: OPP KHADE WADA,Village: JEJURI,Location: Jejuri,Taluka: PURANDAR,State: Maharashtra,Pin Code: 412303,Phone No: 9763122085,</t>
  </si>
  <si>
    <t>GUT No: GAT-164/1 CTS-1544,Building Name: MALHAR VILLA,House No: FLAT-703/WING-A,Floor No: SEVEN,Plot No: GAT-164/1 CTS-1544,Street Name: OLD MORGAON ROAD,Land Mark: BEHIND WATER PURIFICATIO,Village: JEJURI,Location: Jejuri,Taluka: HAVELI,State: Maharashtra,Pin Code: 412303,Police Station: JEJURI,North By: OPEN SPACE,South By: FLAT-704,East By: OPEN SPACE,West By: PASSAGE &amp; STAIRCASE,</t>
  </si>
  <si>
    <t>TUSHAR PRAVIN HENDRE,  VISHAL PRAVIN HENDRE</t>
  </si>
  <si>
    <t>MH0130610003618</t>
  </si>
  <si>
    <t>UMESH MARUTIRAO PAWAR/</t>
  </si>
  <si>
    <t>GUT No: 2/1/A,Building Name: TALJAI GREEN  SOC,House No: 12/C,Plot No: 2/1 A,Street Name: SATARA ROAD,Land Mark: BACK SIDE OF DATTA MANDI,Village: DHANKAWADI,Location: Dhankawadi,Taluka: HAVELI,State: Maharashtra,Pin Code: 411043,Police Station: DHANKAWADI,Phone No: 9623896896,</t>
  </si>
  <si>
    <t>GUT No: 602,Building Name: MUDRA TORNASPARSH,House No: 305  AND 307,Floor No: THIRD,Street Name: BHOR,Land Mark: NEAR FLORA COLLEGE,Village: KHOPI,Location: Khed Shivapur,Taluka: HAVELI,State: Maharashtra,Pin Code: 412205,Police Station: KHED SHIVAPUR,North By: FALT NO 306,South By: PASSAGE &amp; FLAT NO 304,East By: PASSAGE &amp; FLAT NO  308,West By: OPEN SPACE,</t>
  </si>
  <si>
    <t>UMESH MARUTIRAO PAWAR</t>
  </si>
  <si>
    <t>MH0130610003817</t>
  </si>
  <si>
    <t>PRAJAKTA  DURGE/MADHURI DILIP DURGE</t>
  </si>
  <si>
    <t>GUT No: .,Building Name: C/O DURGE PRAJAKTA D,House No: HOUSE NO 306,Floor No: GROUND,Plot No: .,Street Name: KARVE ROAD,Sector Ward No: VAKIL NAGAR,Land Mark: DEENANATH MANGESHKAR HOS,Village: ERANDWANE KARVENAGAR,Location: Film Institute,Taluka: HAVELI,State: Maharashtra,Pin Code: 411004,Police Station: ERANDWANE POLICE STATION,Phone No: 8888842000,/GUT No: .,Building Name: C/O DURGE PRAJAKTA D,House No: HOUSE NO 306,Floor No: GROUND,Plot No: .,Street Name: KARVE ROAD,Sector Ward No: VAKIL NAGAR,Land Mark: DEENANATH MANGESHKAR HOS,Village: ERANDWANE KARVENAGAR,Location: Film Institute,Taluka: HAVELI,State: Maharashtra,Pin Code: 411004,Police Station: ERANDWANE POLICE STATION,Phone No: 8888842000,</t>
  </si>
  <si>
    <t>GUT No: GAT NO 88,Building Name: LAXMI DAMODAR PARK,House No: FLAT A/404 405,Floor No: 4TH FLOO,Plot No: .,Street Name: VELHA ROAD,Land Mark: NEAR SIDHIVINAYAK HOSPIT,Village: NASARAPUR,Location: Nasrapur,Taluka: BHOR,State: Maharashtra,Pin Code: 412213,Police Station: BHOR POLICE STATION,North By: PASSSAGE &amp; FLAT NO 408,South By: OPEN SPACE,East By: OPEN DUCT &amp; FLAT NO 403,West By: STAIRCASE &amp; FLAT NO 406,</t>
  </si>
  <si>
    <t>PRAJAKTA  DURGE,  MADHURI DILIP DURGE</t>
  </si>
  <si>
    <t>MH0130610004042</t>
  </si>
  <si>
    <t>ASHOK BHASKAR PAWAR/PRIYA ASHOK PAWAR</t>
  </si>
  <si>
    <t>GUT No: 01,Building Name: SNEHANKIT SOCIRTY,House No: F NO F/4,Floor No: 2ND,Plot No: 01,Street Name: D P ROAD,Sector Ward No: DAV SCHOOL,Land Mark: OPP BSNL OFFICE,Village: AUNDH PUNE,Location: Aundh T.S.,Taluka: HAVELI,State: Maharashtra,Pin Code: 411007,Police Station: AUNDH POLICE STATION,Phone No: 9822303168,/GUT No: 01,Building Name: SNEHANKIT SOCIRTY,House No: F NO F/4,Floor No: 2ND,Plot No: 01,Street Name: D P ROAD,Sector Ward No: DAV SCHOOL,Land Mark: OPP BSNL OFFICE,Village: AUNDH PUNE,Location: Aundh T.S.,Taluka: HAVELI,State: Maharashtra,Pin Code: 411007,Police Station: AUNDH POLICE STATION,Phone No: 9158617814,Fax No: 9822303168,</t>
  </si>
  <si>
    <t>GUT No: S NO 2,Building Name: ATHARV RESIDENCY,House No: FLAT NO 301,Floor No: 3RD FLOO,Plot No: HISSA NO 1/1A,Street Name: PLOT NO 32,Sector Ward No: GAIKWAD NAGAR,Land Mark: NEXT TO DIGHI OLD JAKAT,Village: DIGHI PUNE,Location: Dighi Camp,Taluka: HAVELI,State: Maharashtra,Pin Code: 411015,Police Station: DIGHI POLICE STATION,North By: OPEN SPACE,South By: FLAT NO 302,East By: PASSAGE &amp; STAIRCASE,West By: OPEN SPACE,</t>
  </si>
  <si>
    <t>ASHOK BHASKAR PAWAR,  PRIYA ASHOK PAWAR</t>
  </si>
  <si>
    <t>MH0130610002514</t>
  </si>
  <si>
    <t>VINOD KHANDU POKALE/</t>
  </si>
  <si>
    <t>GUT No: S-2/5,Building Name: PASODI,Floor No: .,Plot No: .,Street Name: SINHGAD ROAD,Land Mark: NEAR KALBHAIRAVNATH TEMP,Village: PUNE,Location: Dhayari,Taluka: HAVELI,State: Maharashtra,Pin Code: 411041,Phone No: 9270303952,</t>
  </si>
  <si>
    <t>GUT No: CTS-531  532  533,Building Name: SHREE HOMES,House No: FLAT-17  18  19,Floor No: FIFTH,Plot No: CTS-531,Street Name: SINHGAD ROAD,Land Mark: NEXT TO BHAIRAVNATH TEMP,Village: PUNE,Location: Dhayari,Taluka: HAVELI,State: Maharashtra,Pin Code: 411041,Police Station: ABHRUCHI,North By: PROPERTY OF LAXMAN POKALE,South By: PROP OF CHETAN KADAM, CTS-533,East By: 5 FT ROAD, PROP OF DASHRATH POKA,West By: PROP OF ATUL UBHE, CTS-533,</t>
  </si>
  <si>
    <t>VINOD KHANDU POKALE</t>
  </si>
  <si>
    <t>MH0130610002498</t>
  </si>
  <si>
    <t>ATUL PRAKASH DIXIT/</t>
  </si>
  <si>
    <t>GUT No: BLOCK-G,Building Name: AARPAN SOCIETY,House No: FLAT-3,Floor No: GROUND,Plot No: .,Street Name: MIDC,Land Mark: MIDC,Village: PUNE,Location: Chinchwadga0n,Taluka: HAVELI,State: Maharashtra,Pin Code: 411033,Police Station: CHINCHWAD,Phone No: 9765171698,</t>
  </si>
  <si>
    <t>GUT No: S-58  2/6 4/2/2,Building Name: GRANDUER PERIDOT,House No: FLAT-803/WING-D,Floor No: EIGHT,Plot No: H-1/2 2A 4A 2B 4B/2,Street Name: BHUMKARWASTI,Land Mark: NEAR BHUMKAR CHOWK,Village: PUNE,Location: Ambegaon BK,Taluka: HAVELI,State: Maharashtra,Pin Code: 411046,Police Station: AMBEGAO,North By: CANNOL,South By: NARHE &amp; S.NO.  2 TO 4,East By: CANNOL AMBEGAON NARHE &amp; SNO. 57,West By: DEHU ROAD BYPASS HIGHWAY,</t>
  </si>
  <si>
    <t>ATUL PRAKASH DIXIT</t>
  </si>
  <si>
    <t>MH0130610002792</t>
  </si>
  <si>
    <t>SAMEER PRADEEP DAS/SUSMITA SAMEER DAS</t>
  </si>
  <si>
    <t>GUT No: .,Building Name: AMBER PARK,House No: 102,Floor No: A WING,Plot No: .,Street Name: SINHAGAD ROAD,Land Mark: OPP. BANK OF MAHARASHTRA,Village: AMBEGAON BK.,Location: Ambegaon BK,Taluka: HAVELI,State: Maharashtra,Pin Code: 411046,Police Station: AMBEGAON BK.,Phone No: 9822676661,/GUT No: .,Building Name: AMBER PARK,House No: 102,Floor No: A WING,Plot No: .,Street Name: SINHAGAD ROAD,Land Mark: OPP. BANK OF MAHARASHTRA,Village: AMBEGAON BK.,Location: Ambegaon BK,Taluka: HAVELI,State: Maharashtra,Pin Code: 411046,Police Station: AMBEGAON BK.,Phone No: 9673867479,</t>
  </si>
  <si>
    <t>GUT No: 3672 3673 3679 3688,Building Name: VISHAL VISHWA PHASE II BLDG NO.,House No: FLAT NO. 604,Floor No: 6TH FLOO,Plot No: C WING,Street Name: MALI MALA ROAD,Land Mark: NEXT TO JOHN DEERE CO.,Village: TALEGAON DHAMDHERE,Location: Talegaon Dhamdhere,Taluka: SHIRUR,State: Maharashtra,Pin Code: 412208,Police Station: SHIRUR,North By: LIFT,South By: OPEN SPACE,East By: PASSAGE &amp; FLAT NO. 603,West By: OPEN SPACE,</t>
  </si>
  <si>
    <t>SAMEER PRADEEP DAS,  SUSMITA SAMEER DAS</t>
  </si>
  <si>
    <t>MH0130110002243</t>
  </si>
  <si>
    <t>VINAYAK NIVRUTI BORATE/JAGANNATH NIVRUTHI BORATE/SUBHAS NIVRUTTI BORATE/VIDHYA VINAYAK BORATE/</t>
  </si>
  <si>
    <t>GUT No: S.NO.42,Building Name: SHIV COLONY NO.5,Street Name: KALE BORATE NAGAR,Sector Ward No: KALEPADAL,Land Mark: NEAR MAHADEO TEMPLE,Village: HADAPSAR,Location: Hadapsar,Taluka: HAVELI,State: Maharashtra,Pin Code: 411028,Police Station: HADAPSAR,Phone No: 9922845321,Extension Phone No: 9763672800,/GUT No: S.NO.42,Building Name: SHIV COLONY NO.5,Street Name: KALE BORATE NAGAR,Sector Ward No: KALEPADAL,Land Mark: NEAR MAHADEO TEMPLE,Village: HADAPSAR,Location: Hadapsar,Taluka: HAVELI,State: Maharashtra,Pin Code: 411028,Police Station: HADAPSAR,Phone No: 9881390424,/GUT No: S.NO.42,Building Name: SHIV COLONY NO.5,Street Name: KALE BORATE NAGAR,Sector Ward No: KALEPADAL,Land Mark: NEAR MAHADEO TEMPLE,Village: HADAPSAR,Location: Hadapsar,Taluka: HAVELI,State: Maharashtra,Pin Code: 411028,Police Station: HADAPSAR,Phone No: 9822088837,/GUT No: S.NO.42,Building Name: SHIV COLONY NO.5,Street Name: KALE BORATE NAGAR,Sector Ward No: KALEPADAL,Land Mark: NEAR MAHADEO TEMPLE,Village: HADAPSAR,Location: Hadapsar,Taluka: HAVELI,State: Maharashtra,Pin Code: 411028,Police Station: HADAPSAR,Phone No: 9922845321,/</t>
  </si>
  <si>
    <t>GUT No: 42A/1B/5,Building Name: SHIV SAI,House No: UNIT NO.1,Floor No: GROUND,Plot No: LANE NO.5,Street Name: KALE BORATE NAGAR,Sector Ward No: KALEADAL,Land Mark: OPP MAHADEO TEMPLE,Village: HADAPSAR,Location: Hadapsar,Taluka: HAVELI,State: Maharashtra,Pin Code: 411028,Police Station: HADAPSAR,North By: PROP OF MR. SHIVARKAR &amp; SUTAR,South By: INTERNAL COMMON ROAD,East By: PROP OF DASHRATH &amp; BABAN BORATE,West By: INTERNAL COMMON ROAD,</t>
  </si>
  <si>
    <t>VINAYAK NIVRUTI BORATE,  SUBHAS NIVRUTTI BORATE,  JAGANNATH NIVRUTHI BORATE</t>
  </si>
  <si>
    <t>MH0130610002860</t>
  </si>
  <si>
    <t>HRISHIKESH RAVIRAJ RAHANE/</t>
  </si>
  <si>
    <t>GUT No: .,Building Name: .,House No: H NO 873,Floor No: .,Plot No: .,Street Name: WADHO BK,Land Mark: .,Village: WADHO BK,Location: Vadhu BK,Taluka: SHIRUR,State: Maharashtra,Pin Code: 412216,Police Station: VADHU POLICE STATION,Phone No: 8308807865,</t>
  </si>
  <si>
    <t>GUT No: 3672 3673,Building Name: VISHAL VISHWA PHASE II BLDG 2,House No: C WING - 704,Floor No: SEVENTH,Plot No: 3672,Street Name: MALI MALA ROAD,Land Mark: NEXT TO JOH DERE CO.,Village: TALGEGAON DHAMDHERE,Location: Talegaon Dhamdhere,Taluka: SHIRUR,State: Maharashtra,Pin Code: 412208,Police Station: TALEGAON DHAMDHERE,North By: LIFT,South By: OPEN SPACE,East By: PASSAGE &amp; FLAT NO- 703,West By: OPEN SPACE,</t>
  </si>
  <si>
    <t>HRISHIKESH RAVIRAJ RAHANE</t>
  </si>
  <si>
    <t>MH0130610002888</t>
  </si>
  <si>
    <t>SWATI SUSHIL BENDRE/ SUSHIL CHANDRKANT BENDRE</t>
  </si>
  <si>
    <t>GUT No: S. NO. 75,Building Name: GAIKWAD ASSOCIATES,Floor No: .,Plot No: S. NO. 75,Street Name: SAYYAD NAGAR,Land Mark: NR. RAILWAY CROSSING,Village: PUNE,Location: Sasanenagar,Taluka: HAVELI,State: Maharashtra,Pin Code: 411028,Police Station: HADAPSAR,Phone No: 9823561988,</t>
  </si>
  <si>
    <t>GUT No: OLD 165 NEW 204,Building Name: MAYUR HEIGHTS A WING,House No: FLAT NO. 601,Floor No: SIXTH,Plot No: HISSA NO. 8,Street Name: PAPADE WATI BHEKRAI NAGAR,Land Mark: NR. VISHWAKARMA MANDIR,Village: PHURSUNGI,Location: Phursungi,Taluka: HAVELI,State: Maharashtra,Pin Code: 412308,Police Station: PHURSUNGI,North By: PASSAGE &amp; FLAT NO. 604,South By: ADJ. B. BLDG.,East By: STAIRCASE,West By: FLAT NO. 602,</t>
  </si>
  <si>
    <t>SWATI SUSHIL BENDRE,SUSHIL CHANDRKANT BENDRE</t>
  </si>
  <si>
    <t>GJ0430110001229</t>
  </si>
  <si>
    <t>VADODARA</t>
  </si>
  <si>
    <t>KIRAN RAGHUNATH KASAR/VARSHA KIRAN KASAR</t>
  </si>
  <si>
    <t>GUT No: 901,Building Name: RATNAPURI APARTMENT,House No: C-901,Floor No: 9TH,Plot No: 901,Street Name: BARANPURA,Land Mark: OPP S M AMIN PETROL PUMP,Village: BARANPURA,Location: Baranpura,Taluka: VADODARA,State: Gujarat,Pin Code: 390001,Police Station: WADI,Phone No: 9898089968,/GUT No: 901,Building Name: RATNAPURI APARTMENT,House No: C-901,Floor No: 9TH,Plot No: 901,Street Name: BARANPURA,Land Mark: OPP S M AMIN PETROL PUMP,Village: BARANPURA,Location: Baranpura,Taluka: VADODARA,State: Gujarat,Pin Code: 390001,Police Station: WADI,Phone No: 9725121703,</t>
  </si>
  <si>
    <t>GUT No: 253/1/256/1/211/2,Building Name: RATNAPURI APARTMENT,House No: C/204,Floor No: 2ND,Plot No: 211/2/211/3/224B,Street Name: BARANPURA,Land Mark: OPP SM AMIN PETROL PUMP,Village: BARANPURA,Location: Baranpura,Taluka: VADODARA,State: Gujarat,Pin Code: 390001,Police Station: WADI,North By: FLAT NO.C/202,South By: MARGIN OPEN SPACE,East By: FLAT NO.C/203,West By: MARGIN SPACE,</t>
  </si>
  <si>
    <t>KIRAN RAGHUNATH KASAR,  VARSHA KIRAN KASAR</t>
  </si>
  <si>
    <t>GJ0430110001100</t>
  </si>
  <si>
    <t>KANISHABEN PRAVINBHAI MEKWAN/PRAVIN ANTON MEKWAN</t>
  </si>
  <si>
    <t>ALKESH JAYANTILAL PARMAR</t>
  </si>
  <si>
    <t>Building Name: ISHWARKRUPA SOCIETY,Floor No: GROUND,Plot No: A-12,Street Name: KARODIYA ROAD,Land Mark: B/H BAPU DARGAH,Village: GORWA,Location: Industrial Estate (Vadodara),Taluka: VADODARA,State: Gujarat,Pin Code: 390016,Police Station: GORWA,Phone No: 8511012175-9375848993,/Building Name: ISHWARKRUPA SOCIETY,Floor No: GROUND,Plot No: A-12,Street Name: KARODIYA ROAD,Land Mark: B/H BAPU DARGAH,Village: GORWA,Location: Industrial Estate (Vadodara),Taluka: VADODARA,State: Gujarat,Pin Code: 390016,Police Station: GORWA,Phone No: 8511012175-9375848993,</t>
  </si>
  <si>
    <t>Land Mark: OPP.AMBAMATA TEMPLE,Village: TEJGADH,Location: Tejgadh,Taluka: CHOTAUDEPUR,State: Gujarat,Pin Code: 391156,Police Station: TEJGADH,Phone No: 9099187331,</t>
  </si>
  <si>
    <t>GUT No: 186,Building Name: SAINATH SQUARE,House No: B/1/108,Floor No: 1ST,Street Name: GOTRI VASNA ROAD,Land Mark: BEHIND MOTHER SCHOOL,Village: VASNA,Location: Vasna Road,Taluka: VADODARA,State: Gujarat,Pin Code: 390007,Police Station: VASNA,North By: STAIRCASE,South By: FLAT NO.B/1/7,East By: ROAD,West By: PASSAGE &amp; FLAT NO.A/1/105,</t>
  </si>
  <si>
    <t>KANISHABEN PRAVINBHAI MEKWAN,  PRAVIN ANTON MEKWAN</t>
  </si>
  <si>
    <t>KA0020610003804</t>
  </si>
  <si>
    <t>NARASAIAH NARAYANA MURTHY/</t>
  </si>
  <si>
    <t>GUT No: NO.12,Building Name: NIL,House No: NO.12,Floor No: GF,Plot No: 12,Street Name: 2ND CROSS,Sector Ward No: 5TH MAIN,Land Mark: NEAR T B MILL,Village: CHAMARAJPET,Location: Chamrajpet  (Bangalore),Taluka: BANGALORE,State: Karnataka,Pin Code: 560018,Police Station: CHAMARAJPET,Phone No: 9845226989,</t>
  </si>
  <si>
    <t>GUT No: 30,Building Name: MVS ORCHIDS APARTMENTS,House No: 107,Floor No: I,Plot No: 53 TO 70,Street Name: KAVALAHOSAHALLI,Sector Ward No: 53 TO 70,Land Mark: OPP TO INDIAN OIL PETROL,Village: KASABA HOBLI,Location: Anekal,Taluka: ANEKAL,State: Karnataka,Pin Code: 562106,Police Station: ANEKAL,North By: OPEN TO SKY,South By: OPEN TO SKY,East By: COMMON CORRIDOR,West By: OPEN TO SKY,</t>
  </si>
  <si>
    <t>NARASAIAH NARAYANA MURTHY</t>
  </si>
  <si>
    <t>KA0020610003744</t>
  </si>
  <si>
    <t>PRAVEENKUMAR M S/MANICKAM SHANTHA KUMAR</t>
  </si>
  <si>
    <t>GUT No: .,Building Name: MANICKAM ILLAM--NO. 1374,House No: 1374,Floor No: GROUND,Plot No: .,Street Name: IRUDHAYAPURAM,Sector Ward No: ROBERSON,Land Mark: K.G.F.,Village: K G F,Location: Robertsonpet,Taluka: BANGALORE,State: Karnataka,Pin Code: 563122,Police Station: K.G.F.,Phone No: 9620388707,/Building Name: MANICKAM ILLAM --NO.1374,House No: 1374,Floor No: GROUND,Street Name: IRUDAYAPURAM,Land Mark: NR.GOVT.KANNADA MID.SCHO,Village: ROBERTSONPET-KGF,Location: Robertsonpet,Taluka: BANGALORE,State: Karnataka,Pin Code: 563122,Police Station: KGF,Phone No: 8762495805,</t>
  </si>
  <si>
    <t>GUT No: OLD KH NO.803/1964,Building Name: MANICKAM ILLAM,House No: NEW K NO.1964/1,Floor No: GF,Plot No: NO.1374,Street Name: ROBERTSONPET CMC,Sector Ward No: ROBERTSONPET CMC,Land Mark: BEHIND GOVT KANNADA SCHO,Village: IRUDHAYAPURAM,Location: Robertsonpet,Taluka: BANGARPET,State: Karnataka,Pin Code: 563122,Police Station: ROBERTSONPET,North By: PRIVATE PROPERTY,South By: ROAD,East By: LANE AND THANGARAJ PROPERTY,West By: KANNADA SCHOOL BUILDING,</t>
  </si>
  <si>
    <t>MANICKAM SHANTHA KUMAR</t>
  </si>
  <si>
    <t>KA0020610002888</t>
  </si>
  <si>
    <t>K K  SENTHIL/SENTHIL ILAVARASI</t>
  </si>
  <si>
    <t>Building Name: NIVETHI NILAYA,House No: 14,Floor No: GROUND,Street Name: NRI LAYOUT - 1ST PHASE,Sector Ward No: 5TH MAIN - 5TH A CROSS,Land Mark: NEAR AMULYA APARTMENT,Village: KALKERE MAIN ROAD,Location: Ramamurthy Nagar,Taluka: RAMAMURTHY NAGAR,State: Karnataka,Pin Code: 560016,Police Station: K R PURAM,Phone No: 8904695887,/Building Name: NIVETHI NILAYA,House No: 14,Floor No: GROUND,Street Name: NRI LAYOUT - 1ST PHASE,Sector Ward No: 5TH MAIN - 5TH A CROSS,Land Mark: NEAR AMULYA APARTMENT,Village: KALKERE MAIN ROAD,Location: Ramamurthy Nagar,Taluka: RAMAMURTHY NAGAR,State: Karnataka,Pin Code: 560016,Police Station: K R PURAM,Phone No: 9986221020,</t>
  </si>
  <si>
    <t>GUT No: SY NO. 41/3,Building Name: SRI SAI ENCLAVE APARTMENTS,House No: 404,Floor No: 4TH,Plot No: 12-16 AND 29-33,Street Name: SAI CITY LAYOUT,Sector Ward No: BIDARAHALLI HOBLI,Land Mark: NEAR SAMUEL PUBLIC SCHOO,Village: HALEHALLI VILLAGE,Location: Krishnarajapuram,Taluka: BANGALORE EAST,State: Karnataka,Pin Code: 560036,Police Station: K R PURAM,North By: COMMON PASSAGE, STAIRCASE,South By: OPEN SPACE &amp; FLAT NO. 406,East By: COMMON PASSAGE &amp; FLAT NO. 403,West By: OPEN TO SKY,</t>
  </si>
  <si>
    <t>SUNIL KUMAR PAICK,  K K  SENTHIL,  SENTHIL  ILAVARASI</t>
  </si>
  <si>
    <t>AP0020610002813</t>
  </si>
  <si>
    <t>HARRIET FRANCIS DASS/</t>
  </si>
  <si>
    <t>Building Name: TEMPLARS AVENUE,Floor No: GF,Plot No: 29C,Street Name: GOLDEN GREEN,Land Mark: GOLDEN GREEN,Village: LONDON,Location: HENDERSON CLOSE (NW10 0UD),Taluka: UNITED KINGDOM,State: UK,Pin Code: 100,Police Station: LONDON,Phone No: 445600023787,</t>
  </si>
  <si>
    <t>GUT No: H.NO.19-1-874/3/4/A,Building Name: R.K.TOWERS,House No: 511,Floor No: 5TH,Plot No: H.NO.19-1-874/3/4/A,Street Name: INTERNATIONAL AIRPORT ROA,Sector Ward No: X ROAD,Land Mark: ABOVE MAHINDRA TWO WHEEL,Village: BAHADURPURA,Location: Bahadurpura,Taluka: HYDERABAD,State: Andhra Pradesh,Pin Code: 500064,Police Station: BAHADURPURA,North By: OPEN TO SKY,South By: OPEN TO SKY/F.NO.513,East By: CORRIDER,West By: OPEN TO SKY,</t>
  </si>
  <si>
    <t>HARRIET FRANCIS DASS</t>
  </si>
  <si>
    <t>AP0020610003856</t>
  </si>
  <si>
    <t>MAHENDAR KUMAR ILLA/</t>
  </si>
  <si>
    <t>Plot No: 35,Street Name: WESTBURY ROAD,Land Mark: WESTBURY ROAD,Village: SOUTHAMPTON,Location: HENDERSON CLOSE (NW10 0UD),Taluka: LONDON,State: UK,Pin Code: 100,Police Station: SOUTHAMPTON,Phone No: 04402381290884,</t>
  </si>
  <si>
    <t>GUT No: 1 to 4,Building Name: 6-55-092,House No: 6-55-092,Floor No: GF FF SF,Plot No: 34,Street Name: G L YADAV NAGAR,Sector Ward No: PLOT NO.34,Land Mark: NEAR ST. PETERS SCHOOL,Village: SEETARAMPURAM,Location: Bowenpally,Taluka: BOWENPALLY,State: Andhra Pradesh,Pin Code: 500011,Police Station: BOWENPALLY,North By: PLOT NO.18,South By: PLOT NO.33,East By: 30 FEET WIDE ROAD,West By: PLOT NO.31,</t>
  </si>
  <si>
    <t>MAHENDAR KUMAR ILLA</t>
  </si>
  <si>
    <t>KA0021310001946</t>
  </si>
  <si>
    <t>VEERACHARI  RAVIKUMAR/SUBBACHAR JYOTHI</t>
  </si>
  <si>
    <t>House No: 1129/A,Floor No: .,Street Name: 11TH MAIN ROAD-6TH CROSS,Sector Ward No: RAGHAVENDRA SWAMY TEMPLE,Land Mark: NR RAGAVENDRA SWAMY TEMP,Village: PRAKASH NAGAR,Location: Srirampuram,Taluka: BANGALORE CENTRAL,State: Karnataka,Pin Code: 560021,Police Station: PRAKASHNAGAR,Phone No: 9845196149,/House No: 1129/A,Floor No: .,Street Name: 11TH MAIN ROAD-6TH CROSS,Sector Ward No: RAGHAVENDRA SWAMY TEMPLE,Land Mark: NR RAGAVENDRA SWAMY TEMP,Village: PRAKASH NAGAR,Location: Srirampuram,Taluka: BANGALORE CENTRAL,State: Karnataka,Pin Code: 560021,Police Station: PRAKASHNAGAR,Phone No: 9845196149,</t>
  </si>
  <si>
    <t>GUT No: 138,Building Name: B D A APMTS,House No: B 3/102,Floor No: FIRST,Plot No: EWS/GEN,Street Name: VARTHUR HOBLI,Land Mark: NR.SRI ESHWARA TEMPLE,Village: GUNJUR,Location: Gunjur,Taluka: BANGALORE EAST,State: Karnataka,Pin Code: 560087,Police Station: VARTHUR,</t>
  </si>
  <si>
    <t>SUBBACHAR  JYOTHI</t>
  </si>
  <si>
    <t>KA0020610002959</t>
  </si>
  <si>
    <t>SRINIVASA  RAJNI/</t>
  </si>
  <si>
    <t>House No: 46,Plot No: ST4 3HQ,Street Name: NEWMOUNT ROAD,Sector Ward No: STOKE-ON-TRENT,Land Mark: STAFFORDSHIRE,Village: STAFFORDSHIRE,Location: BIRMINGHAM,Taluka: UNITED KINGDOM,State: United Kingdom,Pin Code: 202,Police Station: STAFFORDSHIRE,Phone No: 00441782479585,Fax No: 9880102512,</t>
  </si>
  <si>
    <t>Plot No: 1/74-1,Street Name: MUNISWAMY MUDALIAR GALLI,Sector Ward No: WARD NO.66,Land Mark: OPPOSITE TO CANARA BANK,Village: MADIWALA,Location: Madivala,Taluka: BANGALORE SOUTH,State: Karnataka,Pin Code: 560068,Police Station: MADIWALA,North By: ROAD,South By: DRAINAGE,East By: PROPERTY OF RAMASANJIVA SHETTY,West By: SITE OF MANOMANMANI,</t>
  </si>
  <si>
    <t>SRINIVASA  RAJNI</t>
  </si>
  <si>
    <t>KA0020610002724</t>
  </si>
  <si>
    <t>LAKSHMEESH  KARKAL/RATHNAKAR DEVADIGA BHARTHESH</t>
  </si>
  <si>
    <t>Building Name: SHALOM,House No: 21,Street Name: 5TH MAIN,Sector Ward No: KR GARDEN,Land Mark: WIND TUNNEL RD,Village: MURUGESHPALYA,Location: NAL,Taluka: BANGALORE,State: Karnataka,Pin Code: 560017,Police Station: HAL POLICE STATION,Phone No: 9880883757,/GUT No: 12/1,Plot No: 12/1,Street Name: BHARATHI LAYOUT,Sector Ward No: CHRIST SCHOOL ROAD,Land Mark: CHRISHT SCHOOL ROAD,Village: SG PALYA,Location: Taverekere,Taluka: BANGALORE,State: Karnataka,Pin Code: 560029,Police Station: TAVARAKERE,Phone No: 9880361894,</t>
  </si>
  <si>
    <t>GUT No: SITE.63/B1,63/B2,Building Name: ANJANADRI APPARTMENTS,House No: 003,Floor No: GROUND,Plot No: ESTERN PORTION OF SI,Street Name: 2ND MAIN ROAD,Sector Ward No: INDUSTRIAL SUBRUB 2ND ST,Land Mark: BEHIND HUYNDAI SHOWROOM,Village: RAJAJINAGAR,Location: Yeswanthpura,Taluka: BANGALORE,State: Karnataka,Pin Code: 560022,Police Station: YESWANTHPURA POLICE STAION,North By: FLAT NO-002,South By: OPEN TO SKY,East By: OPEN TO SKY,West By: FLAT NO-004,</t>
  </si>
  <si>
    <t>LAKSHMEESH  KARKAL,  RATHNAKAR DEVADIGA BHARTHESH</t>
  </si>
  <si>
    <t>KA0020610002915</t>
  </si>
  <si>
    <t>MANJUNATH  SAVITHA/</t>
  </si>
  <si>
    <t>House No: 36,Street Name: ADDINGTON ROAD,Sector Ward No: BUCKINGHAM-MK18 1PD,Land Mark: BUCKINGHAM,Village: ENGLAND,Location: BIRMINGHAM,Taluka: UNITED KINGDOM,State: United Kingdom,Pin Code: 202,Police Station: BUCKINGHAM,Phone No: 00445603858277,Fax No: 9663607046,</t>
  </si>
  <si>
    <t>Plot No: KH. NO. 250/1/220/30,Street Name: BRAHMINS STREET,Sector Ward No: WARD NO. 1,Land Mark: BESIDE GAYATHRI BHAVANA,Village: HOSKOTE TOWN,Location: Hoskote,Taluka: BANGALORE RURAL DISTRICT,State: Karnataka,Pin Code: 562114,Police Station: HOSKOTE,North By: BRAHMIN JAGRUTHA VEDIKE BUILDING,South By: LATE RANGANATHACHAR'S PROPERTY,East By: U B GURURAJACHAR'S PROPERTY,West By: MUNICIPAL ROAD,</t>
  </si>
  <si>
    <t>MANJUNATH  SAVITHA</t>
  </si>
  <si>
    <t>KA0020610003313</t>
  </si>
  <si>
    <t>NAVEEN KUMAR RAMESH/</t>
  </si>
  <si>
    <t>House No: B,Floor No: GF,Plot No: 24,Street Name: BOSWORTH ROAD,Land Mark: N112SY,Village: LONDON,Location: Glencoyne,Taluka: UNITED KINGDOM,State: UK,Pin Code: 106,Police Station: LONDON,Phone No: 5603867666,</t>
  </si>
  <si>
    <t>GUT No: 893,Building Name: 893,House No: 893,Floor No: GF FF SF,Plot No: 893,Street Name: HBR LAYOUT,Street No: 19,Sector Ward No: 2ND BLOCK,Land Mark: NEAR BDA COMPLEX,Village: HBR LAYOUT,Location: Kalyananagar,Taluka: BANGALORE,State: Karnataka,Pin Code: 560043,Police Station: BANASWADI,North By: ROAD,South By: SITE NO.894,East By: ROAD,West By: SITE NO.906,</t>
  </si>
  <si>
    <t>NAVEEN KUMAR RAMESH</t>
  </si>
  <si>
    <t>KA0020610002749</t>
  </si>
  <si>
    <t>GUT No: KH.NO.250/220/309/A,Building Name: KH.NO.250/220/309/A,Floor No: GROUND P,Plot No: KH.NO.250/220/309/A,Street Name: BRAHMINS STREET,Street No: 1,Land Mark: NR. GAYATRI BHAVAN,Village: HOSKOTE,Location: Hoskote Indl. Area,Taluka: BANGALORE,State: Karnataka,Pin Code: 562114,Police Station: HOSKOTE,North By: GOPAL'S PROPERTY,South By: GAYATHRI BHAVAN,East By: GURURAJACHARS PROPERTY,West By: CITY MUNICIPAL ROAD,</t>
  </si>
  <si>
    <t>KA0020110003042</t>
  </si>
  <si>
    <t>GUT No: 1260,Floor No: GF,Plot No: 1691,Street Name: IRUDAYAPURAM,Land Mark: BEHIND GOVT SCHOOL,Village: ROBERTSONPET,Location: Kolar,Taluka: KOLAR,State: Karnataka,Pin Code: 563101,Police Station: KOLAR,North By: M D SUSAIPAHAM PROPERTY,South By: ROAD,East By: LANE &amp; THANGARAJ PROPERTY,West By: GOVT KANNADA SCHOOL,</t>
  </si>
  <si>
    <t>AP0020610003690</t>
  </si>
  <si>
    <t>MADHUKAR REDDY KOTTI/</t>
  </si>
  <si>
    <t>Plot No: 19,Street Name: KENIL WORTH CLOSE,Land Mark: KENIL WORTH CLOSE,Village: DUSTON,Location: DARENTH WOOD ROAD,Taluka: NORTHAMPTON,State: UK,Pin Code: 28,Police Station: DUSTON,Phone No: 00441604289696,</t>
  </si>
  <si>
    <t>GUT No: 11,Building Name: PLOT NO.31 WESTERN PART,House No: PLOT NO.31 WESTE,Floor No: GF,Plot No: PLOT NO.31 WESTERN P,Street Name: BHAVANI COLONY,Sector Ward No: PLOT NO.31 WESTERN PART,Land Mark: OPP ROAD INDRA REDDY MEM,Village: PREMAVATHIPET,Location: Rajendranagar  (K.V.Rangareddy),Taluka: RAJENDRANAGAR,State: Andhra Pradesh,Pin Code: 500030,Police Station: RAJENDRA NAGAR,North By: PLOT NO.24,South By: 30 WIDE ROAD,East By: PLOT NO.31 EASTERN PART,West By: PLOT NO.32,</t>
  </si>
  <si>
    <t>MADHUKAR REDDY KOTTI</t>
  </si>
  <si>
    <t>KA0020110003653</t>
  </si>
  <si>
    <t>NADUVANAHALLILAKSHMANA SHASHI KUMAR/</t>
  </si>
  <si>
    <t>GUT No: NO.DA111,Building Name: KHB QUARTERS,House No: NO.DA111,Floor No: GF,Plot No: NO.DA111,Street Name: KHB MAIN ROAD,Sector Ward No: KAVAL BYRASANDRA,Land Mark: NEAR PUSHPANJALI THEATRE,Village: R T NAGAR,Location: R T Nagar,Taluka: BANGALORE,State: Karnataka,Pin Code: 560032,Police Station: R T NAGAR,Phone No: 9141700821,</t>
  </si>
  <si>
    <t>GUT No: 31/1,Building Name: NIL,House No: N P OF S NO.12,Floor No: GF,Plot No: 12,Street Name: YESHWANTPURA HOBLI,Sector Ward No: YESHWANTPURA HOBLI,Land Mark: NEAR NAGABHAVI BDA COMPL,Village: MALAGALU,Location: Herohalli,Taluka: BANGALORE,State: Karnataka,Pin Code: 560091,Police Station: NAGARABHAVI,North By: SITE NO.13,South By: REMAINING S P ORTION S NO 12,East By: PROPERTY OF PATEL NARASIMHAIAH,West By: ROAD,</t>
  </si>
  <si>
    <t>NADUVANAHALLILAKSHMANA SHASHI KUMAR</t>
  </si>
  <si>
    <t>KA0020610002434</t>
  </si>
  <si>
    <t>RAJENDRAN  SRIKANTH/</t>
  </si>
  <si>
    <t>Building Name: ADITYA TUSSAR APARTMENTS,House No: 203,Floor No: GROUND,Street Name: HOSUR ROA,Land Mark: NEAR TATA NANO SHOWROOM,Village: RUPENA AGRAHARA,Location: Madivala,Taluka: BANGALORE,State: Karnataka,Pin Code: 560068,Police Station: MADIVALA,Phone No: 9591951006,</t>
  </si>
  <si>
    <t>GUT No: 108/2,Building Name: PRABHAVATHI PARAMOUNT,House No: 401-A-BLOCK,Floor No: FORTH,Plot No: V.P.KH NO.3581/108/2,Sector Ward No: KAMMASANDRA,Land Mark: NEAR TO HUSKUR GATEHOSU,Village: ATTIBELE,Location: Anekal,Taluka: ANEKAL,State: Karnataka,Pin Code: 562106,Police Station: ANEKAL,North By: OPEN SPACE,South By: CORRIDOR,East By: OPEN SPACE,West By: OPEN SPACE,</t>
  </si>
  <si>
    <t>RAJENDRAN  SRIKANTH</t>
  </si>
  <si>
    <t>KA0020610002951</t>
  </si>
  <si>
    <t>ANUSHA  PONNAM/</t>
  </si>
  <si>
    <t>Floor No: GF,Plot No: 113,Street Name: KRISHNA NAGAR,Street No: 5,Land Mark: DEVASANDRA MAIN ROAD,Village: DEVASANDRA MAIN ROAD,Location: Krishnarajapuram,Taluka: K R PURAM,State: Karnataka,Pin Code: 560036,Police Station: K R PURAM,Phone No: 8747978739,</t>
  </si>
  <si>
    <t>GUT No: 41/3,Building Name: SRI SAI ENCLAVE APARTMENTS,Floor No: V,Plot No: 12 TO 16 AND 29 TO 3,Street Name: SAI CITY LAYOUT,Land Mark: NEAR SAMUEL PUBLIC SCHOO,Village: HALEHALLI,Location: Krishnarajapuram,Taluka: BIDARAHALLI,State: Karnataka,Pin Code: 560036,Police Station: K R PURAM,North By: OPEN TO SKY,South By: FLAT NO.506,East By: OPEN TO SKY,West By: OPEN TO SKY,</t>
  </si>
  <si>
    <t>ANUSHA  PONNAM</t>
  </si>
  <si>
    <t>KA0020610003067</t>
  </si>
  <si>
    <t>GUT No: 41/3,Building Name: SRI SAI ENCLAVE,House No: 508,Floor No: 5,Plot No: 12 TO 16 AND 29 TO 3,Street Name: SAI CITY LAYOUT,Land Mark: NEAR SAMUEL PUBLIC SCHOO,Village: HALEHALLI,Location: Krishnarajapuram,Taluka: BANGALORE,State: Karnataka,Pin Code: 560036,Police Station: K R PURAM,North By: STAIRCASE AND CORRIDOR,South By: OPEN TO SKY,East By: LIFT AND FLAT NO.507,West By: OPEN TO SKY,</t>
  </si>
  <si>
    <t>KA0020610003206</t>
  </si>
  <si>
    <t>JAMPA  PRADEEP KUMAR/</t>
  </si>
  <si>
    <t>GUT No: .,Building Name: SAPTAGIRI SPLENDOR--,House No: SD-503,Floor No: 5TH,Plot No: .,Street Name: DEVARACHIKKANAHALLI,Land Mark: NR. RTO OFFICE,Village: BTM FORTH STAGE,Location: Bilekahalli,Taluka: BANGALORE,State: Karnataka,Pin Code: 560076,Police Station: DEVARACHIKKANAHALLI,Phone No: 8197705058,</t>
  </si>
  <si>
    <t>GUT No: SY NO. 11,Building Name: NEHA SADAN APARTMENTS,House No: 302,Floor No: 3RD,Plot No: 7,Street Name: BEGUR HOBLI,Land Mark: NEAR DAKSHIN HONDA SHOWR,Village: SINGASANDRA VILLAGE,Location: Singasandra,Taluka: BANGALORE SOUTH,State: Karnataka,Pin Code: 560068,Police Station: BEGUR,North By: CORRIDOR &amp; FLAT NO. 303,South By: OPEN TO SKY,East By: FLAT NO. 301,West By: OPEN TO SKY,</t>
  </si>
  <si>
    <t>JAMPA  PRADEEP KUMAR</t>
  </si>
  <si>
    <t>KA0021300104712</t>
  </si>
  <si>
    <t>PUSHPAVATHI S C/</t>
  </si>
  <si>
    <t>N SATHYA PREMA</t>
  </si>
  <si>
    <t>239/B, 9TH CROSS, MANJUNATHA NAGARA, BANGALORE.   Land Mark: 9TH CROSS, MANJUNATHA NA, Pin Code: 560010,</t>
  </si>
  <si>
    <t>238, 9TH CROSS, MANJUNATHA NAGAR, BANGAL ORE. Pin Code: 560010,</t>
  </si>
  <si>
    <t>GUT No: 200,House No: 29-1,Floor No: GF,Sector Ward No: KENGERI HOBLI,Land Mark: KENGERI,Village: KENGERI,Location: Kengeri,Taluka: BANGALORE NORTH,State: Karnataka,Pin Code: 560060,Police Station: KENGERI,North By: PVT PROPERTY,South By: S NO 30,East By: EASTERN PORTION OF SAME PROPERTY,West By: KHB,Phone No: 9945113929,</t>
  </si>
  <si>
    <t>PUSHPAVATHI S C</t>
  </si>
  <si>
    <t>KA0020610002255</t>
  </si>
  <si>
    <t>SIJO  BABU/BABU JOSE</t>
  </si>
  <si>
    <t>Building Name: MENUS COMPLEX,Street Name: C/O SAMRAT RESTAURANT,Land Mark: HILTON AL MANQAF HOTEL,Village: ABU HALIFA,Location: ABBASIYA,Taluka: KUWAIT,State: KUWAIT,Pin Code: 85601,Police Station: ABU HALIFA,Phone No: 96596655438,Fax No: 9886662470,/Plot No: 8/10,Street Name: 6TH CROSS-S M ROAD,Sector Ward No: AYYAPPA NAGAR,Land Mark: BEHIND AYYAPPA TEMPLE,Village: JALAHALLI WEST,Location: Jalahalli West,Taluka: BANGALORE NORTH,State: Karnataka,Pin Code: 560015,Police Station: PEENYA,Phone No: 9886662470,</t>
  </si>
  <si>
    <t>GUT No: SY. NO. 28/5,Building Name: N N HOMES APTS BLOCK-V,House No: S-2,Floor No: 2ND,Plot No: 5,Street Name: GULLADAHALLI,Sector Ward No: CHIKABANAWARA POST,Land Mark: NEAR GANGADHARAIAH KALYA,Village: KEREGUDDADAHALLI,Location: Chikkabanavara,Taluka: BANGALORE NORTH,State: Karnataka,Pin Code: 560090,Police Station: SOLEDEVANAHALLI,North By: COMMON PASSAGE &amp; OPEN TO SKY,South By: OPEN TO SKY,East By: COMMON PASSAGE, LIFT,West By: OPEN TO SKY,</t>
  </si>
  <si>
    <t>SIJO  BABU</t>
  </si>
  <si>
    <t>KA0020610004168</t>
  </si>
  <si>
    <t>SONIA THOMAS  ANN/</t>
  </si>
  <si>
    <t>GUT No: G4,Building Name: NIL,House No: G4,Floor No: 1ST S G,Plot No: NA,Street Name: NA,Land Mark: BEHIND ANJENEYA TEMPLE,Village: SRI VENKATESWARA NILAYAM,Location: Taverekere,Taluka: BANGALORE,State: Karnataka,Pin Code: 560029,Police Station: S G PALYA,Phone No: 8939349368,</t>
  </si>
  <si>
    <t>GUT No: SY.NO. 108/2,Building Name: GARDEN RESIDENCY,House No: B-102A,Floor No: GROUND F,Plot No: B-BLOCK,Street Name: GARDEN RESIDENCY ROAD,Sector Ward No: NA,Land Mark: SHTRON TOWARDS HOSUR,Village: KACHANAYAKANAHALLI,Location: Bommasandra Industrial Estate,Taluka: ANEKAL,State: Karnataka,Pin Code: 560099,Police Station: ANEKAL,North By: ROAD,South By: TANK BED,East By: REMAINING LAND IN SY.NO. 108/2,West By: ROAD,</t>
  </si>
  <si>
    <t>SONIA THOMAS  ANN</t>
  </si>
  <si>
    <t>KA0020610003170</t>
  </si>
  <si>
    <t>MUKESH  PATEL/NEHA MUKESH PATEL</t>
  </si>
  <si>
    <t>Floor No: GF,Plot No: 9,Street Name: FISHER ROAD,Land Mark: FISHER ROAD,Village: BLACON,Location: High Road Town,Taluka: CHESTER,State: UK,Pin Code: 11,Police Station: CHESTER,Phone No: 5603863866,/Floor No: GF,Plot No: 9,Street Name: FISHER ROAD,Land Mark: FISHER ROAD,Village: BLACON,Location: High Road Town,Taluka: CHESTER,State: UK,Pin Code: 11,Police Station: CHESTER,Phone No: 5603863866,</t>
  </si>
  <si>
    <t>GUT No: 630,Floor No: GF,Plot No: 630,Street Name: 2ND MAIN,Street No: 1 F C,Sector Ward No: 8TH BLOCK,Land Mark: OPP TO SHANESHWARA TEMPL,Village: KORAMANGALA,Location: Koramangala VI Bk,Taluka: BANGALORE,State: Karnataka,Pin Code: 560095,Police Station: KORAMANGALA,North By: ROAD,South By: SITE NO.623,East By: SITE NO.629,West By: SITE NO.631,</t>
  </si>
  <si>
    <t>MUKESH  PATEL</t>
  </si>
  <si>
    <t>KA0020610003369</t>
  </si>
  <si>
    <t>MURALI  GAJARAJULU/</t>
  </si>
  <si>
    <t>House No: D -22,Street Name: HAL OLD TOWNSHIP,Sector Ward No: VIMANAPURA,Land Mark: NEAR TRAFFIC POLICE STAT,Village: HAL,Location: Vimanapura,Taluka: BANGALORE SOUTH,State: Karnataka,Pin Code: 560017,Police Station: HAL,Phone No: 9686183909,</t>
  </si>
  <si>
    <t>GUT No: SY NO. 18/3,Building Name: MALNAD SIRI APMNTS,House No: 01,Floor No: GROUND,Plot No: KH NO. 51/1/18/3,Street Name: UTTARAHALLI HOBLI,Sector Ward No: WARD NO. 196,Land Mark: OPP TO GURUKUL SCHOOL,Village: ALAHALLI VILLAGE,Location: Anjanapura,Taluka: BANGALORE SOUTH,State: Karnataka,Pin Code: 560062,Police Station: ALAHALLI,North By: OPEN TO SKY,South By: FLAT NO. 04,East By: OPEN TO SKY,West By: CORRIDOR,</t>
  </si>
  <si>
    <t>MURALI  GAJARAJULU</t>
  </si>
  <si>
    <t>KA0020610002821</t>
  </si>
  <si>
    <t>ABHINAND  M/</t>
  </si>
  <si>
    <t>GUT No: 475/28,Floor No: GF,Plot No: 475/28,Street Name: PANDYAN LAYOUT,Land Mark: NEAR KVB ATM,Village: KITHAGANAHALLI,Location: Bommasandra Industrial Estate,Taluka: BANGALORE,State: Karnataka,Pin Code: 560099,Police Station: BOMMASANDRA,Phone No: 9535289595,</t>
  </si>
  <si>
    <t>GUT No: SY.NO.11,Building Name: NEHA SADAN APARTMENTS,House No: 201,Floor No: 2ND,Plot No: SITE NO.7-KH.NO.193,Street Name: SINGASANDRA VILLAGE,Land Mark: NR.DAKSHIN HONDA SHOWROO,Village: BEGUR HOBLI,Location: Begur,Taluka: BANGALORE,State: Karnataka,Pin Code: 560068,Police Station: SINGASANDRA,North By: PRIVATE POPERTY,South By: KRISHANAPA PROPERTY,East By: PRIVATE PORPERTY,West By: 30 FEET WIDE ROAD,</t>
  </si>
  <si>
    <t>ABHINAND  M</t>
  </si>
  <si>
    <t>KA0020610002838</t>
  </si>
  <si>
    <t>R  PRASHANTH REDDY/R PRASHANTHI REDDY</t>
  </si>
  <si>
    <t>GUT No: 518,Building Name: MAHAVIR GLACIER,Floor No: GF,Plot No: 518,Street Name: I MAIN,Street No: I,Land Mark: VIJAYA LAYOUT,Village: VIJAYA LAYOUT,Location: Hulimavu,Taluka: AREKERE,State: Karnataka,Pin Code: 560076,Police Station: HULIMAVU,Phone No: 7204003999,/GUT No: 518,Building Name: MAHAVEER GLACIER,Floor No: 4TH,Plot No: 518,Street Name: I MAIN,Street No: I,Land Mark: VIJAYA LAYOUT,Village: VIJAYA LAYOUT,Location: Hulimavu,Taluka: AREKERE,State: Karnataka,Pin Code: 560076,Police Station: HULIMAVU,Phone No: 8971922088,</t>
  </si>
  <si>
    <t>GUT No: 11 KHATA NO.193,Building Name: NEHA SADAN APARTMENTS,House No: 105,Floor No: FF,Plot No: 7,Street Name: SINGASANDRA,Land Mark: NEAR TO DAKSHIN HONDA SH,Village: BEGUR,Location: Begur,Taluka: BANGALORE SOUTH,State: Karnataka,Pin Code: 560068,Police Station: BEGUR,North By: OPEN TO SKY,South By: OPEN TO SKY AND FLAT NO.106,East By: OPEN TO SKY,West By: CORRIDOR AND FLAT NO.104,</t>
  </si>
  <si>
    <t>R  PRASHANTH REDDY,  R PRASHANTHI REDDY</t>
  </si>
  <si>
    <t>KA0020610003073</t>
  </si>
  <si>
    <t>H M BASAVARAJAPPA/BASAVARAJAPPA SWAMYNATH/B MADHU KUMAR</t>
  </si>
  <si>
    <t>GUT No: 225,House No: 225,Floor No: FF,Plot No: 1,Street Name: BHUVANESHWARI NAGAR,Land Mark: MARUTHI SERVICE CENTER,Village: KENGERI,Location: Ullalu Upanagara,Taluka: BANGALORE,State: Karnataka,Pin Code: 560056,Police Station: KENGERI,Phone No: 9886713117,/GUT No: 225,House No: 225,Floor No: FF,Plot No: 1,Street Name: BHUVANESHWRI,Land Mark: MARUTHI SERVICE CENTER,Village: KENGERI,Location: Ullalu Upanagara,Taluka: BANGALORE,State: Karnataka,Pin Code: 560056,Police Station: KENGERI,Phone No: 9945924417,/GUT No: 225,House No: 225,Floor No: FF,Plot No: 1,Street Name: BHUVANESHWRI NAGAR,Land Mark: MARUTHI SERVICE CENTER,Village: KENGERI,Location: Ullalu Upanagara,Taluka: BANGALORE,State: Karnataka,Pin Code: 560056,Police Station: KENGERI,Phone No: 9945902927,</t>
  </si>
  <si>
    <t>GUT No: 984,House No: 225,Floor No: GF FF,Plot No: 1,Street Name: BHUVANESHWRI NAGAR,Land Mark: MARUTHI SERVICE CENTER,Village: KENGERI,Location: Basaveshwaranagar,Taluka: BANGALORE,State: Karnataka,Pin Code: 560079,Police Station: KENGERI,North By: ROAD,South By: PROPERTY NO 228,East By: PROPERTY NO 224,West By: PROPERTY NO 226,</t>
  </si>
  <si>
    <t>H M BASAVARAJAPPA</t>
  </si>
  <si>
    <t>KA0020610003090</t>
  </si>
  <si>
    <t>RAMESH NAIDU GOOLLA/G BHANU</t>
  </si>
  <si>
    <t>Building Name: BRUNDAVAN APARTMENT,House No: 402,Floor No: 4,Street Name: S V PARADISE,Street No: 3 CRO,Land Mark: S V PARADISE,Village: AREHALLY,Location: UTTARAHALLI,Taluka: BANGALORE,State: Karnataka,Pin Code: 560061,Police Station: UTTARAHALLI,Phone No: 9880136616,/Building Name: BRUNDAVAN APARTMENT,House No: 402,Floor No: 4,Street Name: S V PARADISE,Street No: 3 CRO,Land Mark: S V PARADISE,Village: AREHALLY,Location: UTTARAHALLI,Taluka: BANGALORE,State: Karnataka,Pin Code: 560061,Police Station: UTTARAHALLI,Phone No: 9880136616,</t>
  </si>
  <si>
    <t>GUT No: KH NO.17/1,Building Name: S V PARADISE,House No: 402,Floor No: 4,Plot No: 32,Street Name: AREHALLI VILLAGE,Sector Ward No: 184,Land Mark: SRI CHAITANYA TECHNO SCH,Village: UTTARAHALLI,Location: UTTARAHALLI,Taluka: BANGALORE,State: Karnataka,Pin Code: 560061,Police Station: UTTARAHALLI,North By: OPEN TO SKY,South By: LIFT, STAIR CASE &amp; FLAT NO.401,East By: COMMON PASSAGE &amp; OPEN TO SKY,West By: PROPERTY NO.31,</t>
  </si>
  <si>
    <t>G  BHANU</t>
  </si>
  <si>
    <t>KA0021300105798</t>
  </si>
  <si>
    <t>MURTHY G K/ SAVITHRI GOPAL</t>
  </si>
  <si>
    <t>S RASHMI</t>
  </si>
  <si>
    <t>GUT No: -/NO.46, 1ST 'A' MAIN NANJAPPA LAYOUT ADUGODI BANGALORE - 560030 Pin Code: 560030,</t>
  </si>
  <si>
    <t>SENTIENT CONSULTING P LTD NO.11, MYRTLE LANE RICHMOND TOWN BANGALORE - 560025 Pin Code: 560025,</t>
  </si>
  <si>
    <t>GUT No: 46,House No: 46,Floor No: GF,Street Name: NANJAPPA BLOCK,Sector Ward No: ADUGODI,Land Mark: MICO,Village: ADUGODI,Location: Adugodi,Taluka: BANGALORE,State: Karnataka,Pin Code: 560030,Police Station: ADUGODI,North By: S NO 64,South By: 7 FT ROAD,East By: ROAD,West By: S NO 65,Phone No: 98459 88066,</t>
  </si>
  <si>
    <t>MURTHY G K,  SAVITHRI  GOPAL</t>
  </si>
  <si>
    <t>KA0021300103997</t>
  </si>
  <si>
    <t>MADAN MOHAN REDDY G/PADMA LATHA G</t>
  </si>
  <si>
    <t>PRAVEEN K</t>
  </si>
  <si>
    <t>Building Name: 2ND BLOCK JANAPRIYA TOWNSHIP,House No: NO.1021,Street Name: 2ND BLOCK JANAPRIYA TOWN,Sector Ward No: 2ND BLOCK JANAPRIYA TOWN,Land Mark: 2ND BLOCK JANAPRIYA TOWN,Village: 2ND BLOCK JANAPRIYA TOWN,Location: Kadabagere,Taluka: NELMANGALA,State: Karnataka,Pin Code: 562130,Phone No: 8535021,/NO.1021, 2ND BLOCK JANAPRIYA TOWNSHIP BANGALORE NORTH Pin Code: 562130,</t>
  </si>
  <si>
    <t>129, IST FLOOR LALBAGH ROAD, BANGALORE</t>
  </si>
  <si>
    <t>GUT No: 01,Building Name: JANAPRIYA TOWN SHIP,House No: 1021,Floor No: GF,Sector Ward No: BLOCK II,Land Mark: KADAEGERE,Village: KADAEGERE,Location: Kadabagere,Taluka: BANGALORE NORTH,State: Karnataka,Pin Code: 562130,Police Station: KADAEGERE,North By: ROAD,South By: ROAD,East By: OPEN SPACE FOR SET BACK,West By: OPEN SPACE FOR PARK,Phone No: 0808535021,</t>
  </si>
  <si>
    <t>MADAN MOHAN REDDY G,  PADMA LATHA G</t>
  </si>
  <si>
    <t>KA0020610001807</t>
  </si>
  <si>
    <t>XAVIER  FRANCIES/FRANCIS SHEEBA/XAVIER NEENU</t>
  </si>
  <si>
    <t>House No: 26,Street Name: PRAKRUTHI TOWNSHIP LAYOU,Sector Ward No: 2ND BLOCK - 2ND STREET,Land Mark: NEAR LOGOS CHURCH,Village: BABUSAPALYA,Location: Kalyananagar,Taluka: BANASWADI-KALYAN NAGAR,State: Karnataka,Pin Code: 560043,Police Station: HENNUR,Phone No: 9980815387,/House No: 26,Street Name: PRAKRUTHI TOWNSHIP LAYOU,Sector Ward No: 2ND BLOCK - 2ND STREET,Land Mark: NEAR LOGOS CHURCH,Village: BABUSAPALYA,Location: Kalyananagar,Taluka: BANASWADI-KALYAN NAGAR,State: Karnataka,Pin Code: 560043,Police Station: HENNUR,Phone No: 9901811273,/House No: 26,Street Name: PRAKRUTHI TOWNSHIP LAYOU,Sector Ward No: 2ND BLOCK - 2ND STREET,Land Mark: NEAR LOGOS CHURCH,Village: BABUSAPALYA,Location: Kalyananagar,Taluka: BANASWADI-KALYAN NAGAR,State: Karnataka,Pin Code: 560043,Police Station: HENNUR,Phone No: 9632991365,</t>
  </si>
  <si>
    <t>GUT No: KH NO. 205/P,House No: 26,Street Name: PRAKRUTHI TOWNSHIP LAYOUT,Sector Ward No: 2ND BLOCK - 2ND STREET,Land Mark: BACK SIDE OF LOGOS CHURC,Village: BABUSAPALYA - BANASWADI,Location: Kalyananagar,Taluka: HORAMAVU AGARA,State: Karnataka,Pin Code: 560043,Police Station: HENNUR,North By: PRIVATE PROPERTY,South By: 2ND STREET ROAD,East By: SITE NO. 27,West By: SITE NO. 25,</t>
  </si>
  <si>
    <t>FRANCIS  SHEEBA</t>
  </si>
  <si>
    <t>KA0020110001707</t>
  </si>
  <si>
    <t>JOSEPH DAVIDHUDSON WILSON/PRAMILA JAMES</t>
  </si>
  <si>
    <t>House No: 01,Floor No: GROUND,Street Name: 22ND MIN ROAD,Sector Ward No: 17TH CROSS-5TH PHASE,Land Mark: NEAR SHAMANNA GARDEN,Village: J  P NAGAR,Location: J P Nagar,Taluka: SHAMANNA GARDEN,State: Karnataka,Pin Code: 560078,Police Station: J P NAGAR,Phone No: 9916552554,/House No: 01,Floor No: GROUND,Street Name: 22ND MIN ROAD,Sector Ward No: 17TH CROSS-5TH PHASE,Land Mark: NEAR SHAMANNA GARDEN,Village: J P NAGAR,Location: J P Nagar,Taluka: SHAMANNA GARDEN,State: Karnataka,Pin Code: 560078,Police Station: J P NAGAR,Phone No: 9916552554,</t>
  </si>
  <si>
    <t>Building Name: APEX JYOTHI APARTMENTS,House No: G-1,Floor No: GROUND,Plot No: 03,Street Name: 22ND MAIN-17TH CROSS,Sector Ward No: 5TH PHASE,Land Mark: NEAR HOTEL CASTLE CRYSTA,Village: J P NAGAR,Location: J P Nagar,Taluka: SHAMANNA GARDEN,State: Karnataka,Pin Code: 560078,Police Station: J P NAGR,North By: PRIVATE PROPERTY,South By: COMMON PASSAGE, FLAT NO. G-2,East By: PRIVATE PROPERTY,West By: OPEN PARKING AREA,</t>
  </si>
  <si>
    <t>JOSEPH DAVIDHUDSON WILSON</t>
  </si>
  <si>
    <t>KA0021300107023</t>
  </si>
  <si>
    <t>SHIVARUDRAIAH  D/SUDHA C A</t>
  </si>
  <si>
    <t>SHYAME GOWDA</t>
  </si>
  <si>
    <t>NO.503/1, C/O.KEMPARAMAIAH KSRTC LAYOUT NELAMANGALA - 562123   Pin Code: 562123,/NO.503/1, C/O.KEMPARAMAIAH KSRTC LAYOUT NELAMANGALA - 562123 Pin Code: 562123,</t>
  </si>
  <si>
    <t>86, GOPALAPURA NELAMANGALA BANGALORE - 562123 Pin Code: 562123,</t>
  </si>
  <si>
    <t>GUT No: SY.NO.62/3,House No: SITE NO.10,Sector Ward No: K R PURAM HOBLI,Land Mark: NEAR PLAGUE MARAMMA TEMP,Village: BENNIGANAHALLI,Location: Doorvaninagar,Taluka: BANGALORE EAST,State: Karnataka,Pin Code: 560016,Police Station: K.R.PURAM,North By: S NO 11,South By: NORTHERN PORTION OF S NO 9,East By: 20 FT ROAD,West By: S NO 7,</t>
  </si>
  <si>
    <t>SHIVARUDRAIAH  D,  SUDHA C A</t>
  </si>
  <si>
    <t>KA0021300107130</t>
  </si>
  <si>
    <t>LORETTA  CARROLL/CAROLL RANDOLPH</t>
  </si>
  <si>
    <t>KEMPARAMAIAH N</t>
  </si>
  <si>
    <t>NO.4/118, MUNIYAPPA LANE LINGARAJAPURAM BANGALORE - 560084   Pin Code: 560084,/NO.4/118, MUNIYAPPA LANE LINGARAJAPURAM BANGALORE - 560084 Pin Code: 560084,</t>
  </si>
  <si>
    <t>NO.501, KSRTC LAYOUT NELAMANGALA BANGALORE - 562123 Pin Code: 562123,</t>
  </si>
  <si>
    <t>Building Name: 'S.M.ARCADE' APTS,House No: FLAT NO.101,Floor No: FF,Sector Ward No: K R PURAM HOBLI,Land Mark: NEAR FATHIMA SCHOOL,Village: B  NARAYANAPURA,Location: Doorvaninagar,Taluka: BANGALORE EAST,State: Karnataka,Pin Code: 560016,Police Station: K.R.PURAM,North By: SITE OF GOVINDASWAMY,South By: PROP OF VENDOR,East By: PVT PROPERTY,West By: 20 FT ROAD,</t>
  </si>
  <si>
    <t>LORETTA  CARROLL,  CAROLL  RANDOLPH</t>
  </si>
  <si>
    <t>KA0021300106776</t>
  </si>
  <si>
    <t>KETAN  SAVLA/VIJAYKUMARI</t>
  </si>
  <si>
    <t>KIRAN KUMAR</t>
  </si>
  <si>
    <t>NO. 58, 5TH CROSS UDAYNAGAR (NEAR TIN FACTORY) BANGALORE-560016   Pin Code: 560016,/NO. 58, 5TH CROSS UDAYNAGAR (NEAR TIN FACTORY) BANGALORE-560016 Pin Code: 560016,</t>
  </si>
  <si>
    <t>NO. 280, 2ND MAIN UDAYANAGAR BANGALORE-560016 Pin Code: 560016,</t>
  </si>
  <si>
    <t>GUT No: 57,House No: 57,Floor No: GF,Sector Ward No: K R PURAM HOBLI,Land Mark: NEAR RAJ MEDICAL STORES,Village: UDAYA NAGAR,Location: Krishnarajapuram R S,Taluka: BANGALORE SOUTH,State: Karnataka,Pin Code: 560016,Police Station: MAHADEVAPURA,North By: ROAD,South By: S NO 61  62,East By: S NO 58,West By: S NO 56,Phone No: 9620901448,</t>
  </si>
  <si>
    <t>KETAN  SAVLA,     VIJAYKUMARI</t>
  </si>
  <si>
    <t>KA0021300106874</t>
  </si>
  <si>
    <t>CAMERON  DESOUZA/MICHELLE DESOUZA</t>
  </si>
  <si>
    <t>ANANDA P</t>
  </si>
  <si>
    <t>NO.36, VASANTHI NILAYA NETRAVATHI STREET,SHAKTHINAGAR UDAYANAGAR BANGALORE - 560016  Pin Code: 560016,/NO.36, VASANTHI NILAYA NETRAVATHI STREET,SHAKTHINAGAR UDAYANAGAR BANGALORE - 560016 Pin Code: 560016,</t>
  </si>
  <si>
    <t>NO.B-4, ULLALU UPANAGAR BANGALORE-560056 Pin Code: 560056,</t>
  </si>
  <si>
    <t>House No: SITE NO.58,Street Name: 5TH CROSS,Sector Ward No: UDAYANAGAR,Land Mark: HONEY BAKERY,Village: B NARAYANAPURA,Location: Krishnarajapuram R S,Taluka: BANGALORE EAST,State: Karnataka,Pin Code: 560016,Police Station: K.R.PURAM,North By: ROAD,South By: S NO 61 AND 62,East By: S NO 59,West By: S NO 57,</t>
  </si>
  <si>
    <t>CAMERON  DESOUZA,  MICHELLE  DESOUZA</t>
  </si>
  <si>
    <t>KA0021300105290</t>
  </si>
  <si>
    <t>KUMAR V N/ KAVITHA K</t>
  </si>
  <si>
    <t>L RAVI SHASTRY FILE NO G</t>
  </si>
  <si>
    <t>NO.292, 2ND FLOOR, 1ST CROSS, 1ST MAIN, THANISANDRA, BANGALORE - 560045   Pin Code: 560045,/NO.292, 2ND FLOOR, 1ST CROSS, 1ST MAIN, THANISANDRA, BANGALORE - 560045 Pin Code: 560045,</t>
  </si>
  <si>
    <t>GUT No: 95-A,House No: 95A,Floor No: GF,Sector Ward No: JAY NAGAR HOUSING COLONY,Land Mark: NER PUMP HOBUSE,Village: JAY NAGAR HOUSING COLONY,Location: Avalapalli,Taluka: HOSUR,State: Tamil Nadu,Pin Code: 635109,Police Station: HOSUR,North By: 30 FT ROAD,South By: PLOT NO 95,East By: PLOT NO 96A,West By: 23 FT ROAD,Phone No: 9845678847,</t>
  </si>
  <si>
    <t>KUMAR V N,  KAVITHA  K</t>
  </si>
  <si>
    <t>KA0021300104459</t>
  </si>
  <si>
    <t>ROSHAN KAMIL SHAIKH/ KAMIL SHAIKH MOHAMMAD</t>
  </si>
  <si>
    <t>NRI NO GUARANTOR</t>
  </si>
  <si>
    <t>LAX PROPERTY CHAEKKAR CHAWL, LOHAR CHAWL, MAHIM, BOMBAY.   Pin Code: 400016,/LAX PROPERTY CHAEKKAR CHAWL, LOHAR CHAWL, MAHIM, BOMBAY. Pin Code: 400016,</t>
  </si>
  <si>
    <t>SITE NO.130, KNO.43/1, KODIGEHALLI VILLAGE, K R PURAM, BANGALORE.</t>
  </si>
  <si>
    <t>ROSHAN KAMIL SHAIKH,  KAMIL SHAIKH MOHAMMAD</t>
  </si>
  <si>
    <t>KA0021300105487</t>
  </si>
  <si>
    <t>YUVARAJ  G/</t>
  </si>
  <si>
    <t>C SUNDARA RAJ</t>
  </si>
  <si>
    <t>NO.733, DWARAKA NAGAR NEW THALLY HUDCO HOSUR - 635109   Pin Code: 635109,</t>
  </si>
  <si>
    <t>NO.733, DWARAKA NAGAR, NEW THALLI, HUDCO , HOSUR-635109 Pin Code: 635109,</t>
  </si>
  <si>
    <t>House No: 95,Floor No: GF,Street Name: ALSANTHAM ROAD,Sector Ward No: HOSUR,Land Mark: NEAR PUMP HOUSE,Village: JAYNAGAR HOUSING COLONY,Location: Avalapalli,Taluka: HOSUR,State: Tamil Nadu,Pin Code: 635109,Police Station: HOSUR,North By: PLOT NO 95A,South By: 23 FT ROAD,East By: PLOT NO 96,West By: 23 FT ROAD,Phone No: 9443055402,</t>
  </si>
  <si>
    <t>YUVARAJ  G</t>
  </si>
  <si>
    <t>KA0021300105488</t>
  </si>
  <si>
    <t>SUNDARA RAJ C/</t>
  </si>
  <si>
    <t>G YUVARAJ</t>
  </si>
  <si>
    <t>L - 733, NEW THALI HUDCO HOSUR - 635109    Pin Code: 635109,</t>
  </si>
  <si>
    <t>NO.733, DWARAKA NAGAR, NEW THALI HUDCO, HOSUR-635109 Pin Code: 635109,</t>
  </si>
  <si>
    <t>GUT No: 96,House No: 96,Floor No: GF,Street Name: ALSANTHAM ROAD,Sector Ward No: HOSUR,Land Mark: NEAR PUMP HOUSE,Village: YNAGAR HOUSING COLONY,Location: Hosur Cattle Farm,Taluka: HOSUR,State: Tamil Nadu,Pin Code: 635110,Police Station: HOSUR,North By: PLOT NO 96A,South By: 23 FT ROAD,East By: PLOT NO 97,West By: PLOT NO 95,Phone No: 9894024684,</t>
  </si>
  <si>
    <t>SUNDARA RAJ C</t>
  </si>
  <si>
    <t>KA0021300104092</t>
  </si>
  <si>
    <t>SUDHEENDRA PRASAD V R/RADHA V S</t>
  </si>
  <si>
    <t>SHIVAKUMAR S</t>
  </si>
  <si>
    <t>189, 4TH MAIN, 4TH BLOCK, BSK 3RD STAGE, 3RD PHASE, BANGALORE-560085   Pin Code: 560085,/189, 4TH MAIN, 4TH BLOCK, BSK 3RD STAGE, 3RD PHASE, BANGALORE-560085 Pin Code: 560085,</t>
  </si>
  <si>
    <t>NO.313,IV CROSS ROAD, SADASHIVANAGAR, BA NGALORE Pin Code: 560080,</t>
  </si>
  <si>
    <t>GUT No: 140,Building Name: SKY LINE CITY,House No: 604,Floor No: GF,Street Name: PHASE 1,Sector Ward No: BLOCK V,Land Mark: NAGARABHAVI,Village: NAGARABHAVI,Location: Nagarbhavi,Taluka: BANGALORE NORTH,State: Karnataka,Pin Code: 560072,Police Station: NAGARABHAVI,North By: INTERNAL ROAD,South By: ROAD,East By: INTERNAL ROAD,West By: INTERNAL ROAD,Phone No: 08026771178,</t>
  </si>
  <si>
    <t>SUDHEENDRA PRASAD V R,  RADHA V S</t>
  </si>
  <si>
    <t>KA0020610003898</t>
  </si>
  <si>
    <t>G K JAYAKEERTHI/</t>
  </si>
  <si>
    <t>Building Name: S/O M P KRISHNA,Floor No: GF,Plot No: 648,Street Name: 12TH CROSS,Sector Ward No: 2ND PHASE,Land Mark: NEAR 36B LAST BUS STOP,Village: GIRI NAGAR,Location: Girinagar  (Bangalore),Taluka: BANGALORE,State: Karnataka,Pin Code: 560085,Police Station: GIRI NAGAR,Phone No: 9980013600,</t>
  </si>
  <si>
    <t>GUT No: 48/1 TO 48/4 49/2,Building Name: PEACE PARK APARTMENTS,House No: 105,Floor No: I,Plot No: 55 TO 66,Street Name: B R VALEEY PARK LAYOUT,Sector Ward No: 55 TO 66,Land Mark: NEAR JAIN TEMPLE,Village: BALAGARANAHALLI,Location: Attibele,Taluka: BANGALORE,State: Karnataka,Pin Code: 562107,Police Station: ATTIBELE,North By: CORRIDOR,South By: OPEN TO SKY,East By: FLAT NO.104,West By: FLAT NO.106,</t>
  </si>
  <si>
    <t>G K JAYAKEERTHI</t>
  </si>
  <si>
    <t>KA0021300105912</t>
  </si>
  <si>
    <t>ASHWIN B CHARAN/BISTAPPA M</t>
  </si>
  <si>
    <t>Building Name: GODAVARI BLOCK,House No: 1,Street Name: NATIONAL GAMES VILLAGE,Sector Ward No: KORAMANGALA,Land Mark: KORAMANGALA,Village: KORAMANGALA,Location: Viveknagar  (Bangalore),Taluka: BANGALORE,State: Karnataka,Pin Code: 560047,Phone No: 25238043,/508/A-2, GODAVARI BLOCK NATIONAL GAMES VILLAGE KORAMANGALA BANGALORE - 560047 Pin Code: 560047,</t>
  </si>
  <si>
    <t>FLAT NO.407, 3RD FLOOR, HERITAGE-10 AECS LAYOUT, VIBHUTHIPURA, BANGALORE - 560037  HERITAGE- 9 &amp; 10 BROOKEFIELDS Land Mark: BROOKEFIELDS, Police Station: AIRPORT ROAD, Pin Code: 560037,</t>
  </si>
  <si>
    <t>ASHWIN B CHARAN,  BISTAPPA  M</t>
  </si>
  <si>
    <t>KA0021300107497</t>
  </si>
  <si>
    <t>PRALHAD  MUDHOL</t>
  </si>
  <si>
    <t>HOUSE NO.105/7, JBK LAYOUT M S PALYA, VIDYARANYAPURA BANGALORE - 560097   Pin Code: 560097,</t>
  </si>
  <si>
    <t>GUT No: 17/2,Building Name: EMERALD ENCLAVE,House No: G-6,Floor No: GF,Plot No: 01,Sector Ward No: B BLOCK,Land Mark: KEREGUDDADAHALLI,Village: KEREGUDDADAHALLI,Location: Chikkabanavara,Taluka: BANGALORE NORTH,State: Karnataka,Pin Code: 560090,Police Station: SOLEDEVANAHALLI,North By: SITE NO 2,South By: REM PORTION OF S NO 5,East By: GANGADHARAIAH PROPERTY,West By: ROAD,Phone No: 9620824912,</t>
  </si>
  <si>
    <t>KA0020110004052</t>
  </si>
  <si>
    <t>S GOPALASETTY</t>
  </si>
  <si>
    <t>GUT No: 3,Building Name: SURYA MALLESHWARA NILAYA,House No: 3,Floor No: GF,Plot No: 3,Street Name: KADUGODI POST,Sector Ward No: 4TH CROSS,Land Mark: NEAR THIRUMALA BAKERY,Village:</t>
  </si>
  <si>
    <t>GUT No: Khaneshumari No 209,Building Name: N/A,House No: KHATA NO 463,Floor No: GF FF AN,Plot No: 463,Street Name: BIDARAHALLI HOBLI,Sector Ward No: WARD NO 83,Land Mark: KADUGODI RAILWAY STATION,Village: KADUGODI VILLAGE,Location: Kadugodi,Taluka: BANGALORE,State: Karnataka,Pin Code: 560067,Police Station: KADUGODI,North By: HOUSE OF SRI HEMANNA,South By: HOUSE OF SRI PARAASHIVAIAH,East By: HOUSE OF SRI KEMPAIAH,West By: ROAD,</t>
  </si>
  <si>
    <t>KA0021310002253</t>
  </si>
  <si>
    <t>THANGARAJ MANI RAJAN/ MANIRAJAN STELLA CARLINE</t>
  </si>
  <si>
    <t xml:space="preserve">GUT No: .,Floor No: .,Plot No: 231,Street Name: II ND STAGE,Sector Ward No: BEML NAGAR,Land Mark: BEML NAGAR,Village: ROBERTSONPET-K G F,Taluka: BEML NAGAR,Pin Code: 563115,Police </t>
  </si>
  <si>
    <t>GUT No: 151900204500520015,Floor No: .,Plot No: 527-37,Street Name: .,Sector Ward No: ROBERTSONPET,Land Mark: NEAR BEML NAGAR,Village: CHINNAKOTE,Location: Robertsonpet,Taluka: ROBERTSONPET,State: Karnataka,Pin Code: 563122,Police Station: ROBERTSONPET,North By: ABRAHAM PROPERTY,South By: PRIVATE PROPERTY,East By: BALASUBRAMANI PROPERTY,West By: ROAD,</t>
  </si>
  <si>
    <t>THANGARAJ MANI RAJAN</t>
  </si>
  <si>
    <t>KA0670600000860</t>
  </si>
  <si>
    <t>NARENDRA TADIGOTLA REDDY/</t>
  </si>
  <si>
    <t>GUT No: 22,Building Name: ANNEX BUILDING,House No: 22,Floor No: GF,Plot No: 22,Street Name: CMTI TUMKUR ROAD,Land Mark: GORGUNTE PALYA,Village: GORGUNTE PALYA,Location: Yeswanthpura,Taluka: BANGALORE,State: Karnataka,Pin Code: 560022,Police Station: YESWANTPURA,Phone No: 8123788113,</t>
  </si>
  <si>
    <t>GUT No: 137/1 195/3  4  5,Building Name: HILIFE GREENS  APARTMENTS,House No: E 902,Floor No: 9,Plot No: E BLOCK,Street Name: VARTHUR HOBLI,Sector Ward No: KH 1039/256    WARD 149,Land Mark: NEAR VARTHUR POLICE STAT,Village: GUNJUR,Location: Gunjur,Taluka: BANGALORE EAST,State: Karnataka,Pin Code: 560087,Police Station: VARTHUR,North By: DUCT &amp; FLAT E 901,South By: DUCT &amp; FLAT E 903,East By: LIFT, CORRIDOR &amp; FLAT E 905,West By: OPEN TO SKY,</t>
  </si>
  <si>
    <t>NARENDRA TADIGOTLA REDDY</t>
  </si>
  <si>
    <t>KA0670600000548</t>
  </si>
  <si>
    <t>SREENIVASARAO  VEMULA/SRILALITHA SESETTI</t>
  </si>
  <si>
    <t>GUT No: 1162,Plot No: 6TH MAIN,Street Name: 1ST BLOCK 4TH CROSS,Sector Ward No: BTM LAYOUT 4TH STAGE,Land Mark: NIGHTINGALE HIGH SCHOOL,Village: DEVARRACHIKKAN HALLI,Location: Bannerghatta Road,Taluka: BANGALORE SOUTH,State: Karnataka,Pin Code: 560076,Police Station: BTM 4TH STAGE,Phone No: 9686699665,Fax No: 080-41304061,/GUT No: 1162,Plot No: 6TH MAIN,Street Name: 1ST BLOCK,Street No: 4TH,Sector Ward No: BTM LAYOUT 4TH STAGE,Land Mark: NIGHTINGALE HIGH SCHOOL,Village: DEVARRACHIKKAN HALLI,Location: Bannerghatta Road,Taluka: BANGALORE SOUTH,State: Karnataka,Pin Code: 560076,Police Station: BTM LAYOUT,Phone No: 9972863241,Fax No: 080-41304061,</t>
  </si>
  <si>
    <t>GUT No: 10/1,Building Name: SVR SAMRUDDHI APMTS,House No: 403,Floor No: 4TH,Plot No: SITE NO-1397.1398 /,Street Name: SHREE ANANTHNAGAR PHAS I,Sector Ward No: ATTIBELE HOBLI,Land Mark: ANDHRA BANK,Village: KAMMASANDRA,Location: Electronics City,Taluka: ANEKAL TALUK,State: Karnataka,Pin Code: 560100,Police Station: ELECTRONIC CITY,North By: FLAT NO 402,South By: OPEN TO SKY,East By: OPN TO SKY,West By: PASSAGE,</t>
  </si>
  <si>
    <t>SREENIVASARAO  VEMULA,  SRILALITHA  SESETTI</t>
  </si>
  <si>
    <t>KA0670600001205</t>
  </si>
  <si>
    <t>N  DARSHAN/</t>
  </si>
  <si>
    <t>GUT No: 34,Street Name: 2ND CROSS,Sector Ward No: EERAPPA REDDY LAYOUT,Land Mark: MARUTHI VIDYALAYA SCHOOL,Village: BANASWADI,Location: Banaswadi,Taluka: BANGALORE EAST,State: Karnataka,Pin Code: 560043,Police Station: BANASWADI,Phone No: 9066233096,</t>
  </si>
  <si>
    <t>GUT No: 107/2 AND 107/4,Building Name: PUJITHA ORCHID APARTMENTS,House No: T-1,Floor No: 3RD,Plot No: FLAT NO T-1,Street Name: KEMPGOWDA MAIN RD-GNR L/O,Sector Ward No: BIDARAHALLI HOBLI,Land Mark: NEAR GARDEN CITY COLLEGE,Village: KITHIGANURU,Location: Bidrahalli,Taluka: BANGALORE EAST,State: Karnataka,Pin Code: 560049,Police Station: BIDARAHALLI,North By: LAND IN S NO 107 OF PUTTAPPA,South By: LAND IN SY NO 107 OF HUCHAPPA,East By: PROPERTY OF RAMAPPA,West By: ROAD (ONI),</t>
  </si>
  <si>
    <t>N  DARSHAN</t>
  </si>
  <si>
    <t>KA0670600000843</t>
  </si>
  <si>
    <t>BV  PRASHANTHKUMAR/ANANTH MAHIMA</t>
  </si>
  <si>
    <t>GUT No: 3322A,Building Name: JANAPRIYA BHARTHI ENCLAVE,Floor No: 3RD,Sector Ward No: 3RD BLOCK,Land Mark: BEHIND ADISHWAR SHOWROOM,Village: SUNKADAKATTE,Location: Viswaneedam,Taluka: BANGALORE NORTH,State: Karnataka,Pin Code: 560091,Police Station: VISWANEEDAM,Phone No: 9916094994,/GUT No: 3322A,Building Name: JANAPRIYA BHARTHI ENCLAVE,Floor No: 3RD,Sector Ward No: 3RD BLOCK,Land Mark: BEHIND ADISHWAR SHOWROOM,Village: SUNKADAKATTE,Location: Viswaneedam,Taluka: BANGALORE NORTH,State: Karnataka,Pin Code: 560091,Police Station: VISWANEEDAM,Phone No: 9916094994,</t>
  </si>
  <si>
    <t>GUT No: KH NO 1984  1985,Building Name: NANDI MAPLE APARTMENTS,House No: 001,Floor No: GROUND,Plot No: SITE NOS B -116 AND,Street Name: OFF NAGADEVANAHALLI MAIN,Sector Ward No: KENGERI HOBLI,Land Mark: KALYANI MOTORS,Village: NAGADEVANAHALLI,Location: Bnagalore Viswavidalaya,Taluka: BANGALORE SOUTH,State: Karnataka,Pin Code: 560056,Police Station: NAGADEVANAHALLI,North By: ROAD,South By: SITE NO 118,East By: SITE NOS 144 &amp; 145,West By: ROAD,</t>
  </si>
  <si>
    <t>BV  PRASHANTHKUMAR,  ANANTH  MAHIMA</t>
  </si>
  <si>
    <t>KA0670600000178</t>
  </si>
  <si>
    <t>RAMASWAMY  DINESH/</t>
  </si>
  <si>
    <t>GUT No: 13/6,Building Name: MURUGAN NILAYA,House No: 13/6,Floor No: GF,Plot No: 13/6,Street Name: 4TH C CROSS,Sector Ward No: EJIPURA,Land Mark: NEAR FAIR LANDS,Village: VIVEKNAGAR,Location: Viveknagar  (Bangalore),Taluka: BANGALORE,State: Karnataka,Pin Code: 560047,Police Station: VIVEKNAGAR,Phone No: 9620129163,</t>
  </si>
  <si>
    <t>GUT No: 108/1    108/2,Building Name: PRABHAVATHI PARAMOUNT APARTMENT,House No: 426,Floor No: 4,Plot No: 108/1  108/2,Street Name: ATTIBELE HOBLI,Land Mark: NEAR HUSKUR GATE,Village: KAMMASANDRA,Location: Anekal,Taluka: ANEKAL,State: Karnataka,Pin Code: 562106,Police Station: ANEKAL,North By: OPEN SPACE &amp; FLAT 427,South By: OPEN SPACE,East By: OPEN SPACE,West By: CORRIDOR,</t>
  </si>
  <si>
    <t>RAMASWAMY  DINESH</t>
  </si>
  <si>
    <t>KA0670600000668</t>
  </si>
  <si>
    <t>SANTHOSH  P/TERINA JOSEPH MARY</t>
  </si>
  <si>
    <t>GUT No: 29/2,House No: 29/2,Floor No: GF,Plot No: 29/2,Street Name: 4TH CROSS,Sector Ward No: V NAGENAHALLI,Land Mark: NEAR CHURCH,Village: RT NAGAR,Location: R T Nagar,Taluka: BANGALORE,State: Karnataka,Pin Code: 560032,Police Station: RT NAGAR,Phone No: 9538469505,/GUT No: 29/2,House No: 29/2,Floor No: GF,Plot No: 29/2,Street Name: 4TH CROSS,Sector Ward No: V NAGENAHALLI,Land Mark: NEAR CHURCH,Village: RT NAGAR,Location: R T Nagar,Taluka: BANGALORE,State: Karnataka,Pin Code: 560032,Police Station: RT NAGAR,Phone No: 9538469505,</t>
  </si>
  <si>
    <t>GUT No: SY NO 98/P1,Building Name: K AND Ts SAI BALAJI RESIDENCY AP,House No: FLAT NO- 401,Floor No: 4TH FLOO,Plot No: SY NO 98/P1,Street Name: DODDATHOGUR VILLAGE,Sector Ward No: BEGUR HOBLI,Land Mark: VERY CLOSE TO ARCHANA ME,Village: DODDATHOGUIR VIILAGE,Location: Electronics City,Taluka: BANGALORE SOUTH TALUK,State: Karnataka,Pin Code: 560100,Police Station: ELECTRONIC CITY,North By: OPEN TO SKY,South By: COMMON CORRIDOR &amp; FLAT NO 404,East By: OPEN TO SKY,West By: OPEN TO DUCT &amp; FLAT NO-402,</t>
  </si>
  <si>
    <t>SANTHOSH  P,  TERINA JOSEPH MARY</t>
  </si>
  <si>
    <t>KA0670600000127</t>
  </si>
  <si>
    <t>KRISHNASWAMY  SRIRAM/</t>
  </si>
  <si>
    <t>GUT No: 1053,Building Name: SHOBHA TULIP    A BLOCK,House No: 1053,Floor No: GF,Plot No: 1053,Street Name: 24TH MAIN ROAD,Sector Ward No: JP NAGAR 6TH PHASE,Land Mark: JP NAGAR,Village: BANGALORE,Location: J P Nagar,Taluka: BANGALORE,State: Karnataka,Pin Code: 560078,Police Station: J P NAGAR,Phone No: 9845989724,</t>
  </si>
  <si>
    <t>GUT No: 402   403,Building Name: NISHITAS PLATINUM APARTMENT,House No: 402    403,Floor No: 4TH,Plot No: 280/280/275/48/60/1A,Street Name: 281/281/276/48/60/1A-2B4,Land Mark: NEAR BRIGADE MILLENNIUM,Village: PUTTENAHALLI VILLAGE,Location: J P Nagar,Taluka: UTTARAHALLI HOBLI,State: Karnataka,Pin Code: 560078,Police Station: J P NAGAR,North By: PROPERTY NO 45 &amp; 46 &amp; ROAD,South By: ROAD &amp; PROP NO 44,East By: ROAD,West By: PRIVATE PROPERTY,</t>
  </si>
  <si>
    <t>KRISHNASWAMY  SRIRAM</t>
  </si>
  <si>
    <t>KA0670600000260</t>
  </si>
  <si>
    <t>G  RAJESH/</t>
  </si>
  <si>
    <t>GUT No: NO-1536,House No: 1536,Floor No: GF,Plot No: 1,Street Name: BHOVI COLONY,Street No: 1,Sector Ward No: BANNERGHATTA ROAD,Land Mark: ANJENEYA SWAMY TEMPLE,Village: ARAKERE,Location: Bilekahalli,Taluka: BANGALORE,State: Karnataka,Pin Code: 560076,Police Station: HULIMAVU,Phone No: 9108442589,</t>
  </si>
  <si>
    <t>GUT No: NO-33/2/28/25,Building Name: NO-34KH NO-28/25,House No: 34,Floor No: GF.FF.SF,Plot No: 1,Street Name: ARAKERE,Street No: 1,Sector Ward No: BANNERGHATTA ROAD,Land Mark: NEAR ANJNEYA SWAMY TEMPL,Village: ARAKERE,Location: Bannerghatta Road,Taluka: BANGALORE,State: Karnataka,Pin Code: 560076,Police Station: HULIMAHU,North By: N NARAYANASWAY,South By: N RAMACHANDRA,East By: ROAD,West By: SRI MUDALIAR,</t>
  </si>
  <si>
    <t>G  RAJESH</t>
  </si>
  <si>
    <t>KA0670600000324</t>
  </si>
  <si>
    <t>KHALIL AYYUB SOLKAR/</t>
  </si>
  <si>
    <t>GUT No: 304,Floor No: GF,Plot No: 117-407A,Street Name: MURAL,Street No: 1,Sector Ward No: AI QADDEEM,Land Mark: KALID MOS,Village: DUBAI,Location: Dubai,Taluka: DUBAI,State: DUBAI,Pin Code: 57644,Police Station: NIF,Phone No: 8904000451,</t>
  </si>
  <si>
    <t>GUT No: 101/3,Building Name: SAI NITYA MEADOWS,House No: 208,Floor No: 2ND,Plot No: SITE NO.1.2.3.4,Street Name: KH NO-440 SY NO.101/3,Sector Ward No: K R PURAM,Land Mark: NEAR HOODI FLY OVER,Village: HOODI,Location: Hoodi,Taluka: BANGALORE,State: Karnataka,Pin Code: 560048,Police Station: HOODI,North By: PRIVATE PROPERTY,South By: ROAD,East By: ROAD,West By: ROAD,</t>
  </si>
  <si>
    <t>KHALIL AYYUB SOLKAR</t>
  </si>
  <si>
    <t>KA0670600000298</t>
  </si>
  <si>
    <t>HARSHA SUBBAYA NEECHADI/</t>
  </si>
  <si>
    <t>GUT No: B413,House No: 413,Floor No: GF,Plot No: 1,Street Name: RAINBOW WATERFRONT OPP,Street No: 1,Sector Ward No: UTTARAHALLI LAKE,Land Mark: UTTARAHALLI LAKE,Village: UTTARAHALLI MAIN ROAD,Location: UTTARAHALLI,Taluka: BANGALORE,State: Karnataka,Pin Code: 560061,Police Station: UTTARAHALLI,Phone No: 9886718087,</t>
  </si>
  <si>
    <t>GUT No: ASSESSMENT NO.08,Building Name: BBMP WARD NO.40,House No: 54,Floor No: GF,Plot No: 1,Street Name: YESHAVANTHAPURA HOBLI,Street No: 1,Land Mark: ANDHRAHLLI D GROUND MAIN,Village: LINGADHEERANAHALLI,Location: Yeswanthpura,Taluka: BANGALORE,State: Karnataka,Pin Code: 560022,Police Station: YESWANTHPURA,North By: ROAD,South By: SITE NO.55,East By: ROAD,West By: SITE NO .53,</t>
  </si>
  <si>
    <t>HARSHA SUBBAYA NEECHADI</t>
  </si>
  <si>
    <t>KA0670600000287</t>
  </si>
  <si>
    <t>MANJUNATH D BHAT/</t>
  </si>
  <si>
    <t>GUT No: 1121,House No: 1121,Floor No: GF,Plot No: 1,Street Name: HMT LAYOUT,Street No: 1,Sector Ward No: 6TH BLOCK,Land Mark: LAST BUS STOP,Village: VIDYARANYAPURA,Location: Vidyaranyapura,Taluka: BANGALORE,State: Karnataka,Pin Code: 560097,Police Station: VIDYARANYAPURA,Phone No: 7090558572,</t>
  </si>
  <si>
    <t>GUT No: ASSESSMENT NO 56/3,Building Name: KH NO 735     BBMP NO 735/56-3/5,House No: 577,Floor No: GF  FF,Plot No: 577,Street Name: KASABA HOBLI,Sector Ward No: B N T,Land Mark: NEAR HRBR MAIN,Village: HENNUR VILLAGE,Location: Horamavu,Taluka: BANGALORE EAST,State: Karnataka,Pin Code: 560043,Police Station: HORAMAVU,North By: SITE NO 578,South By: SITE NO 576,East By: SITE NO 608,West By: ROAD,</t>
  </si>
  <si>
    <t>MANJUNATH D BHAT</t>
  </si>
  <si>
    <t>KA0670600000424</t>
  </si>
  <si>
    <t>DASARI  NAGESWARARAO</t>
  </si>
  <si>
    <t>GUT No: 439,House No: 439,Floor No: 2ND FLOO,Plot No: 439,Street Name: MASJID ROAD,Sector Ward No: WHITEFIELD,Land Mark: BESCOM,Village: BANGALORE,Location: Whitefield,Taluka: BANGALORE,State: Karnataka,Pin Code: 560066,Police Station: WHITEFIELD,Phone No: 9739724482,</t>
  </si>
  <si>
    <t>KA0670600000654</t>
  </si>
  <si>
    <t>VARATHRI  BALAJI/ KUCHIPUDI NEELIMA SWAPNASHILPA</t>
  </si>
  <si>
    <t>GUT No: 301,Building Name: S V S SADAN,House No: 301,Floor No: GF,Plot No: 301,Street Name: M J COLONY,Sector Ward No: VIVEK NAGAR,Land Mark: VIVEKANANDA DEGREE COLLE,Village: KUKATPALLY,Location: Kukatpally,Taluka: HYDERABAD,State: Andhra Pradesh,Pin Code: 500072,Police Station: KUKATPALLY,Phone No: 9160123496,</t>
  </si>
  <si>
    <t>KA0670600000871</t>
  </si>
  <si>
    <t>VIJAYABHASKAR  V</t>
  </si>
  <si>
    <t>GUT No: FLAT-53,Building Name: KEERTHI PROMOTERS,House No: 53,Floor No: GF,Plot No: ....,Street Name: ECR LINK ROAD,Land Mark: PRATHINGAR KOIC TEMPLE,Village: SOLINGANLLUR,Location: Sholinganallur,Taluka: CHENNAI,State: Tamil Nadu,Pin Code: 600119,Police Station: SEMMENCHERY,Phone No: 7358506257,</t>
  </si>
  <si>
    <t>GUT No: KH  247/105 WARD  25,Building Name: SUNIL GRANDEUR APARTMENTS,House No: 301 -PROP NO 105,Floor No: 3RD,Plot No: SITE NO 4,Street Name: 3RD MAIN 14TH CROSS,Sector Ward No: HOYSALA NAGAR,Land Mark: VINAYAKA CIRCLE,Village: K.R.PURAM,Location: Krishnarajapuram R S,Taluka: BANGALORE EAST,State: Karnataka,Pin Code: 560016,Police Station: K.R.PURAM,North By: PEN TO SKY,South By: LIFT, STAIRCASE, FLAT NO 302,East By: OPEN TO SKY,West By: OPEN TO SKY,</t>
  </si>
  <si>
    <t>KA0670600001212</t>
  </si>
  <si>
    <t>V  MADHU BABU/ S  NETRAVATHI</t>
  </si>
  <si>
    <t>GUT No: 21,Floor No: 1ST,Plot No: UTTARAHALLI,Street Name: 1ST MAIN 1ST CROSS,Sector Ward No: SAPTHAGIRI LAYOUT,Land Mark: SUBRAMNYAPURA,Village: UTTARAHALLI,Location: Subramanyapura,Taluka: BANGALORE SOUTH,State: Karnataka,Pin Code: 560061,Police Station: SUBRAMNYAPURA,Phone No: 9902596961,</t>
  </si>
  <si>
    <t>GUT No: WARD NO 184,Building Name: SRI SAI SHINDUJA RESIDENCY APART,House No: 502,Floor No: 5TH,Plot No: SITE 88-89-108 AND 1,Street Name: 1ST CROSS -7TH MAIN,Sector Ward No: NANDAKUMAR LAYOUT,Land Mark: NEAR UDUPI KHAADYA HOTEL,Village: AREHALLI-UTTARAHALLI HOB,Location: Chikkalasandra,Taluka: BANGALORE SOUTH,State: Karnataka,Pin Code: 560061,Police Station: CHIKKAKALASANDRA,North By: SITE NOS 87 AND 110,South By: SITE NOS 90 AND 107,East By: ROAD,West By: ROAD,</t>
  </si>
  <si>
    <t>V  MADHU BABU</t>
  </si>
  <si>
    <t>KA0590100000003</t>
  </si>
  <si>
    <t>SANNANAJE GOWDA RASHMI/RAJENDRA MALLENALLI SANNAPPA</t>
  </si>
  <si>
    <t>Building Name: BTM 2ND STAGE,House No: 54,Street Name: 13TH MAIN ROAD,Sector Ward No: 4TH CROSS,Land Mark: NEAR VIDYA JYOTHI SCHOOL,Village: BTM LAYOUT,Location: Mico Layout,Taluka: BANGALORE,State: Karnataka,Pin Code: 560076,Police Station: MICO LAYOUT,Phone No: 9880373356,/Building Name: BTM 2ND STAGE,House No: 54,Street Name: 13TH MAIN ROAD,Sector Ward No: 4TH CROSS,Land Mark: NEAR VIDYA JYOTHI SCHOOL,Village: BTM LAYOUT,Location: Mico Layout,Taluka: BANGALORE,State: Karnataka,Pin Code: 560076,Police Station: MICO LAYOUT,</t>
  </si>
  <si>
    <t>GUT No: KHATA NO. 12,Plot No: 13,Sector Ward No: SARJAPURA HOBLI,Village: KUDLU VILLAGE,Location: Anekal,Taluka: ANEKAL,State: Karnataka,Pin Code: 562106,Police Station: ANEKAL,North By: KANTHI LALS PROPERT,South By: PIDIYARS PROPERTY,East By: PORTION OF PROPERTY NO 13,West By: ROAD,</t>
  </si>
  <si>
    <t>SANNANAJE GOWDA RASHMI</t>
  </si>
  <si>
    <t>KA0590600000017</t>
  </si>
  <si>
    <t>GUTTAPPA  JAYARAMAIAH/GUTTAPPA JAYARAMAIAH THILAK</t>
  </si>
  <si>
    <t>GUT No: 986,House No: 986,Floor No: .,Street Name: 9TH CROSS,Sector Ward No: SWARNANAGAR,Land Mark: MOBILE TOWER,Village: KGF,Location: Robertsonpet,Taluka: BANGARPET,State: Karnataka,Pin Code: 563122,Police Station: ROBERTSONPET,Phone No: 8153279283,/House No: 986,Floor No: .,Street Name: 9TH CROSS,Sector Ward No: SWARNANAGAR,Land Mark: MOBILE TOWER,Village: KGF,Location: Robertsonpet,Taluka: BANGARPET,State: Karnataka,Pin Code: 563122,Police Station: ROBERTSONPET,Phone No: 8153279283,</t>
  </si>
  <si>
    <t>GUT No: 21/1,Building Name: 2077,House No: 1942,Floor No: .,Plot No: 8,Street Name: MUNIYELLAMMA LAYOUT,Sector Ward No: SWRNAKUPPAM,Land Mark: VENKATESWARA TEMPLE  SWA,Village: ROBERTSONPET,Location: Robertsonpet,Taluka: BANGARPET,State: Karnataka,Pin Code: 563122,Police Station: ROBERTSONPER,North By: VENKATARAMAIAH PROPERTY,South By: ROAD,East By: SITE NO. 7,West By: SITE NO. 9,</t>
  </si>
  <si>
    <t>GUTTAPPA  JAYARAMAIAH</t>
  </si>
  <si>
    <t>KA0590600000020</t>
  </si>
  <si>
    <t>KENGEGOWDA VASUDEV JAYADEV/KENGEGOWDA VASUDEV</t>
  </si>
  <si>
    <t>GUT No: 26,Building Name: GEETHASADHAN,House No: 26,Floor No: .,Street Name: 11TH CROSS,Sector Ward No: LAKSHMINARAYAN PURAM,Land Mark: NR NARASIMHA TEMPLE,Village: SRIRAMA PURA,Location: Srirampuram,Taluka: BANGALORE,State: Karnataka,Pin Code: 560021,Police Station: SRIRAMAPURAM,Phone No: 9886031314,/Building Name: GEETHASADHAN,House No: 26,Floor No: .,Street Name: 11TH CROSS,Sector Ward No: LAKSHMINARAYAN PURAM,Land Mark: NR NARASIMHA TEMPLE,Village: SRIRAMA PURA,Location: Srirampuram,Taluka: BANGALORE,State: Karnataka,Pin Code: 560021,Police Station: SRIRAMAPURAM,Phone No: 9886031314,</t>
  </si>
  <si>
    <t>GUT No: 42/1,Building Name: POLAYK ENCLAVE,House No: A-1,Floor No: GF,Plot No: 37 - 38,Street Name: SHANTHI LAYOUT,Sector Ward No: 8,Land Mark: SBI BANK T C PALAYA,Village: KOWDENAHALLI,Location: Ramamurthy Nagar,Taluka: BANGALORE EAST,State: Karnataka,Pin Code: 560016,Police Station: RAMAMURTHY NAGAR,North By: SITE NO 39,South By: SITE NO14,East By: SITE NO.35&amp;36,West By: ROAD,</t>
  </si>
  <si>
    <t>KENGEGOWDA VASUDEV JAYADEV</t>
  </si>
  <si>
    <t>KA0590600000021</t>
  </si>
  <si>
    <t>SWAMINATH  KARTHIKAIYA/RAGHU MAMATHA</t>
  </si>
  <si>
    <t>GUT No: L-3,Building Name: 1ST BLOCK,House No: L-3,Floor No: 4TH,Street Name: 8TH CROSS,Sector Ward No: 7TH MAIN ROAD,Land Mark: VENKATAPURA,Village: VENKATAPURA,Location: Koramangala,Taluka: BANGALORE,State: Karnataka,Pin Code: 560034,Police Station: KORAMANGALA,Phone No: 9902521438,Fax No: 9845389709,/GUT No: L-3,Building Name: 1ST BLOCK,Floor No: 4TH,Street Name: 8TH CROSS,Sector Ward No: 7TH MAIN ROAD,Land Mark: VENKATAPURA,Village: VENKATAPURA,Location: Koramangala,Taluka: KORAMANGALA,State: Karnataka,Pin Code: 560034,Police Station: KORAMANGALA,Phone No: 9902521438,</t>
  </si>
  <si>
    <t>GUT No: 42/1,Building Name: POLARYK ENCLAVE,House No: C-1,Floor No: GF,Plot No: 37- 38,Street Name: SHANTHI LAYOUT,Sector Ward No: 08,Land Mark: SBI BANK T C PALAYA,Village: KOWDENAHALLI VILLAGE,Location: Banaswadi,Taluka: BANGALORE  EAST,State: Karnataka,Pin Code: 560043,Police Station: RAMAMURTHY NAGAR,North By: SITE NO 39,South By: SITE NO. 14,East By: SITE NO 35&amp;36,West By: ROAD,</t>
  </si>
  <si>
    <t>SWAMINATH  KARTHIKAIYA</t>
  </si>
  <si>
    <t>KA0590600000019</t>
  </si>
  <si>
    <t>SAVIOANIL LAWRENCE DSILVA/RAJITHA RAJAN</t>
  </si>
  <si>
    <t>GUT No: 7,Building Name: PARAMAHAMSA PRIYA,House No: 7,Floor No: GF,Street Name: 7TH CROSS APP ABHIJIT AP,Sector Ward No: NAGASHETTY HALLI,Land Mark: YAJAMANAPPA LAYOUT,Village: SANJAY NAGAR,Location: R.M.V. Extension II Stage,Taluka: BANGALORE,State: Karnataka,Pin Code: 560094,Police Station: SANJAY NAGAR,Phone No: 9986503094,/GUT No: 7,Building Name: PARAMAHAMSA PRIYA,Floor No: GF.,Street Name: 7TH CROSS APP ABHIJIT AP,Sector Ward No: NAGASHETTY HALLI,Land Mark: YAJAMANAPPA LAYOUT,Village: SANJAYANAGAR,Location: R.M.V. Extension II Stage,Taluka: BANGALORE,State: Karnataka,Pin Code: 560094,Police Station: SANJAY NAGAR,Phone No: 9986503084,</t>
  </si>
  <si>
    <t>GUT No: 42/1,Building Name: POLARYK ENCLAVE,House No: B-2,Floor No: 1ST,Plot No: 37- 38,Street Name: SHANTHI LAYAOUT,Sector Ward No: WARD 8,Land Mark: SBI BANK T C PALYA,Village: KOWDENAHALLI,Location: Ramamurthy Nagar,Taluka: BANGALORE EAST,State: Karnataka,Pin Code: 560016,Police Station: RAMAMURTHY NAGAR,North By: SITE NO. 39,South By: SITE NO14,East By: SITE NO 35&amp;36,West By: ROAD,</t>
  </si>
  <si>
    <t>SAVIOANIL LAWRENCE DSILVA</t>
  </si>
  <si>
    <t>KA0590600000178</t>
  </si>
  <si>
    <t>KAMAL  BAIDYA/</t>
  </si>
  <si>
    <t>GUT No: NO 358,House No: NO 358,Floor No: GF,Plot No: NO 358,Street Name: 5TH MAIN ROAD,Sector Ward No: OLD EXTENTION,Land Mark: NEAR YAMAHA SHOWROOM,Village: K R PURAM,Location: Krishnarajapuram,Taluka: K R PURAM,State: Karnataka,Pin Code: 560036,Police Station: K R PURAM,Phone No: 9916039134,</t>
  </si>
  <si>
    <t>GUT No: SY NO 110/2,Building Name: FOREST WOOD LAYOUT,House No: S NO 10 AND 11,Floor No: GF,Plot No: S NO 10 AND 11,Street Name: HANADRAHALLI VILLAGE,Sector Ward No: MANDUR BUDHIGERE ROAD,Land Mark: NEAR AKHILANDESHWARI TEM,Village: HANADRAHALLI VILLAGE,Location: Budigere,Taluka: CHENNRAYAPATNA HOBLI,State: Karnataka,Pin Code: 562129,Police Station: DEVANAHALLI,North By: SITE NO 12,South By: SITE NO 09,East By: ROAD,West By: PRIVATE PROPERTY,</t>
  </si>
  <si>
    <t>KAMAL  BAIDYA</t>
  </si>
  <si>
    <t>KA0590100000781</t>
  </si>
  <si>
    <t>HIDAYATHULLA  GAFFOR/SEEMA SULTANA</t>
  </si>
  <si>
    <t>GUT No: #127,House No: #127,Plot No: #127,Street Name: 7TH CROSS,Street No: #127,Sector Ward No: VINAYAKA NAGAR,Land Mark: NR MICO BOSCH BACK GATE,Village: ADUGODI,Location: Adugodi,Taluka: BANGALORE,State: Karnataka,Pin Code: 560030,Police Station: WILSON GARDEN,Phone No: 9620534252,/GUT No: #127,House No: #127,Plot No: #127,Street Name: 7TH CROSS,Street No: #127,Sector Ward No: VINAYAKA NAGAR,Land Mark: NR MICO BOSCH BACK GATE,Village: ADUGODI,Location: Adugodi,Taluka: BANGALORE,State: Karnataka,Pin Code: 560030,Police Station: WILSON GARDEN,Phone No: 8861824299,</t>
  </si>
  <si>
    <t>GUT No: NO-127,Building Name: NO-127,House No: NO-127,Floor No: GF FF,Plot No: NO-127,Street Name: 7TH CROSS 2ND MAIN,Street No: NO-12,Sector Ward No: VINAYAKA NAGAR,Land Mark: VRY CLOSE TO STAR GRANIT,Village: ADUGODI,Location: Adugodi,Taluka: BANGLORE,State: Karnataka,Pin Code: 560030,Police Station: ADUGODI,North By: BURIAL GROUND,South By: SITE NO128,East By: CROS ROAD,West By: SITE NO-126,</t>
  </si>
  <si>
    <t>HIDAYATHULLA  GAFFOR</t>
  </si>
  <si>
    <t>KA0590600000663</t>
  </si>
  <si>
    <t>REAGAN  R/ R  RICHARD</t>
  </si>
  <si>
    <t>GUT No: #436,Street Name: 1ST MAIN,Sector Ward No: 1ST CROSS,Land Mark: BEHIND SAMUDHAYA BHAVAN,Village: VINAYA NAGAR,Location: Marathahalli Colony,Taluka: BANGALORE,State: Karnataka,Pin Code: 560037,Police Station: HAL,Phone No: 08660903178,</t>
  </si>
  <si>
    <t>WB0770600000187</t>
  </si>
  <si>
    <t>ANARUDDIN  MONDAL/MAHAMUDA MONDAL</t>
  </si>
  <si>
    <t>GUT No: 778,Building Name: ----,House No: ----,Floor No: ---,Plot No: KHT. NO 492,Street Name: VILL- KHORGACHI,Street No: ----,Sector Ward No: NA,Land Mark: RAUTARI GRAM PANCHYET,Village: PO.-RAUTARI CHAKDAHA,Location: Rautari,Taluka: NADIA,State: West Bengal,Pin Code: 741248,Police Station: NADIA,Phone No: 9126538993,/GUT No: 778,Building Name: ----,House No: ----,Floor No: ---,Plot No: KHT. NO 492,Street Name: VILL- KHORGACHI,Street No: ----,Sector Ward No: NA,Land Mark: RAUTARI GRAM PANCHYET,Village: PO.-RAUTARI CHAKDAHA,Location: Rautari,Taluka: NADIA,State: West Bengal,Pin Code: 741248,Police Station: NADIA,Phone No: 9126538993,</t>
  </si>
  <si>
    <t>GUT No: 778,Building Name: ----,House No: ----,Floor No: ----,Plot No: KHT. NO 492,Street Name: VILL- KHORGACHI,Street No: ----,Sector Ward No: NA,Land Mark: RAUTARI GRAM PANCHYET,Village: PO.-RAUTARI CHAKDAHA,Location: Rautari,Taluka: NADIA,State: West Bengal,Pin Code: 741248,Police Station: NADIA,North By: 6 wide panchayet road,South By: vacant land,East By: laily mondal,West By: vacant land,</t>
  </si>
  <si>
    <t>ANARUDDIN  MONDAL</t>
  </si>
  <si>
    <t>WB0770600000441</t>
  </si>
  <si>
    <t>MRITUNJAY  BHATTACHARYA/REBA SARKER BHATTACHARYA</t>
  </si>
  <si>
    <t>GUT No: ---,Building Name: ---,House No: ---,Floor No: ---,Plot No: Madyapara,Street Name: ---,Street No: ----,Sector Ward No: Madyapara,Land Mark: Madyapara Juba Gusthi Cb,Village: Bongaon,Location: Bangaon  (North 24 Parganas),Taluka: North twenty four pgs,State: West Bengal,Pin Code: 743235,Police Station: Madyapara,Phone No: 8584047342,/GUT No: ---,Building Name: ---,House No: ---,Floor No: ---,Plot No: Madyapara,Street Name: ---,Street No: ----,Sector Ward No: Madyapara,Land Mark: Madyapara Juba Gusthi Cb,Village: Bongaon,Location: Bangaon (North 24 Parganas),Taluka: North twenty four pgs,State: West Bengal,Pin Code: 743235,Police Station: Madyapara,Phone No: 6296253393,</t>
  </si>
  <si>
    <t>GUT No: DAG 4266 JL 116,Building Name: NA-,House No: KHT 18002 18003,Floor No: NA,Plot No: HLD NO 358/A/276/E,Street Name: MEDIAPARA,Street No: JL116,Sector Ward No: 22,Land Mark: NR YUBO GOSTHI CLUB,Village: MEDIAPARA,Location: Bangaon  (North 24 Parganas),Taluka: BANGAON,State: West Bengal,Pin Code: 743235,Police Station: BANGAON,North By: L/O NIRANJAN MONDAL,South By: CEMENT CONCERT ROAD,East By: L/O SANTHOSH GHOSH,West By: L/O LAXMAN SARKAR,</t>
  </si>
  <si>
    <t>REBA SARKER BHATTACHARYA</t>
  </si>
  <si>
    <t>WB0770600000423</t>
  </si>
  <si>
    <t>BHOLANATH  SIKDAR/PUTUL SIKDAR</t>
  </si>
  <si>
    <t>Plot No: 245,Street Name: N.S.ROAD WEST,Sector Ward No: 8,Land Mark: BOT TALA  KAMARSALA,Village: MASUNDA,Location: Newbarackpur,Taluka: NEW BARRACKPUR,State: West Bengal,Pin Code: 700131,Police Station: NEW BARRACKPUR,Phone No: 9007120284,/Plot No: 245,Street Name: N.S.ROAD WEST,Sector Ward No: 8,Land Mark: BOT TALA KAMARSALA,Village: MASUNDA,Location: Newbarackpur,Taluka: NEW BARRACKPUR,State: West Bengal,Pin Code: 700131,Police Station: NEW BARRACKPUR,Phone No: 6290166157,</t>
  </si>
  <si>
    <t>GUT No: DG-499  499/1453,Building Name: NA-,House No: JL 34 RS 96,Floor No: NA,Plot No: 245/2,Street Name: N.S.WEST MASUNDA ROAD,Sector Ward No: 8 12,Land Mark: NEAR SATADAL SPORTING CL,Village: NEW BARRACKPORE,Location: Sajirhat,Taluka: MASUNDA,State: West Bengal,Pin Code: 700131,Police Station: NEW BARRACKPORE,North By: Land of Plot No. A/1,South By: Land of Malay Kumar Sikdar,East By: 16 Foot Wide N.S. Road By Lane,West By: Land of Pranay Roy &amp; Others.,</t>
  </si>
  <si>
    <t>BHOLANATH  SIKDAR</t>
  </si>
  <si>
    <t>WB0770600000163</t>
  </si>
  <si>
    <t>AMITOSH  BISWAS/</t>
  </si>
  <si>
    <t>ALOKESH BISWAS</t>
  </si>
  <si>
    <t>GUT No: DAG461  463 LR,Building Name: ---,House No: ---,Floor No: ---,Plot No: KHATIAN 2560,Street Name: --,Street No: ---,Sector Ward No: NA,Land Mark: opp bharatmata sangha,Village: BALIA   P.S. CHAKDHA,Location: Balia,Taluka: NADIA,State: West Bengal,Pin Code: 741223,Police Station: CHAKDHA,Phone No: 9732404565,</t>
  </si>
  <si>
    <t>GUT No: ---,Building Name: ---,House No: ---,Floor No: --,Plot No: ---,Street Name: CHAKDHA ROAD,Street No: ---,Sector Ward No: NA-,Land Mark: BHARATMATA SANGH,Village: BALIA,Location: Balia,Taluka: NADIA,State: West Bengal,Pin Code: 741223,Police Station: BALIA,</t>
  </si>
  <si>
    <t>GUT No: DAG 461 RS   463 LR,Building Name: ---,House No: ---,Floor No: ---,Plot No: KHATIAN 2560,Street Name: --,Street No: --,Sector Ward No: NA,Land Mark: opp bharatmata sangha,Village: BALIA   P.S. CHAKDHA,Location: Balia,Taluka: NADIA,State: West Bengal,Pin Code: 741223,Police Station: CHAKDHA,North By: NARENDRA NATH SARKAR,South By: ROAD,East By: HOUSE OF GOURI SUNDURI BISWAS,West By: HOUSE OF ALOKESH BISWAS,</t>
  </si>
  <si>
    <t>AMITOSH  BISWAS</t>
  </si>
  <si>
    <t>WB0770600000549</t>
  </si>
  <si>
    <t>AVIJIT  SAHA/REKHA SAHA</t>
  </si>
  <si>
    <t>GUT No: ---,Building Name: ---,House No: ---,Floor No: GR,Plot No: HRIDAYPUR,Street Name: MOULANA AZAD ROAD,Street No: ----,Sector Ward No: SHANTINIKETAN PALLY,Land Mark: DEBU BUILDERS,Village: BARASAT,Location: Nabapally,Taluka: NORTH  TWENTY FOUR PGS,State: West Bengal,Pin Code: 700126,Police Station: NABAPALLY,Phone No: 6290283144,/GUT No: ---,Building Name: ---,House No: ---,Floor No: GR,Plot No: HRIDAYPUR,Street Name: MOULANA AZAD ROAD,Street No: ----,Sector Ward No: SHANTINIKETAN PALLY,Land Mark: DEBU BUILDERS,Village: BARASAT,Location: Nabapally,Taluka: NORTH TWENTY FOUR PGS,State: West Bengal,Pin Code: 700126,Police Station: NABAPALLY,Phone No: 6290283144,</t>
  </si>
  <si>
    <t>GUT No: RS DAG 1493,Building Name: NAA,House No: LR Dag 1516,Floor No: GR  FF,Plot No: HOLDING N/29,Street Name: MOULANA AZAD ROAD,Street No: JL 29,Sector Ward No: 7,Land Mark: NEAR DEBU BUILDERS,Village: SHANTINIKETAN PALLY,Location: Nabapally,Taluka: PARGANAS NORTH,State: West Bengal,Pin Code: 700126,Police Station: BARASAT,North By: LAND OF PRADIP SARDAR,South By: HOUSE OF PARUL DAS,East By: LAND OF ALOKE GHOSH,West By: 5 FT WIDE ROAD,</t>
  </si>
  <si>
    <t>REKHA  SAHA</t>
  </si>
  <si>
    <t>WB0770600000500</t>
  </si>
  <si>
    <t>BARUN  HALDER/BROJESWAR HALDER</t>
  </si>
  <si>
    <t>Plot No: NOKPUL,Street Name: HABRA ROAD,Land Mark: HABRA KISAN MANDI,Village: NOKPUL,Location: Gobardanga,Taluka: GOBARDANGA,State: West Bengal,Pin Code: 743252,Police Station: GOBARDANGA,Phone No: 9475011381,/Plot No: NOKPUL,Street Name: HABRA ROAD,Land Mark: HABRA KISAN MANDI,Village: NOKPUL,Location: Gobardanga,Taluka: GOBARDANGA,State: West Bengal,Pin Code: 743252,Police Station: GOBARDANGA,Phone No: 8967207061,</t>
  </si>
  <si>
    <t>GUT No: LR DAG-107, JL-160,Building Name: HOLDING-605 (BERGOOM-1  G.P.),House No: LR KHATIAN-1379,Floor No: G+1,Plot No: TOUZI-2159,Street Name: NEAR HABRA KISHAN MANDIR,Sector Ward No: FARMGATE,Land Mark: NEAR NAKPUL FARMGATE,Village: NAKPUL,Location: Gobardanga,Taluka: 24 PARGANAS NORTH,State: West Bengal,Pin Code: 743252,Police Station: HABRA,North By: L/O BIPIN DAS,South By: PWD ROAD &amp; OTHER LAND,East By: H/O DILIP SINGHA &amp; JOGENDRANATH,West By: P/O ALO HALDER &amp; PLOT B,</t>
  </si>
  <si>
    <t>BROJESWAR  HALDER</t>
  </si>
  <si>
    <t>WB0770600000092</t>
  </si>
  <si>
    <t>NIRANJAN  BISWAS/BINDU BISWAS</t>
  </si>
  <si>
    <t>GUT No: ---,Building Name: ot road,House No: ---,Floor No: ---,Plot No: ---,Street Name: uttar gangampur,Street No: ---,Sector Ward No: kaijuri,Land Mark: uttar gangarampur club,Village: uluberia,Location: Uluberia R.S,Taluka: howrah,State: West Bengal,Pin Code: 711316,Police Station: ulluberia,Phone No: 8420361129,/GUT No: ---,Building Name: ot road,House No: ---,Floor No: ---,Plot No: ---,Street Name: uttar gangampur,Street No: ---,Sector Ward No: kaijuri,Land Mark: uttar gangarampur club,Village: uluberia,Location: Uluberia R.S,Taluka: howrah,State: West Bengal,Pin Code: 711316,Police Station: ulluberia,Phone No: 8420361129,</t>
  </si>
  <si>
    <t>GUT No: holding 1790A/1725A,Building Name: ---,House No: L.R.DAG 600 603,Floor No: ---,Plot No: L.R KHT 308 36/1,Street Name: GANGARAMPUR,Street No: J.L69,Sector Ward No: 31,Land Mark: GANGARAMPUR ATHLETIC CLU,Village: ULUBERIA,Location: Uluberia R.S,Taluka: HOWRAH,State: West Bengal,Pin Code: 711316,Police Station: ULLUBERIA,North By: RESIDENCE OF TAPAN MONDAL,South By: COMMON PASSAGE,East By: RESIDENCE OF SMT. SEPHALI,West By: COMMON PASSAGE,</t>
  </si>
  <si>
    <t>NIRANJAN  BISWAS</t>
  </si>
  <si>
    <t>WB0770100000523</t>
  </si>
  <si>
    <t>CHANDAN  PODDAR/MOMITA PODDAR</t>
  </si>
  <si>
    <t>Plot No: 92/F,Street Name: ROY BAHADUR ROAD,Land Mark: HANUMAN MANDIR,Village: BHATPARA,Location: Naihati,Taluka: PARGANAS NORTH,State: West Bengal,Pin Code: 743165,Police Station: JAGADDAL,Phone No: 7059539529,/Plot No: 92/F,Street Name: ROY BAHADUR ROAD,Land Mark: HANUMAN MANDIR,Village: BHATPARA,Location: Naihati,Taluka: PARGANAS NORTH,State: West Bengal,Pin Code: 743165,Police Station: JAGADDAL,Phone No: 6289322384,</t>
  </si>
  <si>
    <t>GUT No: DAG 719 1400 LR,Building Name: NA-,House No: KHT 1072 5033,Floor No: GROUND,Plot No: 41/1 JL 2,Street Name: EAST JOYCHANDITALA,Sector Ward No: 33,Land Mark: NR JOYCHANDITALA PLAY GR,Village: MADRAIL,Location: Madral,Taluka: NORTH 24 PARGANAS,State: West Bengal,Pin Code: 743126,Police Station: BHATPARA,North By: 3 FT COMMON PASSAGE,South By: H/O NANI GOPAL,East By: H/O DHIREN HALDER,West By: H/O SHIBAPRASAD ROY,</t>
  </si>
  <si>
    <t>CHANDAN  PODDAR,  MOMITA  PODDAR</t>
  </si>
  <si>
    <t>WB0770600000422</t>
  </si>
  <si>
    <t>RAGHUNATH  HALDAR/ARPITA HALDER/BHOLANATH HALDAR</t>
  </si>
  <si>
    <t>GUT No: ---,Building Name: ---,House No: ---,Floor No: ---,Plot No: darramura,Street Name: binjkot,Street No: ----,Sector Ward No: kharsia,Land Mark: sks power generation pro,Village: raigarh,Location: Kharsia,Taluka: raigarh,State: Chhattisgarh,Pin Code: 496661,Police Station: kharsia,Phone No: 7225970165,/GUT No: ---,Building Name: ---,House No: ---,Floor No: ---,Plot No: BYASATI,Street Name: ---,Street No: ----,Sector Ward No: JHIKRA,Land Mark: R.P.Primary school,Village: JHIKRA,Location: Jhikra,Taluka: NORTH TWENTY FOUR PGS,State: West Bengal,Pin Code: 743245,Police Station: gaighata,Phone No: 8609637463,/GUT No: ---,Building Name: ---,House No: ---,Floor No: ---,Plot No: BYASATI,Street Name: ---,Street No: ----,Sector Ward No: JHIKRA,Land Mark: R.P.Primary school,Village: JHIKRA,Location: Jhikra,Taluka: NORTH TWENTY FOUR PGS,State: West Bengal,Pin Code: 743245,Police Station: gaighata,Phone No: 9733908602,</t>
  </si>
  <si>
    <t>GUT No: LR DG 136 KHT 16,Building Name: NA-,House No: JL 62,Floor No: NA,Plot No: JL 62,Street Name: JHIKRA,Sector Ward No: NA,Land Mark: NEAR POTA PARA HIGH SCHO,Village: POTAPARA,Location: Jhikra,Taluka: BONGAON,State: West Bengal,Pin Code: 743245,Police Station: GAIGHATA,North By: POTA PARA F.P SCHOOL,South By: RESI OF RAMPADA HALDER,East By: 6 FT WIDE COMMON PASSAGE,West By: VACANT LAND,</t>
  </si>
  <si>
    <t>RAGHUNATH  HALDAR,  ARPITA  HALDER,  BHOLANATH  HALDAR</t>
  </si>
  <si>
    <t>WB0770600000220</t>
  </si>
  <si>
    <t>SANDIP  NATH/RUMA NATH PAL</t>
  </si>
  <si>
    <t>GUT No: ---,Building Name: ---,House No: ---,Floor No: ---,Plot No: PAIRAGACHI,Street Name: ---,Street No: ---,Sector Ward No: SALUA,Land Mark: MILANSANGHA CLUB,Village: HABRA,Location: Habra,Taluka: NORTH TWENTY FOUR PGS,State: West Bengal,Pin Code: 743263,Police Station: HABRA,Phone No: 9733811142,/GUT No: ---,Building Name: ---,House No: ---,Floor No: ---,Plot No: PAIRAGACHI,Street Name: ---,Street No: ---,Sector Ward No: SALUA,Land Mark: MILANSANGHA CLUB,Village: HABRA,Location: Habra,Taluka: NORTH TWENTY FOUR PGS,State: West Bengal,Pin Code: 743263,Police Station: HABRA,Phone No: 97338411142,</t>
  </si>
  <si>
    <t>GUT No: r.s l.r dag 370,Building Name: r.s l.r dag 370,House No: l.r kht 90,Floor No: j.l 138,Plot No: j.l 138,Street Name: pairagachi,Street No: ---,Sector Ward No: madhyapara,Land Mark: milan sangha pairagachi,Village: salua habra,Location: Harba Srinagar,Taluka: north twenty four pgs,State: West Bengal,Pin Code: 743263,Police Station: habra,North By: vacant land ratan dey poddar,South By: ranjit kumar nath,East By: vacant land,West By: dulal kumar nath,</t>
  </si>
  <si>
    <t>SANDIP  NATH</t>
  </si>
  <si>
    <t>WB0770600000306</t>
  </si>
  <si>
    <t>RAFIKUL  SAHAJI/AHADUT JAMAN SAHAJI</t>
  </si>
  <si>
    <t>GUT No: .,Building Name: .,House No: .,Floor No: .,Plot No: .,Street Name: .,Street No: .,Sector Ward No: .,Land Mark: PRIMARY SCHOOL,Village: RAMKRISHNAPUR,Location: Chakdah,Taluka: P.O KADAMBAGACHI,State: West Bengal,Pin Code: 741222,Police Station: CHAKDAH,Phone No: 9775079175,/GUT No: .,Building Name: .,House No: .,Floor No: .,Plot No: .,Street Name: .,Street No: .,Sector Ward No: .,Land Mark: PRIMARY SCHOOL,Village: RAMKRISHNAPUR,Location: Chakdah,Taluka: P.O KADAMBAGACHI,State: West Bengal,Pin Code: 741222,Police Station: CHAKDAH,Phone No: 9775175656,</t>
  </si>
  <si>
    <t>GUT No: KHATIAN NO 117,Building Name: NAA,House No: DAG NO 39-41-43,Floor No: NA,Plot No: DAG NO 45,Street Name: RAMKRISHNAPUR,Street No: NA,Sector Ward No: NA,Land Mark: RAMKRISHNAPUR SCHOOL,Village: KADAMBAGCHI,Location: Kadambagachi,Taluka: Nadia,State: West Bengal,Pin Code: 741222,Police Station: CHAKDAH,North By: GARDEN,South By: POUND &amp; PATCHYAT ROAD,East By: VACANT LAND,West By: VACANT LAND,</t>
  </si>
  <si>
    <t>RAFIKUL  SAHAJI,  AHADUT JAMAN SAHAJI</t>
  </si>
  <si>
    <t>WB0770600000208</t>
  </si>
  <si>
    <t>RAGHUNATH  HALDAR/BHOLANATH HALDAR/ARPITA HALDER</t>
  </si>
  <si>
    <t>GUT No: ---,Building Name: ---,House No: ---,Floor No: ---,Plot No: darramura,Street Name: binjkot,Street No: ----,Sector Ward No: kharsia,Land Mark: sks power generation pro,Village: raigarh,Location: Kharsia,Taluka: raigarh,State: Chhattisgarh,Pin Code: 496661,Police Station: kharsia,Phone No: 7225970165,/GUT No: ---,Building Name: ---,House No: ---,Floor No: ---,Plot No: BYASATI,Street Name: ---,Street No: ----,Sector Ward No: JHIKRA,Land Mark: R.P.Primary school,Village: JHIKRA,Location: Jhikra,Taluka: NORTH TWENTY FOUR PGS,State: West Bengal,Pin Code: 743245,Police Station: gaighata,Phone No: 9733908602,/GUT No: ---,Building Name: ---,House No: ---,Floor No: ---,Plot No: BYASATI,Street Name: ---,Street No: ----,Sector Ward No: JHIKRA,Land Mark: R.P.Primary school,Village: JHIKRA,Location: Jhikra,Taluka: NORTH TWENTY FOUR PGS,State: West Bengal,Pin Code: 743245,Police Station: gaighata,Phone No: 8609637463,</t>
  </si>
  <si>
    <t>GUT No: R.S L.R DAG136,Building Name: KHT 16,House No: J.L62,Floor No: NA,Plot No: POTAPARA,Street Name: JHIKRA,Street No: ---,Sector Ward No: NIL,Land Mark: NEAR POTA PARA HIGH SCHO,Village: POTAPARA,Location: Jhikra,Taluka: GAIGHATA,State: West Bengal,Pin Code: 743245,Police Station: GAIGHATA,North By: POTA PARA F.P.SCHOOL,South By: RESIDENCE OF SRI RAMPADA HALDAR,East By: 6FT. WIDE COMMON PASSAGE,West By: VACANT LAND,</t>
  </si>
  <si>
    <t>WB0770600000095</t>
  </si>
  <si>
    <t>SUBRATA KUMAR DAS/CHARAN KUMAR DAS</t>
  </si>
  <si>
    <t>GUT No: LR DAG 4279,House No: 113,Plot No: LR KHT 1442/1,Street Name: N.S.ROAD,Street No: JL 6,Sector Ward No: 21,Land Mark: BANDHU MAHAL CLUB,Village: SHEORAPHULI,Location: Sheoraphuli,Taluka: HOOGHLY,State: West Bengal,Pin Code: 712223,Police Station: SERAMPORE,Phone No: 9748279204,/GUT No: LR DAG 4279,House No: 113,Plot No: LR KHT 1442/1,Street Name: N.S.ROAD,Street No: JL 6,Sector Ward No: 21,Land Mark: BANDHU MAHAL CLUB,Village: SHEORAPHULI,Location: Sheoraphuli,Taluka: HOOGHLY,State: West Bengal,Pin Code: 712223,Police Station: SERAMPORE,Phone No: 9231068180,</t>
  </si>
  <si>
    <t>GUT No: LR DAG 4279,House No: 113,Plot No: KHT 1442/1,Street Name: N.S.ROAD,Street No: JL 6,Sector Ward No: 21,Land Mark: BANDHU MAHAL CLUB,Village: SHEORAPHULI,Location: Sheoraphuli,Taluka: HOOGHLY,State: West Bengal,Pin Code: 712223,Police Station: SERAMPORE,North By: RESI OF SHOVA RANI DAS,South By: N.S.ROAD,East By: RESI OF SRI SHANKAR NATH PATHAK,West By: RESI OF MUKUL SINGHA,</t>
  </si>
  <si>
    <t>CHARAN KUMAR DAS</t>
  </si>
  <si>
    <t>WB0770600000190</t>
  </si>
  <si>
    <t>ABHIJIT  CHATTERJEE/SMRITIKANA CHATTERJEE</t>
  </si>
  <si>
    <t>GUT No: ----,Building Name: ---,House No: ---,Floor No: ---,Plot No: 2 no.,Street Name: malik para,Street No: ---,Sector Ward No: debnandapur,Land Mark: biswalaxmi kali mandir,Village: hooghly,Location: Debanandapur,Taluka: hooghly,State: West Bengal,Pin Code: 712123,Police Station: chinsurah,Phone No: 8981144529,/GUT No: ----,Building Name: ---,House No: ---,Floor No: ---,Plot No: 2 no.,Street Name: malik para,Street No: ---,Sector Ward No: debnandapur,Land Mark: biswalaxmi kali mandir,Village: hooghly,Location: Debanandapur,Taluka: hooghly,State: West Bengal,Pin Code: 712123,Police Station: chinsurah,Phone No: 7685958901,</t>
  </si>
  <si>
    <t>GUT No: l.r dag 913,Building Name: ---,House No: hal kht 538,Floor No: ---,Plot No: 6A,Street Name: MALIKPARA,Street No: J.L3,Sector Ward No: ---,Land Mark: NEAR BISHALAKSHMITALA TE,Village: DEBANANDAPUR,Location: Debanandapur,Taluka: HOOGHLY,State: West Bengal,Pin Code: 712123,Police Station: CHIUCHURAH,North By: RESIDENCE OF SRI HARADHAN MALLIC,South By: RESIDENCE OF OTHERS,East By: 8FT.WIDE COMMON PASSAGE,West By: RESIDENCE OF SMT. CHABI MALLICK,</t>
  </si>
  <si>
    <t>ABHIJIT  CHATTERJEE,  SMRITIKANA  CHATTERJEE</t>
  </si>
  <si>
    <t>WB0770600000237</t>
  </si>
  <si>
    <t>BIDIP  LAHIRI/MITALI LAHIRI</t>
  </si>
  <si>
    <t>GUT No: Dag No. 91, 92, 439,Building Name: Guha Bhavan,House No: Holding No. 6,Floor No: 1 floor,Plot No: Kht. No. 217, 199,Street Name: South-East side,Street No: rs140,Sector Ward No: 6 - 3 dinabandhu road,Land Mark: near Kishalay School,Village: Chakraghata, Guchuria,Location: Madhyamgram Bazar,Taluka: Madhyamgram,State: West Bengal,Pin Code: 700130,Police Station: Madhyamgram,Phone No: 9339234410,/GUT No: Dag No. 91, 92, 439,Building Name: Guha Bhavan,House No: Holding No. 6,Floor No: 1 floor,Plot No: Kht. No. 217, 199,Street Name: South-East- side,Street No: rs140,Sector Ward No: 6 - 3 dinabandhu road,Land Mark: near Kishalay School,Village: Chakraghata, Guchuria,Location: Madhyamgram Bazar,Taluka: Madhyamgram,State: West Bengal,Pin Code: 700130,Police Station: Madhyamgram,Phone No: 9339234410,</t>
  </si>
  <si>
    <t>GUT No: Dag No. 91, 92, 438,,Building Name: Guha Bhavan,House No: Holding No. 6,Floor No: 1 floor,Plot No: Kht. No. 217, 199,Street Name: East- South side,Street No: rs140,Sector Ward No: 6 - 3 dinabandhu road,Land Mark: near Kishalay School,Village: Chakraghata, Guchuria,Location: Madhyamgram Bazar,Taluka: Madhyamgram,State: West Bengal,Pin Code: 700130,Police Station: Madhyamgram,North By: 2 storied bulding,South By: 12 ft wide road,East By: 2 storied bulding,West By: vacantn plot,</t>
  </si>
  <si>
    <t>MITALI  LAHIRI</t>
  </si>
  <si>
    <t>WB0770600000451</t>
  </si>
  <si>
    <t>LALIT MOHAN MANDAL/RUPALI MANDAL</t>
  </si>
  <si>
    <t>Plot No: SHAHARPUR,Street Name: JUGBERIA,Land Mark: BAKUL TALA,Village: TALBANDA,Location: Jugberia,Taluka: NEW BARRACKPORE,State: West Bengal,Pin Code: 700110,Police Station: NEW BARRACKPORE,Phone No: 8910251621,/Plot No: SHAHARPUR,Street Name: JUGBERIA,Land Mark: BAKUL TALA,Village: TALBANDA,Location: Jugberia,Taluka: NEW BARRACKPORE,State: West Bengal,Pin Code: 700110,Police Station: NEW BARRACKPORE,Phone No: 9804589672,</t>
  </si>
  <si>
    <t>GUT No: DAG 1215,Building Name: NA-,House No: HOLDING NO. 657,Floor No: GR FF,Plot No: KHT 1621 1640,Street Name: MOUZA BODAI,Street No: JL-27,Sector Ward No: BILKANDA (I) G.P.,Land Mark: SHANPUR BAKULTALA AUTO S,Village: SHANPUR BAKULTALA,Location: Jugberia,Taluka: BODAI,State: West Bengal,Pin Code: 700110,Police Station: NEW BARRACKPORE,North By: L/O NABIN CHANDRA GHOSH,South By: H/O ASHIM BISWAS,East By: PANCHAYAT ROAD,West By: HOUSE OF HEMANTA GHOSH,</t>
  </si>
  <si>
    <t>LALIT MOHAN MANDAL,  RUPALI  MANDAL</t>
  </si>
  <si>
    <t>WB0770600000167</t>
  </si>
  <si>
    <t>BHASHKOR  MANDAL/SOMA DAS</t>
  </si>
  <si>
    <t>GUT No: Dag 1858  1859,Building Name: ---,House No: ---,Floor No: ---,Plot No: kht. 7872&amp;7871,Street Name: chakpara,Street No: --,Sector Ward No: na,Land Mark: Amrasabai Club,Village: chakpara Bhattanagar,Location: Chakpara,Taluka: liluah,State: West Bengal,Pin Code: 711204,Police Station: Paschimchakpara Liluah,Phone No: 9038015695,/GUT No: Dag 1858 1859,Building Name: ---,House No: ---,Floor No: ---,Plot No: kht. 7872&amp;7871,Street Name: chakpara,Street No: --,Sector Ward No: na,Land Mark: Amrasabai Club,Village: chakpara Bhattanagar,Location: Chakpara,Taluka: liluah,State: West Bengal,Pin Code: 711204,Police Station: Paschimchakpara Liluah,Phone No: 8420780615,</t>
  </si>
  <si>
    <t>GUT No: Dag 1858  1859,Building Name: ----,House No: ---,Floor No: ---,Plot No: kht. 7872&amp;7871,Street Name: chakpara,Sector Ward No: NA,Land Mark: Amrasabai Club,Village: chakpara Bhattanagar,Location: Chakpara,Taluka: liluah,State: West Bengal,Pin Code: 711204,Police Station: Paschimchakpara Liluah,North By: HOUSE OF SUNIL MONDAL (PLOT-A),South By: ASBESTOS SHED HOUSE (DAG.NO1859),East By: 16 FT. WIDE ROAD,West By: VACANT BUILDING (DAG NO 1859),</t>
  </si>
  <si>
    <t>BHASHKOR  MANDAL</t>
  </si>
  <si>
    <t>WB0770600000337</t>
  </si>
  <si>
    <t>SUTAPA  PAUL/TANMAY PAUL</t>
  </si>
  <si>
    <t>GUT No: ---,Building Name: ---,House No: ---,Floor No: ---,Plot No: mondalpara,Street Name: ---,Street No: suria,Sector Ward No: suria,Land Mark: mondalpara thakurtala,Village: north twenty four pgs,Location: Suria,Taluka: north twenty four pgs,State: West Bengal,Pin Code: 743711,Police Station: ashoknagar,Phone No: 9233188317,/GUT No: ---,Building Name: ---,House No: ---,Floor No: ---,Plot No: mondalpara,Street Name: ---,Street No: suria,Sector Ward No: suria,Land Mark: mondalpara thakurtala,Village: north twenty four pgs,Location: Suria,Taluka: north twenty four pgs,State: West Bengal,Pin Code: 743711,Police Station: ashoknagar,Phone No: 9233188317,</t>
  </si>
  <si>
    <t>GUT No: R.S DAG 728,Building Name: naa,House No: LR KHAT 848,Floor No: GR,Plot No: LR KHT 848,Street Name: MONDAL PARA,Street No: na,Sector Ward No: SHURIA,Land Mark: mondalpara thakurtala,Village: ASHOKNAGAR,Location: Suria,Taluka: North 24 Parganas,State: West Bengal,Pin Code: 743711,Police Station: ashoknagar,North By: resi. of Smt. Paul dag no 728,South By: resi. of Sri. Santanu paul,East By: common passage,West By: pond of dag no 729,</t>
  </si>
  <si>
    <t>TANMAY  PAUL</t>
  </si>
  <si>
    <t>WB0770600000257</t>
  </si>
  <si>
    <t>SELIM  SARDAR/ISMATARA BIBI</t>
  </si>
  <si>
    <t>GUT No: vill-kashipur,Building Name: ---,House No: ---,Floor No: ---,Plot No: uttar kashipur,Street Name: uttar kashipur,Street No: ---,Sector Ward No: ---,Land Mark: khonepur canara bank,Village: uttar kashipur,Location: Uttar Kashipur,Taluka: south twenty four pgs,State: West Bengal,Pin Code: 700135,Police Station: kashipur,Phone No: 8145841393,/GUT No: vill-kashipur,Building Name: ---,House No: ---,Floor No: ---,Plot No: uttar kashipur,Street Name: uttar kashipur,Street No: ---,Sector Ward No: ---,Land Mark: khonepur canara bank,Village: uttar kashipur,Location: Uttar Kashipur,Taluka: south twenty four pgs,State: West Bengal,Pin Code: 700135,Police Station: kashipur,Phone No: 8145841393,</t>
  </si>
  <si>
    <t>GUT No: dag no.954,Building Name: l.r.kht3858,House No: l.r.kht 3858,Floor No: naa,Plot No: l.r.kht 3858,Street Name: kashipur,Street No: j.l51,Sector Ward No: na,Land Mark: near canara bank,Village: utaar kashipur,Location: Uttar Kashipur,Taluka: kashipur kolkata,State: West Bengal,Pin Code: 700135,Police Station: kashipur,North By: residence of M.Mollah,South By: residence of Md.ALi,East By: vacant land,West By: gram panchayat,</t>
  </si>
  <si>
    <t>SELIM  SARDAR</t>
  </si>
  <si>
    <t>WB0770600000260</t>
  </si>
  <si>
    <t>PROSENJIT  PAL/SUNIL PAL</t>
  </si>
  <si>
    <t>GUT No: DAG NO 101,Building Name: NAA,House No: JL NO 6,Floor No: NA,Plot No: KHT. NO 2548,Street Name: NA,Street No: NA,Sector Ward No: PASCHIM SADIGACHI,Land Mark: NEAR BHEBLA PANCHAYET OF,Village: BHEBIA HASNABAD,Location: Bhebia,Taluka: North 24 Parganas,State: West Bengal,Pin Code: 743456,Police Station: HASNABAD,Phone No: 7908098926,/GUT No: DAG NO 101,Building Name: NAA,House No: JL NO 6,Floor No: NA,Plot No: KHT. NO 2548,Street Name: NA,Street No: NA,Sector Ward No: SADIGACHI,Land Mark: NEAR BHEBLA PANCHAYET OF,Village: BHEBIA HASNABAD,Location: Bhebia,Taluka: North 24 Parganas,State: West Bengal,Pin Code: 743456,Police Station: HASNABAD,Phone No: 9126117419,</t>
  </si>
  <si>
    <t>GUT No: DAG NO 101,Building Name: NAA,House No: JL NO 6,Floor No: NA,Plot No: KHT. NO 2548,Street Name: NAA,Street No: NA,Sector Ward No: NA,Land Mark: NEAR BHEBLA PANCHAYET OF,Village: SADIGACHI BHEBIA,Location: Bhebia,Taluka: HASNABAD,State: West Bengal,Pin Code: 743456,Police Station: HASNABAD,North By: H/O - MUKTI PAL,South By: 8 FT WIDE PANCHAYET ROAD,East By: H/O- SATINANDA PAL,West By: H/O- LOKNATH PAL,</t>
  </si>
  <si>
    <t>SUNIL  PAL</t>
  </si>
  <si>
    <t>WB0770600000344</t>
  </si>
  <si>
    <t>JAYDEB  DAS/TUMPA DAS</t>
  </si>
  <si>
    <t>GUT No: .,Building Name: .,House No: .,Floor No: .,Plot No: .,Street Name: .,Street No: .,Sector Ward No: .,Land Mark: BAGJILA BAJAR,Village: BAGJOLA KOLSUR,Location: Kolsur,Taluka: KOLSUR,State: West Bengal,Pin Code: 743438,Police Station: BADURIA,Phone No: 9732719404,/GUT No: .,Building Name: .,House No: .,Floor No: .,Plot No: .,Street Name: .,Street No: .,Sector Ward No: .,Land Mark: BAGJILA BAJAR,Village: BAGJOLA KOLSUR,Location: Kolsur,Taluka: KOLSUR,State: West Bengal,Pin Code: 743438,Police Station: BADURIA,Phone No: 9732719404,</t>
  </si>
  <si>
    <t>GUT No: DAG NO 574,Building Name: NAA,House No: JL NO 16,Floor No: NA,Plot No: KHAT 508/2,Street Name: NAA,Street No: NA,Sector Ward No: NA,Land Mark: NEAR BAGJOLA MARKET,Village: KIRTIPUR,Location: Kolsur,Taluka: North 24 Parganas,State: West Bengal,Pin Code: 743438,Police Station: BADURIA,North By: 12 WIDE PANCHAYET ROAD,South By: LALITA BISWAS,East By: SUBHOL CH DAS,West By: BISWAJIT DAS,</t>
  </si>
  <si>
    <t>JAYDEB  DAS</t>
  </si>
  <si>
    <t>WB0770600000267</t>
  </si>
  <si>
    <t>MILAN  SAHA/KANAILAL SAHA</t>
  </si>
  <si>
    <t>GUT No: rs dag 1428 1429,Building Name: khatian 1363/1,House No: HOLDING 453/12,Floor No: 453/12,Plot No: 453/12,Street Name: BONGAON,Street No: JL105,Sector Ward No: 9,Land Mark: united club,Village: champaberia,Location: Bangaon  (North 24 Parganas),Taluka: north twenty four pgs,State: West Bengal,Pin Code: 743235,Police Station: bongaon,Phone No: 8101434257,/GUT No: rs dag 1428 1429,Building Name: khatian 1363/1,House No: HOLDING 453/12,Floor No: 453/12,Plot No: 453/12,Street Name: BONGAON,Street No: JL105,Sector Ward No: 9,Land Mark: united club,Village: champaberia,Location: Bangaon (North 24 Parganas),Taluka: north twenty four pgs,State: West Bengal,Pin Code: 743235,Police Station: bongaon,Phone No: 9002835250,</t>
  </si>
  <si>
    <t>GUT No: holding 453/12,Building Name: r.s dag 1428. 1429,House No: kht 1363/1,Floor No: holding,Plot No: j.l105,Street Name: thakurpally,Street No: jl105,Sector Ward No: 9,Land Mark: near united club,Village: champaberia,Location: Champaberia,Taluka: bongaon north twenty fou,State: West Bengal,Pin Code: 743235,Police Station: bongaon,North By: residence of sri ganesh saha,South By: residence of sushil singha,East By: thakur pally road,West By: vacant land,</t>
  </si>
  <si>
    <t>MILAN  SAHA,  KANAILAL  SAHA</t>
  </si>
  <si>
    <t>WB0770600000345</t>
  </si>
  <si>
    <t>KRISHNA  ADHIKARI/PURBI ADHIKARI</t>
  </si>
  <si>
    <t>GUT No: ---,Building Name: ---,House No: ---,Floor No: gr,Plot No: panpara,Street Name: BYASPUR,Street No: NA,Sector Ward No: Akaipur,Land Mark: NEAR NATABAR SANGHA CLUB,Village: gopalnagar,Location: Akaipur,Taluka: North 24 Parganas,State: West Bengal,Pin Code: 743710,Police Station: GOPALNAGAR,Phone No: 8370946305,/GUT No: ---,Building Name: ---,House No: ---,Floor No: Gr,Plot No: panpara,Street Name: BYASPUR,Street No: NA,Sector Ward No: Akaipur,Land Mark: NEAR NATABAR SANGHA CLUB,Village: gopalnagar,Location: Akaipur,Taluka: North 24 Parganas,State: West Bengal,Pin Code: 743710,Police Station: GOPALNAGAR,Phone No: 9775884259,</t>
  </si>
  <si>
    <t>GUT No: khatian 441 452,Building Name: naa,House No: JL 141,Floor No: GR,Plot No: DAG 7,Street Name: PAN PARA,Street No: ---,Sector Ward No: AKAIPUR,Land Mark: NATABAR SANGHA CLUB,Village: GOPALNAGAR,Location: Akaipur,Taluka: NORTH TWENTY FOUR PGS,State: West Bengal,Pin Code: 743710,Police Station: GOPALNAGAR,North By: VACANT LAND OF SRI HIRAMON DEB,South By: 12 FT. PANCHAYET ROAD,East By: VACANT LAND,West By: HOUSE OF NARAHARI ADHIKARY,</t>
  </si>
  <si>
    <t>KRISHNA  ADHIKARI</t>
  </si>
  <si>
    <t>WB0770600000390</t>
  </si>
  <si>
    <t>PROSENJIT  BISWAS/SHIBANI CHINTAPATRA</t>
  </si>
  <si>
    <t>GUT No: ---,Building Name: ---,House No: Holding 4161/308,Floor No: ---,Plot No: BELTA,Street Name: BELTA,Street No: ---,Sector Ward No: ---,Land Mark: UTTARPARA ARATI CLUB,Village: Palla Gram panchayet,Location: Belta,Taluka: NORTH TWENTY FOUR PGS,State: West Bengal,Pin Code: 743701,Police Station: GOPALNAGAR,Phone No: 8768971617,/GUT No: ---,Building Name: ---,House No: ---,Floor No: ---,Plot No: BELTA,Street Name: BELTA,Street No: ---,Sector Ward No: ---,Land Mark: UTTARPARA ARATI CLUB,Village: NORTH TWENTY FOUR PGS,Location: Belta,Taluka: NORTH TWENTY FOUR PGS,State: West Bengal,Pin Code: 743701,Police Station: GOPALNAGAR,Phone No: 8910306698,</t>
  </si>
  <si>
    <t>GUT No: HOLDING 4161/308,Building Name: NAA,House No: DAG 1573,Floor No: GR,Plot No: KHT 971,Street Name: BELTA,Street No: JL122,Sector Ward No: NAA,Land Mark: NEAR 40 NO. WATER TANK,Village: Belta,Location: Belta,Taluka: NORTH TWENTY FOUR PGS,State: West Bengal,Pin Code: 743701,Police Station: GOPALNAGAR,North By: RESIDENCE OF NIKHIL BISWAS,South By: RESIDENCE OF PRASANTA ROY,East By: 6 FT. WIDE COMMON PASSAGE,West By: VACANT LAND OF OTHERS,</t>
  </si>
  <si>
    <t>PROSENJIT  BISWAS</t>
  </si>
  <si>
    <t>WB0770600000036</t>
  </si>
  <si>
    <t>TAPAN  BHOWMICK/PRASANTA BHOWMICK</t>
  </si>
  <si>
    <t>GUT No: L.R DAG 1443,Building Name: ----,House No: LR DAG1444,Floor No: ---,Plot No: L.R KHATIAN 919,Street Name: GOPINATHPUR,Street No: ---,Sector Ward No: ----,Land Mark: NEAR NABIN SANGHA CLUB,Village: GOPINATHPUR,Location: Gaighata,Taluka: NORTH TWNEYT FOUR PGS,State: West Bengal,Pin Code: 743249,Police Station: GOPALNAGAR,Phone No: 8768267309,/GUT No: L.R DAG 1443,Building Name: ----,House No: LR DAG1444,Floor No: ---,Plot No: L.R KHATIAN 919,Street Name: GOPINATHPUR,Street No: ---,Sector Ward No: ----,Land Mark: NEAR NABIN SANGHA CLUB,Village: GOPINATHPUR,Location: Gaighata,Taluka: NORTH TWNEYT FOUR PGS,State: West Bengal,Pin Code: 743249,Police Station: GOPALNAGAR,Phone No: 9733128893,</t>
  </si>
  <si>
    <t>GUT No: LR DAG 1443 1444,House No: MZA GOPINATHPUR,Plot No: LR KHT 919,Street Name: GHONJA,Sector Ward No: NA,Land Mark: NEAR GOPINATHPUR F.P SCH,Village: GOPINATHPUR,Location: Ghonza,Taluka: NORTH 24 PARGANAS,State: West Bengal,Pin Code: 743249,Police Station: GOPALNAGAR,North By: PANCHAYET ROAD,South By: HOUSE OF DHANANJOY DEBNATH,East By: VACANT LAND,West By: PANCHAYET ROAD,</t>
  </si>
  <si>
    <t>TAPAN  BHOWMICK,  PRASANTA  BHOWMICK</t>
  </si>
  <si>
    <t>WB0770600000194</t>
  </si>
  <si>
    <t>SUBHRA  DAS/SOURAV DAS</t>
  </si>
  <si>
    <t>GUT No: ---,Building Name: ---,House No: ---,Floor No: ---,Plot No: 26,Street Name: SARADA BANERJEE ROAD,Street No: ---,Sector Ward No: ---,Land Mark: RSMKRSIHNA SARADA BIDYAP,Village: GHOLA,Location: Ghola Bazar,Taluka: NORTH TWENTY FOUR PGS,State: West Bengal,Pin Code: 700111,Police Station: GHOLA,Phone No: 7449591959,/GUT No: ---,Building Name: ---,House No: ---,Floor No: ---,Plot No: 26,Street Name: SARADA BANERJEE ROAD,Street No: ---,Sector Ward No: ---,Land Mark: RSMKRSIHNA SARADA BIDYAP,Village: GHOLA,Location: Ghola Bazar,Taluka: NORTH TWENTY FOUR PGS,State: West Bengal,Pin Code: 700111,Police Station: GHOLA,Phone No: 7449591959,</t>
  </si>
  <si>
    <t>GUT No: PLOT A,Building Name: L.R DAG 638,House No: L.R KHT 1373,Floor No: ---,Plot No: HOLDING NO.139/B,Street Name: PANDIT SARODA BANERJEE RD,Street No: J.L14,Sector Ward No: 26,Land Mark: SONARTARI CEREMONY HALL,Village: GHOLA,Location: Ghola Bazar,Taluka: NORTH TWENTY FOUR PGS,State: West Bengal,Pin Code: 700111,Police Station: GHOLA,North By: 14 FT WIDE PD SARODA BANERJEE RO,South By: VACANT DAG 639,East By: RESIDENCE OF NANTU DAS,West By: RESIDENCE OF LAKSHMAN SHARMA,</t>
  </si>
  <si>
    <t>SUBHRA  DAS</t>
  </si>
  <si>
    <t>WB0770600000241</t>
  </si>
  <si>
    <t>ARUN KUMAR SHAW/UMASHANKAR SHAW</t>
  </si>
  <si>
    <t>GUT No: L.RDAG1262,Building Name: ---,House No: KHATIAN2804,Floor No: ---,Plot No: J.L7,Street Name: MANASHPUR BASTEE,Street No: JL7,Sector Ward No: NA,Land Mark: NEAR RAM JANAKI TEMPLE,Village: BANDEL,Location: Bandel Junction,Taluka: CHINSURAH HOOGHLY,State: West Bengal,Pin Code: 712123,Police Station: CHINSURAH,Phone No: 9804184594,/GUT No: L.RDAG1262,Building Name: ---,House No: KHATIAN2804,Floor No: ---,Plot No: J.L7,Street Name: MANASHPUR BASTEE,Street No: JL7,Sector Ward No: NA,Land Mark: NEAR RAM JANAKI TEMPLE,Village: BANDEL,Location: Bandel Junction,Taluka: CHINSURAH HOOGHLY,State: West Bengal,Pin Code: 712123,Police Station: CHINSURAH,Phone No: 9804184594,</t>
  </si>
  <si>
    <t>GUT No: L.R DAG 1262,Building Name: L.RKHT 2804,House No: J.L NO.7,Floor No: NAA,Plot No: B,Street Name: MANASHPUR BASTEE,Street No: J.L7,Sector Ward No: NIL,Land Mark: RAM JANKI TEMPLE,Village: BANDEL CHUCHURAH,Location: Bandel Junction,Taluka: HOOGHLY,State: West Bengal,Pin Code: 712123,Police Station: CHUCHURAH,North By: 4 FT. WIDE COMMON PASSAGE,South By: RESIDENCE OF OTHERS,East By: RESIDENCE OF MINATI SHAW,West By: 6 FT. WIDE COMMON PASSAGE,</t>
  </si>
  <si>
    <t>UMASHANKAR  SHAW</t>
  </si>
  <si>
    <t>WB0770600000179</t>
  </si>
  <si>
    <t>SUPRIYA  DUTTA/MOUMITA DUTTA</t>
  </si>
  <si>
    <t>GUT No: 3374,Building Name: ---,House No: 64/1,Floor No: --,Plot No: ---,Street Name: SHIBAPADA PAUL PALLY,Street No: ---,Sector Ward No: 11,Land Mark: YUBAK SANGHA CLUB,Village: ARIADAHA,Location: Ariadaha,Taluka: BELGHARIA,State: West Bengal,Pin Code: 700057,Police Station: BELGHARIA,Phone No: 8981637974,/GUT No: 3374,Building Name: ---,House No: 64/1,Floor No: --,Plot No: ---,Street Name: SHIBAPADA PAUL PALLY,Street No: ---,Sector Ward No: 11,Land Mark: YUBAK SANGHA CLUB,Village: ARIADAHA,Location: Ariadaha,Taluka: BELGHARIA,State: West Bengal,Pin Code: 700057,Police Station: BELGHARIA,Phone No: 8981637974,</t>
  </si>
  <si>
    <t>GUT No: 3374,Building Name: ---,House No: ----,Floor No: ---,Plot No: 64/1,Street Name: SHIBAPADA PAUL PALLY,Street No: ----,Sector Ward No: 11,Land Mark: YUBAK SANGHA CLUB,Village: ARIADAHA,Location: Ariadaha,Taluka: BELGHARIA,State: West Bengal,Pin Code: 700057,Police Station: BELGHARIA,North By: LATE KRISHNA CHANDRA PAUL,South By: GOVT QUARTER,East By: GOVT QUARTER,West By: 8 FT WIDE MUNICIPAL ROAD,</t>
  </si>
  <si>
    <t>SUPRIYA  DUTTA</t>
  </si>
  <si>
    <t>WB0770600000280</t>
  </si>
  <si>
    <t>NIRMAL  BISWAS/RUPALI BISWAS</t>
  </si>
  <si>
    <t>GUT No: ---,Building Name: ---,House No: ---,Floor No: ---,Plot No: bokchara,Street Name: baikara,Street No: ---,Sector Ward No: gaighata,Land Mark: shib mandir,Village: north twenty four pgs,Location: Baikara,Taluka: north twenty four pgs,State: West Bengal,Pin Code: 743245,Police Station: gaighata,Phone No: 6297609794,/GUT No: ---,Building Name: ---,House No: ---,Floor No: ---,Plot No: bokchara,Street Name: baikara,Street No: ---,Sector Ward No: gaighata,Land Mark: shib mandir,Village: north twenty four pgs,Location: Baikara,Taluka: north twenty four pgs,State: West Bengal,Pin Code: 743245,Police Station: gaighata,Phone No: 7797242148,</t>
  </si>
  <si>
    <t>GUT No: r.s l.r dag 462 471,Building Name: l.r khatian 791,House No: j.l 52,Floor No: naa,Plot No: baksara bazar,Street Name: baikara,Street No: na,Sector Ward No: nil,Land Mark: near shibmandir,Village: baikara gaighata,Location: Baikara,Taluka: north twenty four pgs,State: West Bengal,Pin Code: 743245,Police Station: gaighata,North By: singhle storied building,South By: land of sujoy das,East By: land of anup ghosh,West By: double storied building,</t>
  </si>
  <si>
    <t>NIRMAL  BISWAS</t>
  </si>
  <si>
    <t>WB0770600000478</t>
  </si>
  <si>
    <t>GUT No: RS LR DAG 462,Building Name: NA-,House No: LR KHT 791,Floor No: NA,Plot No: JL 52,Street Name: BAKSARA BAZAR,Sector Ward No: NA,Land Mark: SHIB MANDIR,Village: BAIKARA,Location: Chand Para Bazar,Taluka: NORTH PARGANAS,State: West Bengal,Pin Code: 743245,Police Station: GAIGHATA,North By: SINGLE STORIED BUILDING,South By: L/O SUJOY DAS,East By: L/O ANUP GHOSH,West By: DOUBLE STORIED BUILDING,</t>
  </si>
  <si>
    <t>WB0770600000097</t>
  </si>
  <si>
    <t>NAZRUL  SHAH/MD OBAYDULLAH SHAH</t>
  </si>
  <si>
    <t>GUT No: DAG 2346,Building Name: ---,House No: ---,Floor No: ---,Plot No: L.R KHT 2130,Street Name: ---,Street No: J.L21,Sector Ward No: ---,Land Mark: PAGLAPIR MAZAR,Village: SHYAMNAGAR,Location: Shyamnagar,Taluka: SOUTH TWENTY FOUR PGS,State: West Bengal,Pin Code: 700135,Police Station: KASHIPUR,Phone No: 9734696892,/GUT No: DAG 2346,Building Name: ---,House No: ---,Floor No: ---,Plot No: L.R KHT 2130,Street Name: ---,Street No: J.L21,Sector Ward No: ---,Land Mark: PAGLAPIR MAZAR,Village: SHYAMNAGAR,Location: Shyamnagar,Taluka: SOUTH TWENTY FOUR PGS,State: West Bengal,Pin Code: 700135,Police Station: KASHIPUR,Phone No: 9734696892,</t>
  </si>
  <si>
    <t>GUT No: l.r kht 2130,Building Name: ---,House No: ---,Floor No: ---,Plot No: dag. 2346,Street Name: pirnagar,Street No: j.l21,Sector Ward No: shyamnagar,Land Mark: paglaar peer mazar,Village: kashipur,Location: Shyamnagar,Taluka: south twnety four pgs,State: West Bengal,Pin Code: 700135,Police Station: kashipur,North By: p.w.d road,South By: vacant land,East By: brick feild of Sahidul Islam Sha,West By: residence of Swakat Mollah,</t>
  </si>
  <si>
    <t>NAZRUL  SHAH</t>
  </si>
  <si>
    <t>WB0770600000297</t>
  </si>
  <si>
    <t>PRADIP  GHOSH/CHHAYA GHOSH</t>
  </si>
  <si>
    <t>GUT No: ---,Building Name: guma,House No: ---,Floor No: ---,Plot No: guma 2,Street Name: tajpur,Street No: ---,Sector Ward No: ghoshpara,Land Mark: tajpur,Village: guma ashokenagar,Location: Guma,Taluka: north twenty four pgs,State: West Bengal,Pin Code: 743704,Police Station: ashokenagar,Phone No: 9748325102,/GUT No: ---,Building Name: guma,House No: ---,Floor No: ---,Plot No: guma 2,Street Name: tajpur,Street No: ---,Sector Ward No: ghoshpara,Land Mark: tajpur,Village: guma ashokenagar,Location: Guma,Taluka: north twenty four pgs,State: West Bengal,Pin Code: 743704,Police Station: ashokenagar,Phone No: 9547695710,</t>
  </si>
  <si>
    <t>GUT No: R.S NO.191,Building Name: TOUZI 2071,House No: LR DAG 668/2269,Floor No: PROPOSED,Plot No: LR DAG 668/2269,Street Name: TAJPUR,Street No: NAA,Sector Ward No: GUMA 2 TAJPUR,Land Mark: TAJPUR GHOSHPARA,Village: GHOSHPARA GUMA ASHOKNAGA,Location: Guma,Taluka: NORTH TWENTY FOR PGS,State: West Bengal,Pin Code: 743704,Police Station: ASHOKNAGAR,North By: H/O NARAYAN GHOSH,South By: 6FT WIDE PANCHAYET ROAD,East By: L/O NARAYAN GHOSH,West By: H/O SWAPAN GHOSH,</t>
  </si>
  <si>
    <t>PRADIP  GHOSH</t>
  </si>
  <si>
    <t>WB0770600000368</t>
  </si>
  <si>
    <t>SUPRATIM  CHAKRABORTY/SUBRATA CHAKRABORTY</t>
  </si>
  <si>
    <t>GUT No: ---,Building Name: ---,House No: ---,Floor No: ---,Plot No: pritinagar,Street Name: natun gopalpur,Street No: ---,Sector Ward No: ---,Land Mark: payradaga sbi branch,Village: ranaghat,Location: Pritinagar,Taluka: nadia,State: West Bengal,Pin Code: 741247,Police Station: ranaghat,Phone No: 7478316111,/GUT No: ---,Building Name: ---,House No: ---,Floor No: ---,Plot No: pritinagar,Street Name: natun gopalpur,Street No: ---,Sector Ward No: ---,Land Mark: payradaga sbi branch,Village: ranaghat,Location: Pritinagar,Taluka: nadia,State: West Bengal,Pin Code: 741247,Police Station: ranaghat,Phone No: 8100109747,</t>
  </si>
  <si>
    <t>GUT No: DAG NO 829,Building Name: NAA,House No: J L NO 147,Floor No: NA,Plot No: KHT. NO 764,Street Name: NUTAN GOPALPUR,Street No: NA,Sector Ward No: NA,Land Mark: NEAR SBI,Village: PRITINAGAR,Location: Pritinagar,Taluka: RANAGHAT,State: West Bengal,Pin Code: 741247,Police Station: RANAGHAT,North By: COMMON PASSAGE,South By: BY THE RANJIT MONDAL,East By: BY THE ANIMA MONDAL,West By: BY THE KRITTIBAS BISWAS,</t>
  </si>
  <si>
    <t>SUBRATA  CHAKRABORTY</t>
  </si>
  <si>
    <t>WB0770600000304</t>
  </si>
  <si>
    <t>SAMIR  DAS/ANNAPURNA DAS</t>
  </si>
  <si>
    <t>GUT No: ---,Building Name: ---,House No: --,Floor No: ---,Plot No: ghola bazar,Street Name: md kalachand road,Sector Ward No: vidyasagarpally,Land Mark: shib mandir,Village: panihati,Location: Ghola Bazar,Taluka: north twenty four pgs,State: West Bengal,Pin Code: 700111,Police Station: ghola,Phone No: 9038394816,/GUT No: ---,Building Name: ---,House No: --,Floor No: ---,Plot No: ghola bazar,Street Name: md kalachand road,Sector Ward No: vidyasagarpally,Land Mark: shib mandir,Village: panihati,Location: Ghola Bazar,Taluka: north twenty four pgs,State: West Bengal,Pin Code: 700111,Police Station: ghola,Phone No: 7980098351,</t>
  </si>
  <si>
    <t>GUT No: dag 1707,Building Name: kht 681,House No: jl 14,Floor No: gr,Plot No: ghola,Street Name: vidyasagrpally,Street No: jl 14,Sector Ward No: 39,Land Mark: shiva temple,Village: ghola,Location: Sodepur,Taluka: kolkata,State: West Bengal,Pin Code: 700110,Police Station: ghola,North By: 12 ft wide common passage,South By: residence of Babin Banerjee,East By: vacant land,West By: 12 ft wide common passage,</t>
  </si>
  <si>
    <t>SAMIR  DAS</t>
  </si>
  <si>
    <t>WB0770600000219</t>
  </si>
  <si>
    <t>HAMID  MOLLA/SAKILA KHATUN</t>
  </si>
  <si>
    <t>GUT No: --,Building Name: --,House No: --,Floor No: --,Plot No: chinipukur,Street Name: VILL-CHINEPUKUR,Street No: --,Sector Ward No: --,Land Mark: CHINEPUKUR PRATHAMIK VID,Village: PO- SHONEPUR PARGANAS SO,Location: Sonepur,Taluka: SHONEPUR,State: West Bengal,Pin Code: 700135,Police Station: KASHIPUR,Phone No: 8926280214,/GUT No: --,Building Name: --,House No: --,Floor No: --,Plot No: --,Street Name: VILL-CHINEPUKUR,Street No: --,Sector Ward No: --,Land Mark: CHINEPUKUR PRATHAMIK VID,Village: PO- SHONEPUR PARGANAS SO,Location: Sonepur,Taluka: SHONEPUR,State: West Bengal,Pin Code: 700135,Police Station: KASHIPUR,Phone No: 8768155057,</t>
  </si>
  <si>
    <t>GUT No: LR DAG- 418,Building Name: MOUZA- SONEPUR,House No: LR KHT NO- 1215,Floor No: NIL,Plot No: JL-63,Street Name: VIL-CHINIPUKUR PO-SONEPUR,Street No: --,Sector Ward No: NIL,Land Mark: NR- DHAUTI F.P.SCHOOL,Village: DIST-24PGS SOUTH,Location: Sonepur,Taluka: KOLKATA,State: West Bengal,Pin Code: 700135,Police Station: SHANKARPUR,North By: RESIDENT OF CHAYED MOLLA,South By: RESIDENT OF MOTALEB MOLLA,East By: RESIDENT OF CHAKED ALI MOLLA,West By: GRAMPANCHAYET ROAD,</t>
  </si>
  <si>
    <t>HAMID  MOLLA</t>
  </si>
  <si>
    <t>WB0770600000291</t>
  </si>
  <si>
    <t>UMAPRASAD  ROY/SIKHA BHADRA ROY</t>
  </si>
  <si>
    <t>GUT No: Dag No.- 1265,Building Name: NAA,House No: 1210 [L.R.],Floor No: NA,Plot No: KHT NO 845,Street Name: NAA,Street No: J.L23,Sector Ward No: Nil,Land Mark: Near Bangiya Gramin Bank,Village: Anandanagar Aranghata,Location: Arangahta,Taluka: Nadia,State: West Bengal,Pin Code: 741501,Police Station: Ranaghat hal Taherpur,Phone No: 9093660142,/GUT No: Dag No.- 1265,Building Name: NAA,House No: 1210 [L.R.],Floor No: NA,Plot No: KHT NO 845,Street Name: NAA,Street No: J.L23,Sector Ward No: Nil,Land Mark: Near Bangiya Gramin Bank,Village: Anandanagar Aranghata,Location: Arangahta,Taluka: Nadia,State: West Bengal,Pin Code: 741501,Police Station: Ranaghat hal Taherpur,Phone No: 9093660142,</t>
  </si>
  <si>
    <t>GUT No: Dag No.- 1265,Building Name: NAA</t>
  </si>
  <si>
    <t>UMAPRASAD  ROY,  SIKHA BHADRA ROY</t>
  </si>
  <si>
    <t>WB0770600000272</t>
  </si>
  <si>
    <t>GUT No: Dag No.- 1265,Building Name: NAA,House No: 1210 [L.R.],Floor No: NA,Plot No: Khat NO. 845,Street Name: Anandanagar,Street No: JL 23,Sector Ward No: NA,Land Mark: Near Bangiya Gramin Bank,Village: Aranghata,Location: Arangahta,Taluka: Nadia,State: West Bengal,Pin Code: 741501,Police Station: Ranaghat hal Taherpur,North By: Common Pass of Niranjan Adhikary,South By: L/o – Anil Biswas,East By: L/o – Durga Rani Sarkar,West By: 6’-0” wide Road,</t>
  </si>
  <si>
    <t>WB0770600000045</t>
  </si>
  <si>
    <t>DULAL  DAS/BISWANATH DAS</t>
  </si>
  <si>
    <t>GUT No: DG 2308,House No: JL 104,Plot No: KHT 05,Street Name: AZIZNAGAR,Sector Ward No: NA,Land Mark: NR HAROA PRIMARY SCHOOL,Village: AZIZNAGAR,Location: Ajijnagar,Taluka: AZIZNAGAR,State: West Bengal,Pin Code: 743425,Police Station: DEGANGA,Phone No: 9733588280,/GUT No: DG 2308,House No: JL 104,Plot No: KHT 05,Street Name: AZIZNAGAR,Sector Ward No: NA,Land Mark: NR HAROA PRIMARY SCHOOL,Village: AZIZNAGAR,Location: Ajijnagar,Taluka: AZIZNAGAR,State: West Bengal,Pin Code: 743425,Police Station: DEGANGA,Phone No: 9735768067,</t>
  </si>
  <si>
    <t>GUT No: DAG 2308,House No: JL 104,Plot No: KHT 05,Street Name: AZIZNAGAR,Land Mark: NEAR HAROA PRIMARY SCHOO,Village: AZIZNAGAR,Location: Haroa,Taluka: AZIZNAGAR,State: West Bengal,Pin Code: 743425,Police Station: DEGANGA,North By: COMMON PASSAGE,South By: RESI OF NIRMAL DAS,East By: RESI OF PROVAT GHOSH,West By: PANCHAYET ROAD,</t>
  </si>
  <si>
    <t>BISWANATH  DAS</t>
  </si>
  <si>
    <t>WB0770600000025</t>
  </si>
  <si>
    <t>ANANDA KUMAR SAHA/SOMA SAHA PAUL</t>
  </si>
  <si>
    <t>GUT No: r.s l.r 595,Building Name: ---,House No: r.s khatian 413,Floor No: ---,Plot No: l.r khatian 1033/2,Street Name: netaji subhash sarani,Street No: ---,Sector Ward No: ---,Land Mark: badamtala high school,Village: halisahar,Location: Dhantala,Taluka: nadia,State: West Bengal,Pin Code: 741202,Police Station: dhantala,Phone No: 8145251429,/GUT No: r.s l.r 595,Building Name: ---,House No: r.s khatian 413,Floor No: ---,Plot No: l.r khatian 1033/2,Street Name: netaji subhash sarani,Street No: ---,Sector Ward No: ---,Land Mark: badamtala high school,Village: halisahar,Location: Dhantala,Taluka: nadia,State: West Bengal,Pin Code: 741202,Police Station: dhantala,Phone No: 7550840879,</t>
  </si>
  <si>
    <t>GUT No: DAG 595R.S L.R,Building Name: ---,House No: KHATIAN 413,Floor No: GR AND F,Plot No: L.R 1033/2,Street Name: DHANTALA BAZAR,Street No: J.L76,Sector Ward No: ---,Land Mark: DHANTALA HIGH SCHOOL,Village: DHANTALA,Location: Dhantala,Taluka: NADIA,State: West Bengal,Pin Code: 741202,Police Station: DHANTALA,North By: HOUSE OF CHANDI SARKAR,South By: PANCHAYET ROAD,East By: BABLU KUNDU'S HOUSE,West By: GOBIND SAHA'S HOUSE,</t>
  </si>
  <si>
    <t>ANANDA KUMAR SAHA</t>
  </si>
  <si>
    <t>WB0770600000324</t>
  </si>
  <si>
    <t>MISHU  CHAKRABORTY/RINA CHAKRABORTY</t>
  </si>
  <si>
    <t>GUT No: NA,Building Name: NA,House No: NA,Floor No: NA,Plot No: NA,Street Name: SHREEKRISHNAPUR,Street No: NA,Sector Ward No: KAZIPARA,Land Mark: SANKARHATA MISSION ENGLI,Village: BARASAT-I,Location: Barasat,Taluka: BARASAT,State: West Bengal,Pin Code: 700124,Police Station: BARASAT,Phone No: 9163510736,/GUT No: NA,Building Name: NA,House No: NA,Floor No: NA,Plot No: NA,Street Name: SHREEKRISHNAPUR,Street No: NA,Sector Ward No: KAZIPARA,Land Mark: SANKARHATA MISSION ENGLI,Village: BARASAT-I,Location: Barasat,Taluka: BARASAT,State: West Bengal,Pin Code: 700124,Police Station: BARASAT,Phone No: 6290256972,</t>
  </si>
  <si>
    <t>GUT No: R.S KHATIAN 198,Building Name: LR KHATIAN 294 18,House No: CS DAG 230,Floor No: GR AND P,Plot No: RS DAG230/289 LRDAG,Street Name: KAZIPARA,Street No: JL103,Sector Ward No: NAA,Land Mark: SANKAR MATH MISSION,Village: SRIKRISHNAPUR,Location: Barasat,Taluka: NORTH TWENTY FOUR PGS,State: West Bengal,Pin Code: 700124,Police Station: BARASAT,North By: SANKAR MATH MISSION SHOOL,South By: SINGLE STORIED BUILDING,East By: PROPERTY OF OTHERS,West By: 8 FEET WIDE COMMON PASSAGE,</t>
  </si>
  <si>
    <t>RINA  CHAKRABORTY</t>
  </si>
  <si>
    <t>WB0770600000048</t>
  </si>
  <si>
    <t>GOPAL  JANA/KALIPADA JANA</t>
  </si>
  <si>
    <t>GUT No: DAG 417,House No: HOLDING 169,Plot No: PLOT 4,Street Name: DIGBERIA,Street No: JL 74,Sector Ward No: 2,Land Mark: BUDDHA TEMPLE PALPARA,Village: PALPARA,Location: Badu  (North 24 Parganas),Taluka: DIGBERIA,State: West Bengal,Pin Code: 700128,Police Station: BARASAT,Phone No: 7686951872,/GUT No: DAG 417,House No: HOLDING 169,Plot No: PLOT 4,Street Name: DIGBERIA,Street No: JL 74,Sector Ward No: 2,Land Mark: BUDDHA TEMPLE PALPARA,Village: PALPARA,Location: Badu (North 24 Parganas),Taluka: DIGBERIA,State: West Bengal,Pin Code: 700128,Police Station: BARASAT,Phone No: 9007723683,</t>
  </si>
  <si>
    <t>GUT No: DAG NO.417,Building Name: ---,House No: HOLDING NO.169,Floor No: ---,Plot No: PLOT NO.4,Street Name: ---,Street No: J.L74,Sector Ward No: 2,Land Mark: buddha temple palpara,Village: digberia,Location: Badu  (North 24 Parganas),Taluka: north24pgs,State: West Bengal,Pin Code: 700128,Police Station: barasat,North By: asim pal,South By: 12 feet wide palpara road,East By: vacant land of others,West By: prsanta nayek,</t>
  </si>
  <si>
    <t>KALIPADA  JANA</t>
  </si>
  <si>
    <t>WB0770600000086</t>
  </si>
  <si>
    <t>UMESH KUMAR SINGH/MUKESH KUMAR SINGH/SRISUGESHWER SINGH/RITESH SINGH/SITA SINGH</t>
  </si>
  <si>
    <t>House No: 6,Floor No: 3RD,Plot No: 44/12,Street Name: DURGAPUR LANE,Sector Ward No: 74,Land Mark: RABINDRANATH SANGHA CLUB,Village: KALABAGAN CHETLA,Location: Chetla,Taluka: KOLKATA,State: West Bengal,Pin Code: 700027,Police Station: NEW ALIPORE,Phone No: 8100706565,/House No: 6,Floor No: 3RD,Plot No: 44/12,Street Name: DURGAPUR LANE,Sector Ward No: 74,Land Mark: RABINDRANATH SANGHA CLUB,Village: KALABAGAN CHETLA,Location: Chetla,Taluka: KOLKATA,State: West Bengal,Pin Code: 700027,Police Station: NEW ALIPORE,Phone No: 8910303544,/House No: 6,Floor No: 3RD,Plot No: 44/12,Street Name: DURGAPUR LANE,Sector Ward No: 74,Land Mark: RABINDRANATH SANGHA CLUB,Village: KALABAGAN CHETLA,Location: Chetla,Taluka: KOLKATA,State: West Bengal,Pin Code: 700027,Police Station: NEW ALIPORE,Phone No: 8927412403,/House No: 6,Floor No: 3RD,Plot No: 44/12,Street Name: DURGAPUR LANE,Sector Ward No: 74,Land Mark: RABINDRANATH SANGHA CLUB,Village: KALABAGAN CHETLA,Location: Chetla,Taluka: KOLKATA,State: West Bengal,Pin Code: 700027,Police Station: NEW ALIPORE,Phone No: 9748838957,/House No: 6,Floor No: 3RD,Plot No: 44/12,Street Name: DURGAPUR LANE,Sector Ward No: 74,Land Mark: RABINDRANATH SANGHA CLUB,Village: KALABAGAN CHETLA,Location: Chetla,Taluka: KOLKATA,State: West Bengal,Pin Code: 700027,Police Station: NEW ALIPORE,Phone No: 7044310902,</t>
  </si>
  <si>
    <t>GUT No: BOROUGH IX,Building Name: ---,House No: FLAT-6,Floor No: 3,Plot No: PLOT NO.44/12,Street Name: DURGAPUR LANE,Street No: ---,Sector Ward No: 74,Land Mark: RABINDRANATH SANGHA CLUB,Village: NEW ALIPORE,Location: Alipore,Taluka: KOLKATA,State: West Bengal,Pin Code: 700027,Police Station: NEW ALIPORE,North By: OPEN TO SKY AND PLOT NO.24/6,South By: OPEN TO SKY AND PLOT NO.44/108,East By: FLAT OF Ranjit Sinha,West By: 12 feet wide Durgapur lane,</t>
  </si>
  <si>
    <t>SRISUGESHWER  SINGH</t>
  </si>
  <si>
    <t>WB0770600000214</t>
  </si>
  <si>
    <t>SURAJIT  GHOSH/JHARNA GHOSH</t>
  </si>
  <si>
    <t>GUT No: ---,Building Name: ---,House No: ---,Floor No: ---,Plot No: SUBHASH NAGAR,Street Name: ---,Street No: ---,Sector Ward No: ---,Land Mark: near new kali temple,Village: CHAKDAHA,Location: Chakdah,Taluka: nadia,State: West Bengal,Pin Code: 741222,Police Station: chakdha,Phone No: 9831965141,/GUT No: ---,Building Name: ---,House No: ----,Floor No: ---,Plot No: SUBHASH NAGAR,Street Name: Subhas Nagar,Street No: na,Sector Ward No: 04,Land Mark: near new kali temple,Village: hamidpur chakdha,Location: Chakdah,Taluka: nadia,State: West Bengal,Pin Code: 741222,Police Station: chakdha,Phone No: 8436072775,</t>
  </si>
  <si>
    <t>GUT No: dag no 159,Building Name: naa,House No: holding 434,Floor No: jl 29,Plot No: kht no 285,Street Name: Subhas Nagar,Street No: na,Sector Ward No: 04,Land Mark: near new kali temple,Village: hamidpur chakdha,Location: Chakdah,Taluka: nadia,State: West Bengal,Pin Code: 741222,Police Station: chakdha,North By: by 6ft wide road /29 7,South By: by the residence of biren das 29,East By: priyabala ghosh 59,West By: anipama singha 59,</t>
  </si>
  <si>
    <t>SURAJIT  GHOSH</t>
  </si>
  <si>
    <t>WB0770600000080</t>
  </si>
  <si>
    <t>MONA  ROY/LIPIKA ROY</t>
  </si>
  <si>
    <t>Street Name: PARBAT DANGA,Sector Ward No: NEAR SUKANTA PALLY,Land Mark: SUKANTA PLAY GROUND,Village: SOUTH DUMDUM,Location: Rabindra Nagar  (Bankura),Taluka: NORTH TWENTY FOUR PGS,State: West Bengal,Pin Code: 700065,Police Station: NIMTA,Phone No: 9230659409,/Street Name: PARBAT DANGA,Sector Ward No: NEAR SUKANTA PALLY,Land Mark: SUKANTA PLAY GROUND,Village: SOUTH DUMDUM,Location: Rabindra Nagar (Bankura),Taluka: NORTH TWENTY FOUR PGS,State: West Bengal,Pin Code: 700065,Police Station: NIMTA,Phone No: 9163525764,</t>
  </si>
  <si>
    <t>GUT No: RS 21,Building Name: MAA SINDHU NIWAS,House No: M1,Floor No: GROUND,Plot No: 6,Street Name: SUKANTA SARANI,Street No: JL 16,Sector Ward No: 5,Land Mark: TRIKON PARK-KISHORE MILA,Village: GARUI RABINDRA NAGAR,Location: Rabindra Nagar  (Bankura),Taluka: NORTH 24 PARGANAS,State: West Bengal,Pin Code: 700065,Police Station: DUM DUM,North By: H/O OF ANIL GHOSH,South By: H/O SURESH CHANDRA MAJUMDAR,East By: 10 FT WIDE MUNICIPAL ROAD,West By: POND OF  SURESH CHANDRA MAJUMDAR,</t>
  </si>
  <si>
    <t>MONA  ROY</t>
  </si>
  <si>
    <t>WB0770600000373</t>
  </si>
  <si>
    <t>GANESH  SAGORE/BIJAY SAGORE</t>
  </si>
  <si>
    <t>GUT No: NA,Building Name: NAA,House No: NA,Floor No: NA,Plot No: 159,Street Name: NA,Street No: NA,Sector Ward No: harzinder road,Land Mark: BEHIND OF SUMANGAL LODGE,Village: GARULIA,Location: Garulia,Taluka: North 24 Parganas,State: West Bengal,Pin Code: 743133,Police Station: NOAPARA,Phone No: 9051661780,/GUT No: NA,Building Name: NAA,House No: NA,Floor No: NA,Plot No: 159,Street Name: NA,Street No: NA,Sector Ward No: harzinder road,Land Mark: BEHIND OF SUMANGAL LODGE,Village: GARULIA,Location: Garulia,Taluka: North 24 Parganas,State: West Bengal,Pin Code: 743133,Police Station: NOAPARA,Phone No: 8420879058,</t>
  </si>
  <si>
    <t>GUT No: LR KHT 9188,Building Name: NAA,House No: L.R DAG 6342,Floor No: GR AND F,Plot No: L.R DAG 6342,Street Name: NOAPARA GRAM,Street No: J.L 2,Sector Ward No: NIL,Land Mark: 21 NO. RAIL GATE,Village: SHYAMNAAR JAGADDAL,Location: Shyamnagar  (North 24 Parganas),Taluka: NORTH TWENTY FOUR PGS,State: West Bengal,Pin Code: 743127,Police Station: JAGADDAL,North By: RESIDENCE OF KALU DAS,South By: RESIDENCE OF HARE KRISHNA CHOWDH,East By: 6FT. WIDE COMMON PASSAGE,West By: RESIDENCE OF MAYA NATH,</t>
  </si>
  <si>
    <t>GANESH  SAGORE</t>
  </si>
  <si>
    <t>WB0770600000271</t>
  </si>
  <si>
    <t>MD AMINUL ISLAM /AYSA  BIBI</t>
  </si>
  <si>
    <t>GUT No: dag no 358,Building Name: NAA,House No: JL NO 192,Floor No: NA,Plot No: KHAT.NO 1943,Street Name: PASCHIM PARA,Street No: NA,Sector Ward No: NA,Land Mark: PASCHIM PARA JUMA MOSQU,Village: SANBERIA,Location: Mudiahat,Taluka: MUDIAHAT,State: West Bengal,Pin Code: 700128,Police Station: MUDIAHAT,Phone No: 8337000419,</t>
  </si>
  <si>
    <t>GUT No: dag no 358,Building Name: NAA,House No: JL NO 192,Floor No: NA,Plot No: KHAT.NO 1943,Street Name: PASCHIM PARA,Street No: NA,Sector Ward No: NA,Land Mark: PASCHIM PARA JUMA MOSQU,Village: SANBERIA,Location: Mudiahat,Taluka: MUDIAHAT,State: West Bengal,Pin Code: 700128,Police Station: MUDIAHAT,North By: BY VACANT LAND/57/0,South By: BY RESI. OF AYANAL HAZI/57/0,East By: BY COMMON PASSAGE G P ROAD,West By: BY RESI. OF RAHIM ALI/78/0,</t>
  </si>
  <si>
    <t>AYSA  BIBI</t>
  </si>
  <si>
    <t>WB0770600000056</t>
  </si>
  <si>
    <t>ABHISHEK  BARMAN/ANAL BARMAN</t>
  </si>
  <si>
    <t>GUT No: RSDG 184 LRDG 2649,House No: flat 1/b,Floor No: 1ST,Plot No: A/12,Street Name: MILAN PALLY,Street No: JL 10,Land Mark: NR OLD PANCHAYET OFFICE,Village: ITALGACHA,Location: Italghacha,Taluka: SULTANPUR,State: West Bengal,Pin Code: 700079,Police Station: DUMDUM,Phone No: 9830722220,/GUT No: RSDG 184 LRDG 2649,House No: flat 1/b,Floor No: 1ST,Plot No: A/12,Street Name: MILAN PALLY,Street No: JL 10,Land Mark: NR OLD PANCHAYET OFFICE,Village: ITALGACHA,Location: Italghacha,Taluka: SULTANPUR,State: West Bengal,Pin Code: 700079,Police Station: DUMDUM,Phone No: 9432331030,</t>
  </si>
  <si>
    <t>GUT No: RSDG 184 LRDG 2649,House No: FLAT 1B,Floor No: 1ST,Plot No: A/12,Street Name: MILANPALLY,Street No: JL 10,Sector Ward No: 5,Land Mark: OLD PANCHAYET OFFICE,Village: ITALGACHA,Location: Italghacha,Taluka: SULTANPUR,State: West Bengal,Pin Code: 700079,Police Station: DUM DUM,North By: HOUSE OF SANKAR SINGHA,South By: MAHAMAYA APPARTMENT,East By: HOUSE OF NIRMAL BASAK,West By: HOUSE OF JYOTI NARAYAN BANNERJEE,</t>
  </si>
  <si>
    <t>ANAL  BARMAN</t>
  </si>
  <si>
    <t>WB0770600000112</t>
  </si>
  <si>
    <t>GUT No: DAG NO - 184,Building Name: ---,House No: GA N-E SIDE,Floor No: GROUND,Plot No: PREMISES NO. A/12,Street Name: MILAN PALLY,Street No: J.L10,Sector Ward No: 5,Land Mark: OLD PANCHYAT OFFICE,Village: P O ITALGACHA,Location: Italghacha,Taluka: DUMDUM,State: West Bengal,Pin Code: 700079,Police Station: DUMDUM,North By: HOUSE OF SANKAR SINHA,South By: MAHAMAYA APARTMENT,East By: HOUSE OF NIRMAL BASAK,West By: HOUSE OF JYOTI NARAYAN BANERJEE,</t>
  </si>
  <si>
    <t>WB0770600000051</t>
  </si>
  <si>
    <t>ABDUL RAJJAKALI MOLLA/FIROJA BIBI</t>
  </si>
  <si>
    <t>GUT No: L.R DAG 1/804,Building Name: ---,House No: L.R.KHT 2255,Floor No: ---,Plot No: MACHIBHANGA,Street Name: ---,Street No: J.L18,Sector Ward No: ---,Land Mark: ANGANWADI PRIMARY SCHOOL,Village: KASHIPUR,Location: Machibhanga,Taluka: KOLKATA,State: West Bengal,Pin Code: 700135,Police Station: KASHIPUR,Phone No: 9830880467,/GUT No: L.R DAG 1/804,Building Name: ---,House No: L.R.KHT 2255,Floor No: ---,Plot No: MACHIBHANGA,Street Name: ---,Street No: J.L18,Sector Ward No: ---,Land Mark: ANGANWADI PRIMARY SCHOOL,Village: KASHIPUR,Location: Machibhanga,Taluka: KOLKATA,State: West Bengal,Pin Code: 700135,Police Station: KASHIPUR,Phone No: 9830880467,</t>
  </si>
  <si>
    <t>GUT No: L.R DAG 1/804,Building Name: ----,House No: L.R.KHT 2255,Floor No: ----,Plot No: MACHIBHANGA,Street Name: ----,Street No: J.L18,Sector Ward No: ---,Land Mark: ANGANWADI PRIMARY SCHOOL,Village: KASHIPUR,Location: Machibhanga,Taluka: KOLKATA,State: West Bengal,Pin Code: 700135,Police Station: KASHIPUR,North By: RESIDENCE OF iSLAM mOLLAH,South By: Residence of Alauddin Mollah,East By: Residence of Atiyar Mollah,West By: Panchayet road,</t>
  </si>
  <si>
    <t>ABDUL RAJJAKALI MOLLA</t>
  </si>
  <si>
    <t>WB0770600000199</t>
  </si>
  <si>
    <t>HARAN  PRAMANIK/GANGA PRAMANIK</t>
  </si>
  <si>
    <t>Floor No: GR,Street Name: SHANPUKUR JANAPHUL,Land Mark: BINAPANI CLUB,Village: JANAPHUL,Location: Janaphul,Taluka: HABRA,State: West Bengal,Pin Code: 743263,Police Station: HABRA,Phone No: 9933739089,/Floor No: GR,Street Name: SHANPUKUR JANAPHUL,Land Mark: BINAPANI CLUB,Village: JANAPHUL,Location: Janaphul,Taluka: HABRA,State: West Bengal,Pin Code: 743263,Police Station: HABRA,Phone No: 7699281060,</t>
  </si>
  <si>
    <t>GUT No: RS AND LR DAG 21812,Building Name: KH NO.34 AND 865 J.L.NO.77,Floor No: GR,Street Name: JANAFUL SHANPUKUR,Land Mark: BINAPANI CLUB,Village: JANAFUL,Location: Janaphul,Taluka: HABRA,State: West Bengal,Pin Code: 743263,Police Station: HABRA,North By: POND,South By: LAND OF BISHNU PRAMANIK,East By: 8'FT WIDE COMMON PASSAGE,West By: RESI OF PRANAB PRAMANIK,</t>
  </si>
  <si>
    <t>GANGA  PRAMANIK</t>
  </si>
  <si>
    <t>WB0770600000144</t>
  </si>
  <si>
    <t>BIDHAN  DAS/KAMALA RANI DAS</t>
  </si>
  <si>
    <t>GUT No: DAG NO.6813,Building Name: ---,House No: E-34/2/2,Floor No: --,Plot No: KHATIAN 260,Street Name: ---,Street No: J.L58,Sector Ward No: 18,Land Mark: BIDHAN PALLY BUSSTAND,Village: KALYANI,Location: Kalyani,Taluka: NADIA,State: West Bengal,Pin Code: 741235,Police Station: KALYANI,Phone No: 8583928443,/GUT No: DAG NO.6813,Building Name: ---,House No: E-34/2/2,Floor No: --,Plot No: KHATIAN 260,Street Name: ---,Street No: J.L58,Sector Ward No: 18,Land Mark: BIDHAN PALLY BUSSTAND,Village: KALYANI,Location: Kalyani,Taluka: NADIA,State: West Bengal,Pin Code: 741235,Police Station: KALYANI,Phone No: 9831143045,</t>
  </si>
  <si>
    <t>GUT No: DAG NO.6813,Building Name: ---,House No: E-34/2/2,Floor No: GR FIRST,Plot No: KHATIAN 260,Street Name: ---,Street No: J.L58,Sector Ward No: 18,Land Mark: BIDHAN PALLY BUSSTAND,Village: KALYANI,Location: Kalyani,Taluka: NADIA,State: West Bengal,Pin Code: 741235,Police Station: KALYANI,North By: LAND OF AMIT THAKUR,South By: 12 FEET WIDE MUNICIPALITY ROAD,East By: LAND OF PURNA CHANDRA DAS,West By: 30 FEET WIDE MUNICIPAL ROAD,</t>
  </si>
  <si>
    <t>BIDHAN  DAS</t>
  </si>
  <si>
    <t>WB0770600000021</t>
  </si>
  <si>
    <t>PRADIP KUMAR RAY/</t>
  </si>
  <si>
    <t>House No: KHATIAN NO. 737,Plot No: HLD 312,Street Name: GOPALNAGAR,Street No: JL 82,Sector Ward No: NA,Land Mark: AKAIPUR KG SCHOOL,Village: AKAIPUR,Location: Panchberia,Taluka: PARGANA NORTH,State: West Bengal,Pin Code: 743710,Police Station: GOPALNAGAR,Phone No: 9679943944,</t>
  </si>
  <si>
    <t>GUT No: LRDG 693 LRKHT 944,House No: KHATIAN NO. 737,Plot No: HLD 312,Street Name: GOPALNAGAR,Street No: JL 82,Sector Ward No: NA,Land Mark: AKAIPUR KG SCHOOL,Village: AKAIPUR,Location: Akaipur,Taluka: 24 PARGANA NORTH,State: West Bengal,Pin Code: 743710,Police Station: GOPALNAGAR,North By: 12 FT WIDE PANCHAYET ROAD,South By: POND OF CHOBI MRIDHA,East By: HOUSE OF AMAL ROY,West By: HOUSE OF ASHOK BANERJEE,</t>
  </si>
  <si>
    <t>PRADIP KUMAR RAY</t>
  </si>
  <si>
    <t>WB0770600000081</t>
  </si>
  <si>
    <t>SUDIP DAS/CHAMPA DAS GHOSH</t>
  </si>
  <si>
    <t>Street Name: PARUI MEDIA,Land Mark: CHETRAKALYAN VIDYAPITH,Village: ASHWINI NAGAR,Location: Madia,Taluka: PARGANA NORTH,State: West Bengal,Pin Code: 743273,Police Station: SWARUPNAGAR,Phone No: 9647590033,/Street Name: PARUI MEDIA,Land Mark: CHETRAKALYAN VIDYAPITH,Village: ASHWINI NAGAR,Location: Madia,Taluka: PARGANA NORTH,State: West Bengal,Pin Code: 743273,Police Station: SWARUPNAGAR,Phone No: 9851632831,</t>
  </si>
  <si>
    <t>GUT No: RS LR DG 2017,Plot No: LOP 1179 P,Street Name: G.S.COLONY PARUI,Street No: JL 3,Land Mark: CHETRA KALYAN VIDYAPITH,Village: ASHWININAGAR MEDIA,Location: Madia,Taluka: 24 PARGANS NORTH,State: West Bengal,Pin Code: 743273,Police Station: SWARUPNAGAR,North By: 12 FT WIDE PANCHAYET ROAD,South By: LAND OF TARAK PAUL,East By: 12 FT WIDE PANCHAYET ROAD,West By: LAND OF TARAK PAUL,</t>
  </si>
  <si>
    <t>SUDIP DAS</t>
  </si>
  <si>
    <t>WB0770600000279</t>
  </si>
  <si>
    <t>TARAK SARKAR/LALITA SARKAR</t>
  </si>
  <si>
    <t>GUT No: --,Building Name: ---,House No: ---,Floor No: ---,Plot No: NABAJIBANPALLY,Street Name: JOYPUL,Street No: ---,Sector Ward No: ---,Land Mark: NOBAJAGRAN SANGHA,Village: DUTTAPUKUR,Location: Joypul,Taluka: NORTH TWENTY FOUR PGS,State: West Bengal,Pin Code: 743234,Police Station: DUTTAPUKUR,Phone No: 8013337788,/GUT No: --,Building Name: ---,House No: ---,Floor No: ---,Plot No: NABAJIBANPALLY,Street Name: JOYPUL,Street No: ---,Sector Ward No: ---,Land Mark: NOBAJAGRAN SANGHA,Village: DUTTAPUKUR,Location: Joypul,Taluka: NORTH TWENTY FOUR PGS,State: West Bengal,Pin Code: 743234,Police Station: DUTTAPUKUR,Phone No: 8013337788,</t>
  </si>
  <si>
    <t>GUT No: DAG NO 2200,Building Name: NAA,House No: J L NO 126,Floor No: NA,Plot No: KHAT NO 898-2179,Street Name: NABAJIBAN PALLY,Street No: NA,Sector Ward No: NA,Land Mark: NEAR NABA JAGORAN SANGHA,Village: JOYPUL,Location: Nimdaria,Taluka: DUTTAPUKUR,State: West Bengal,Pin Code: 743294,Police Station: DUTTAPUKUR,North By: RESI. OF NIRANJAN MONDAL,South By: 5FT WIDE PANCHAYET ROAD,East By: RESI. OF SRI TAPI,West By: VACANT LAND OF SATYENDRA NATH,</t>
  </si>
  <si>
    <t>TARAK SARKAR</t>
  </si>
  <si>
    <t>WB0770600000366</t>
  </si>
  <si>
    <t>BEBIJAN/MD AZAD EKBAL</t>
  </si>
  <si>
    <t>GUT No: DAG NO 5101,Building Name: NAA,House No: JL NO 51,Floor No: RS NO 93,Plot No: KHAT. NO 645,Street Name: KATHJALA,Street No: NA,Sector Ward No: BHANGAR NO 2,Land Mark: Shonepur flyover BRIDGE,Village: UTTAR KASHIPUR SHANPUKUR,Location: Uttar Kashipur,Taluka: South 24 Parganas,State: West Bengal,Pin Code: 700135,Police Station: KASHIPUR,Phone No: 9153746070,/GUT No: DAG NO 5101,Building Name: NAA,House No: JL NO 51,Floor No: RS NO 93,Plot No: KHAT. NO 645,Street Name: KATHJALA,Street No: NA,Sector Ward No: BHANGAR NO 2,Land Mark: Shonepur Flyover BRIDGE,Village: UTTAR KASHIPUR SHANPUKUR,Location: Uttar Kashipur,Taluka: South 24 Parganas,State: West Bengal,Pin Code: 700135,Police Station: KASHIPUR,Phone No: 9153126273,</t>
  </si>
  <si>
    <t>GUT No: DAG NO 5101,Building Name: NAA,House No: JL NO 51,Floor No: RS NO 93,Plot No: KHAT. NO 645,Street Name: KATHJALA,Street No: NA,Sector Ward No: BHANGAR NO 2,Land Mark: Shonepur flyover BRIDGE,Village: UTTAR KASHIPUR SHANPUKUR,Location: Uttar Kashipur,Taluka: South 24 Parganas,State: West Bengal,Pin Code: 700135,Police Station: KASHIPUR,North By: 10 WIDE PANCHAYET ROAD,South By: VACANT LAND AND PARTLY ROAD,East By: 12 WIDE ROAD,West By: VACANT LAND,</t>
  </si>
  <si>
    <t>BEBIJAN</t>
  </si>
  <si>
    <t>WB0770600000078</t>
  </si>
  <si>
    <t>ANIL KUMAR SINGH</t>
  </si>
  <si>
    <t>Building Name: DEEPMAHAL APPT,Floor No: 4TH,Plot No: 33,Street Name: NIRMAL SENGUPTA SARANI,Land Mark: CHARAK DANGA KALI TEMPLE,Village: DUMDUM AIRPORT,Location: Italghacha,Taluka: PARGANA NORTH,State: West Bengal,Pin Code: 700079,Police Station: DUM DUM CANT,Phone No: 9830280051,</t>
  </si>
  <si>
    <t>GUT No: R.S DAG 435,Building Name: NILIMA APARTMENT,House No: FLAT E-4 S-Eside,Floor No: 4,Plot No: holding 83/2,Street Name: naba mahajati road,Street No: j.l10,Sector Ward No: 7,Land Mark: near maa siddheswari kal,Village: sultanpur,Location: Dumdum,Taluka: north 24 pgs,State: West Bengal,Pin Code: 700028,Police Station: dumdum,North By: vacant land,South By: naba mahajati road,East By: 6ft. wide common passage,West By: other property,</t>
  </si>
  <si>
    <t>WB0770600000311</t>
  </si>
  <si>
    <t>AKBAR SEKH/KARIM SEKH</t>
  </si>
  <si>
    <t>GUT No: DAG NO 3705 - 3706,Building Name: NAA,House No: JL NO 51,Floor No: NA,Plot No: KHT. NO 3110,Street Name: KASHIPUR PURBA PARA,Street No: NA,Sector Ward No: NA,Land Mark: NEAR OLD KASHIPUR PETROL,Village: KASHIPUR,Location: Uttar Kashipur,Taluka: South 24 Parganas,State: West Bengal,Pin Code: 700135,Police Station: KASHIPUR,Phone No: 8637044746,/GUT No: DAG NO 3705 - 3706,Building Name: NAA,House No: JL NO 51,Floor No: NA,Plot No: KHT. NO 3110,Street Name: KASHIPUR PURBA PARA,Street No: NA,Sector Ward No: NA,Land Mark: NEAR OLD KASHIPUR PETROL,Village: KASHIPUR,Location: Uttar Kashipur,Taluka: South 24 Parganas,State: West Bengal,Pin Code: 700135,Police Station: KASHIPUR,Phone No: 8637044746,</t>
  </si>
  <si>
    <t>GUT No: DAG NO 3705 - 3706,Building Name: NAA,House No: JL NO 51,Floor No: NA,Plot No: KHT. NO 3110,Street Name: KASHIPUR PURBA PARA,Street No: NA,Sector Ward No: NA,Land Mark: NEAR OLD KASHIPUR PETROL,Village: KASHIPUR,Location: Uttar Kashipur,Taluka: South 24 Parganas,State: West Bengal,Pin Code: 700135,Police Station: KASHIPUR,North By: BY PANCHAYET ROAD,South By: BY RESI. OF NANTU MOLLA,East By: BY PANCHAYET ROAD,West By: BY RESI. OF SK. ASRAF,</t>
  </si>
  <si>
    <t>AKBAR SEKH</t>
  </si>
  <si>
    <t>WB0770600000538</t>
  </si>
  <si>
    <t>AMIT  MONDAL/ SANJAY  MANDAL</t>
  </si>
  <si>
    <t>Floor No: 2ND,Plot No: KOUSLYA MORE,Street Name: KHARAGPUR RLY SATTLEMENT,Land Mark: KOUSLYA MORE,Village: KOUSLYA MORE,Location: Kharagpur,Taluka: PASCHIM MIDNAPORE,State: West Bengal,Pin Code: 721301,Police Station: KHARAGPUR LOCAL,Phone No: 9641890945,</t>
  </si>
  <si>
    <t>GUT No: S NO 171/12,Building Name: AAI EKVEERA HEIGHTS,House No: FLAT NO 804,Floor No: 8TH FLR,Plot No: BLDG NO 1,Street Name: BALKUM,Street No: XX,Sector Ward No: BALKUM,Land Mark: NEAR BALKUM NAKA,Village: BALKUM,Location: Balkum,Taluka: THANE,State: Maharashtra,Pin Code: 400608,Police Station: BALKUM,North By: DADLANI PARK,South By: BALKUM VILLAGE,East By: OLD AGRA ROAD,West By: BALKUM PADA NO 1,</t>
  </si>
  <si>
    <t>ARBAZ SAJJAD KHAN</t>
  </si>
  <si>
    <t>WB0770600000310</t>
  </si>
  <si>
    <t>MUKESH  JHA/ RINA  JHA</t>
  </si>
  <si>
    <t>GUT No: ---,Building Name: ---,House No: ---,Floor No: ---,Plot No: 58/C,Street Name: GOBINDA BASU LANE,Street No: ---,Sector Ward No: HALISAHAR,Land Mark: NEAR RECREATION CLUB,Village: BIZPUR,Location: Halishahar,Taluka: NORTH TWENTY FOUR PGSQ,State: West Bengal,Pin Code: 743134,Police Station: BIZPUR,Phone No: 8420441357,</t>
  </si>
  <si>
    <t>WB0770600000171</t>
  </si>
  <si>
    <t>SUBRATA  SARKAR/ SRIPADA  SARKAR</t>
  </si>
  <si>
    <t>GUT No: DAG NO 5447,Building Name: ---,House No: --,Floor No: ---,Plot No: JORASANKO PARA,Street Name: ---,Street No: ---,Sector Ward No: DHALI PARA,Land Mark: NEAR RIMJHIM BAR,Village: KALUPUR BONGAON,Location: Bangaon  (North 24 Parganas),Taluka: NORTH TWENTY FOUR PGS,State: West Bengal,Pin Code: 743235,Police Station: BONGAON,Phone No: 7001799060,</t>
  </si>
  <si>
    <t>WB0770600000215</t>
  </si>
  <si>
    <t>TAPASHI  DAS/ ACHINTA  DAS</t>
  </si>
  <si>
    <t>GUT No: ---,Building Name: ---,House No: ---,Floor No: ---,Plot No: nonar math,Street Name: chougachha,Street No: --,Sector Ward No: gaighata,Land Mark: NEAR CHOWGACHA SCHOOL,Village: gaighata,Location: Baikara,Taluka: North 24 Parganas,State: West Bengal,Pin Code: 743245,Police Station: GAIGHATA,Phone No: 7583937730,</t>
  </si>
  <si>
    <t>GUT No: DAG NO 142,Building Name: NAA,House No: J L NO 52,Floor No: NA,Plot No: R 1,Street Name: CHOWGACHA SCHOOL PARA,Street No: NA,Sector Ward No: NA,Land Mark: NEAR CHOWGACHA SCHOOL,Village: BAIKARA GAIGHATA,Location: Baikara,Taluka: North 24 Parganas,State: West Bengal,Pin Code: 743245,Police Station: GAIGHATA,North By: VACANT LAND ACHINTA DAS,South By: RESIDENCE TAPI HALDAR,East By: 6 FT WIDE COMMON PASSAGE,West By: VACANT LAND SHYAMAL MONDAL,</t>
  </si>
  <si>
    <t>TAPASHI  DAS</t>
  </si>
  <si>
    <t>WB0770600000436</t>
  </si>
  <si>
    <t>ABHISHEK  SINGH/ MANJU  SINGH</t>
  </si>
  <si>
    <t>Plot No: 261,Street Name: FERRY GHAT ROAD,Land Mark: ALAMBAZAR GHAT,Village: ALAMBAZAR,Location: Alambazar,Taluka: BARANAGAR,State: West Bengal,Pin Code: 700035,Police Station: BARANAGAR,Phone No: 8240988576,</t>
  </si>
  <si>
    <t>GUT No: JL 5 TOUZI 1068/2833,Building Name: HOLDING NO.544, PREMISES NO.19/4,House No: FLAT NO. 3C,Floor No: 3RD,Plot No: DAG 462 RS 679 LR,Street Name: DAYALKRISHNA MUKHERJEE R,Street No: JL 5,Sector Ward No: 4, R.S. NO. 6,Land Mark: NR SARAT CH SPORTING CLU,Village: BARANAGAR,Location: Alambazar,Taluka: NORTH TWENTY FOUR PGS,State: West Bengal,Pin Code: 700035,Police Station: BARANAGAR,North By: Property of bINA dHARA AND OTHER,South By: Property of Sachindranath and ot,East By: Property of Ganesh Dolui and oth,West By: 12 feet wide municipality road,</t>
  </si>
  <si>
    <t>ABHISHEK  SINGH</t>
  </si>
  <si>
    <t>WB0770600000410</t>
  </si>
  <si>
    <t>PRITAM  DEY/ HASI  DEY</t>
  </si>
  <si>
    <t>House No: NA,Floor No: NA,Plot No: ASHOKNAGAR,Street Name: KALYANGARH M,Sector Ward No: 21,Land Mark: NEAR A G CHURCH SCHOOL,Village: MANIKTALA,Location: Manicktala,Taluka: North 24 Parganas,State: West Bengal,Pin Code: 743263,Police Station: ASHOKNAGAR,Phone No: 8617560491,</t>
  </si>
  <si>
    <t>GUT No: DAG NO 864,Building Name: HOLDING NO 21/211/182,House No: NA,Floor No: NA,Plot No: KHT NO 4586,Street Name: MANIKTALA,Street No: JL 89,Sector Ward No: 21,Land Mark: NEAR A G CHURCH SCHOOL,Village: MANIKTALA,Location: Manicktala,Taluka: North 24 Parganas,State: West Bengal,Pin Code: 743263,Police Station: ASHOKNAGAR,North By: VACANT LAND OF BASANTI DEY,South By: WIDE 5 FIT COMMAN PASSAGE,East By: THE RESI. OF RAJIB JHAN GONG,West By: THE RESI OF EHYAN BORAL,</t>
  </si>
  <si>
    <t>HASI  DEY</t>
  </si>
  <si>
    <t>WB0770600000023</t>
  </si>
  <si>
    <t>JAYANTA  MULLICK/ SADHANA  MULLICK</t>
  </si>
  <si>
    <t>GUT No: DG 1079,House No: KHT 600 579,Plot No: JL 147,Street Name: KHARUARAJAPUR,Sector Ward No: NA,Land Mark: KHARUARAJAPUR FP SCHOOL,Village: KHARUARAJAPUR,Location: Kharua Rajapur,Taluka: PARGANA NORTH,State: West Bengal,Pin Code: 743245,Police Station: BONGAON,Phone No: 9593000615,</t>
  </si>
  <si>
    <t>GUT No: KHT 600 579,House No: DG 1079,Plot No: JL 147,Street Name: KHARUARAJAPUR,Sector Ward No: NA,Land Mark: KHARUARAJAPUR F.P SCHOOL,Village: KHARUARAJAPUR,Location: Kharua Rajapur,Taluka: 24 PARGANAS NORTH,State: West Bengal,Pin Code: 743245,Police Station: BONGAON,North By: RESI OF BIRENDRA BISWAS,South By: COMMON PASSAGE,East By: PANCHAYET ROAD,West By: PROP OF BIRENDRA BISWAS,</t>
  </si>
  <si>
    <t>JAYANTA  MULLICK</t>
  </si>
  <si>
    <t>WB0770600000574</t>
  </si>
  <si>
    <t>GAUTAM  PAUL/ SUVANKOR  PAUL</t>
  </si>
  <si>
    <t>Plot No: PURBASHA,Street Name: KUTUL SAHI  ROAD,Land Mark: NEAR NABARUP LIBRARY,Village: RAM KRISHNA PALLY,Location: Barasat,Taluka: PARGANAS NORTH,State: West Bengal,Pin Code: 700124,Police Station: BARASAT,Phone No: 9330596977,</t>
  </si>
  <si>
    <t>GUT No: L.R DAG 1222,Building Name: KRISHNALATA,House No: FLAT-B,Floor No: 3RD,Plot No: HOLDING N/34,Street Name: HRIDAYPUR STATION ROAD,Street No: J.L40,Sector Ward No: 31,Land Mark: MEDI PHARMACY,Village: HARIHARPUR,Location: Hridaypur,Taluka: BARASAT,State: West Bengal,Pin Code: 700127,Police Station: BARASAT,North By: H/O NEPAL CHANDRA GHOSH,South By: H/O BISWANATH GHOSH,East By: BOUNDARY WALL,West By: 14'WIDE MUNICIPAL ROAD,</t>
  </si>
  <si>
    <t>GAUTAM  PAUL,SUVANKOR  PAUL</t>
  </si>
  <si>
    <t>WB0770600000540</t>
  </si>
  <si>
    <t>BISWAJIT  SEN</t>
  </si>
  <si>
    <t>GUT No: ---,Building Name: ---,House No: 16,Floor No: ---,Plot No: SHYAMASHREEPALLY,Street Name: BARRACKPORE,Street No: ---,Sector Ward No: NONA CHANDANPUKUR,Land Mark: NETAJI CLUB,Village: NONA CHANDANPUKUR,Location: Nonachandanpukur,Taluka: NORTH  TWENTY FOUR PGS,State: West Bengal,Pin Code: 700122,Police Station: TITAGARH,Phone No: 9674482457,</t>
  </si>
  <si>
    <t>GUT No: R.S KHATIAN 6316,Building Name: NEW DISHARI BLOCK -A,House No: FLAT AG-1,Floor No: GROUND,Plot No: HOLDING NO. 3-2,Street Name: EAST CHANDMARI ANANDAPURI,Street No: JL 4,Sector Ward No: 11,Land Mark: CHANDMARI SPORTING CLUB,Village: BARRACKPUR,Location: Anandapuri,Taluka: NORTH 24 PGS,State: West Bengal,Pin Code: 700122,Police Station: TITAGARH,North By: H/O RITA MUKHERJEE,South By: H/O TUSHAR GHOSH,East By: 12 WIDE MUNICIPALITY ROAD,West By: 10 FEET WIDE MUNICIPAL ROAD,</t>
  </si>
  <si>
    <t>WB0770600000060</t>
  </si>
  <si>
    <t>RITA  BASAK</t>
  </si>
  <si>
    <t>GUT No: CSDG 704 705,House No: RS 34 KHT 283,Plot No: 69/N,Street Name: SODEPUR BRICK FIELD ROAD,Street No: JL 12,Sector Ward No: 122,Land Mark: D PARA PLLI UNNYAN SMITY,Village: HARIDEVPUR,Location: K.P.Bazar  (Kolkata),Taluka: south twenty four pgs,State: West Bengal,Pin Code: 700082,Police Station: HARIDEVPUR,Phone No: 9883373767,</t>
  </si>
  <si>
    <t>GUT No: CSDG 704 705 RS 34,House No: KHT 283,Plot No: 69/N,Street Name: SODEPUR BRICK FIELD ROAD,Street No: JL 12,Sector Ward No: 122,Land Mark: DAKSHIN PARA PALLY UTTAY,Village: HARIDEVPUR,Location: Haridevpur,Taluka: KOLKATA,State: West Bengal,Pin Code: 700082,Police Station: HARIDEVPUR,North By: 16 FT WIDE KMC ROAD,South By: HOUSE OF ARUN KUMAR BASAK,East By: HOUSE OF BIPUL BANNERJEE,West By: 10 FT WIDE KMC ROAD,</t>
  </si>
  <si>
    <t>WB0770600000595</t>
  </si>
  <si>
    <t>DALI ROY SARKAR</t>
  </si>
  <si>
    <t>GUT No: ---,Building Name: ---,House No: ---,Floor No: ---,Plot No: PASHCHIM SONATIKARI,Street Name: RAMPUR,Street No: ---,Sector Ward No: ---,Land Mark: SONATIKARI SHIB MANDIR,Village: RAMPUR BHATPARA,Location: Rampur Bhatpara,Taluka: NORTH TWENTY FOUR PGS,State: West Bengal,Pin Code: 743249,Police Station: GAIGHATA,Phone No: 9775267046,</t>
  </si>
  <si>
    <t>GUT No: DAG 1904 2112/2360,Building Name: NAA,House No: L.R KHATIAN 1490,Floor No: GR FF,Plot No: HOLDING NO. 4374,Street Name: SHERPUR,Street No: JL140,Sector Ward No: TEGHORIA POTA BAZAR,Land Mark: TEGHARIA POTA HAAT,Village: RAMPUR-BHATPARA,Location: Rampur Bhatpara,Taluka: GOPALNAGAR,State: West Bengal,Pin Code: 743249,Police Station: GOPALNAGAR,North By: L/O UTTAM SARKAR,South By: ROAD,East By: L/O UTTAM SARKAR,West By: L/O UTTAM SARKAR,</t>
  </si>
  <si>
    <t>WB0770600000261</t>
  </si>
  <si>
    <t>SUBRATA  DAS/ RACHANA  DAS</t>
  </si>
  <si>
    <t>GUT No: ---,Building Name: holding 49,House No: dag no.2403,Floor No: kht 1325,Plot No: j.l 15,Street Name: C.R ROAD,Street No: J.L15,Sector Ward No: 34 SURYASEN NAGAR,Land Mark: AIKKYA SAMMILANI CLUB,Village: NATAGARH,Location: Natagarh,Taluka: North 24 Parganas,State: West Bengal,Pin Code: 700113,Police Station: GHOLA,Phone No: 8013138621,</t>
  </si>
  <si>
    <t>GUT No: DAG 2403,Building Name: KHT 1325,House No: J.L25,Floor No: NAA,Plot No: HOLDING 49,Street Name: C.R.ROAD,Street No: J.L25,Sector Ward No: 34,Land Mark: NEAR AIKYA SAMMILANI CLU,Village: NATAGARH,Location: Natagarh,Taluka: NORTH TWENTY FOUR PGS,State: West Bengal,Pin Code: 700113,Police Station: GHOLA,North By: RESIDENCE OF LAXMI RANI BHOWMIK,South By: RESIDENCE OF SMT LAXMI SARASWATI,East By: 14 FT WIDE MUNICIPAL ROAD,West By: RESIDENCE OF OTHERS,</t>
  </si>
  <si>
    <t>RACHANA  DAS</t>
  </si>
  <si>
    <t>WB0770600000343</t>
  </si>
  <si>
    <t>GANESH  SHAW</t>
  </si>
  <si>
    <t>GUT No: ---,Building Name: ---,House No: 260,Floor No: ---,Plot No: 260,Street Name: PALTAPARA  BAISHALI,Street No: --,Sector Ward No: NA,Land Mark: JAGARANI SANGHA CLUB,Village: JAGADDAL OP SHYAMNAGAR,Location: Paltapara,Taluka: NORTH TWENTY FOURE PGS,State: West Bengal,Pin Code: 743127,Police Station: JAGADDAL,Phone No: 8017373348,</t>
  </si>
  <si>
    <t>GUT No: L.r kht 3201,Building Name: NAA,House No: LR DAG 2297,Floor No: GR FF SF,Plot No: KAMLPORE,Street Name: KAWGACHI,Street No: JL20,Sector Ward No: NIL,Land Mark: JAGARANI SANGHA,Village: SHYAMNAGAR,Location: Shyamnagar  (North 24 Parganas),Taluka: JAGADDAL,State: West Bengal,Pin Code: 743127,Police Station: JAGADDAL,North By: RESIDENCE OF N.C.GHOSH,South By: 8FT WIDE PANCHAYAT ROAD,East By: RESI OF OTHERS,West By: RESI OF OTHERS DAG 1226,</t>
  </si>
  <si>
    <t>WB0770600000359</t>
  </si>
  <si>
    <t>ALOKE BANIK/ RATNA BANIK</t>
  </si>
  <si>
    <t>GUT No: ---,Building Name: ---,House No: ---,Floor No: ---,Plot No: 12 bigha shibtala,Street Name: kadambagachi,Street No: ---,Sector Ward No: duttapukur,Land Mark: kadambagachi st</t>
  </si>
  <si>
    <t>GUT No: L.R KHATIAN 712,Building Name: NAA,House No: TOUZI NO.146,Floor No: GR FF SF,Plot No: DAG 604,Street Name: KADAMBAGACHI 12 BIGHA,Street No: JL142,Sector Ward No: NAA,Land Mark: KOYRA KADAMBAGACHI RAILW,Village: DUTTAPUKUR BLOCK BARASAT,Location: Kadambagachi,Taluka: KADAMBAGACHI,State: West Bengal,Pin Code: 700125,Police Station: DUTTAPUKUR,North By: 10FT WIDE MUD ROAD,South By: LAND WITH TIN SHED BUILDING,East By: 6 FT WIDE COMMON PASSAGE,West By: VACANT LAND,</t>
  </si>
  <si>
    <t>ALOKE BANIK</t>
  </si>
  <si>
    <t>WB0770600000569</t>
  </si>
  <si>
    <t>GUNJA GOND</t>
  </si>
  <si>
    <t>GUT No: ---,Building Name: PUJA APARTMENT,House No: ---,Floor No: 1ST FL,Plot No: KEOTA,Street Name: SAHAGUNJ,Street No: ---,Sector Ward No: CHINSURAH,Land Mark: 2ND GATE ITI COLLE</t>
  </si>
  <si>
    <t>GUT No: LR KHATIAN 218 1508,Building Name: NAA,House No: L.R DAG 586,Floor No: GR,Plot No: PLOT NO. B,Street Name: NALDANGA SOUTH,Street No: JL 6,Sector Ward No: Na,Land Mark: SOUTH NALDANGA F P SCHOO,Village: CHINSURAH,Location: Naldanga,Taluka: HOOGHLY,State: West Bengal,Pin Code: 712123,Police Station: CHINSURAH,North By: PLOT NO. A,South By: HOLDING OF MAHADEV SADHU,East By: 10 FEET WIDE PASSAGE,West By: HOLDING OF JAGABANDHU DAS,</t>
  </si>
  <si>
    <t>WB0770600000676</t>
  </si>
  <si>
    <t>UTTAM BAR/ RINKU BAR</t>
  </si>
  <si>
    <t>GUT No: NA,Building Name: NA,House No: 198,Floor No: GROUND,Plot No: NA,Street Name: JUGIPARA ROAD,Street No: NA,Sector Ward No: NA,Land Mark: JUGIPARA RD,Village: JUGIPARA ROAD,Ta</t>
  </si>
  <si>
    <t>GUT No: RS LR DAG 178,Building Name: NANDALAL APARTMENT,House No: FLAT C NORTH,Floor No: FIRST,Plot No: 70,Street Name: HEALTH INSTITUTE ROAD,Street No: JL 18,Sector Ward No: 2,Land Mark: NEAR HEALTH GROUND,Village: RS KH 313LR KH 1078 1791,Location: Health Institute,Taluka: DIGHA,State: West Bengal,Pin Code: 700065,Police Station: DUM DUM,North By: OPEN TO SKY,South By: LOBBY/LIFT/OTHERS FLAT,East By: OPEN TO SKY,West By: OPEN TO SKY,</t>
  </si>
  <si>
    <t>UTTAM BAR, RINKU BAR</t>
  </si>
  <si>
    <t>WB0770600000668</t>
  </si>
  <si>
    <t>PARIMAL MONDAL/ UJJAL MONDAL</t>
  </si>
  <si>
    <t>GUT No: NA,Building Name: NA,House No: NA,Floor No: GROUND,Plot No: NA,Street Name: GOPINATHPUR,Street No: NA,Sector Ward No: NA,Land Mark: GOPINATHPUR SABUJ SANGHA,Village: GOPINA</t>
  </si>
  <si>
    <t>GUT No: RS LR DAG 2554,Building Name: LR KH 2035,House No: 290,Floor No: GROUND,Plot No: NA,Street Name: GOPINATHPUR,Street No: JL137,Sector Ward No: NA,Land Mark: SABUJ SANGHA,Village: GHONZA,Location: Ghonza,Taluka: GOPINATHPUR,State: West Bengal,Pin Code: 743249,Police Station: GOPAL NAGAR,North By: JAMUNA RIVER,South By: 14 FT WIDE ROAD,East By: PROPERTY OF SUBHASH,West By: PROPERTY OF PALASH MONDAL,</t>
  </si>
  <si>
    <t>PARIMAL MONDAL</t>
  </si>
  <si>
    <t>WB0770600000695</t>
  </si>
  <si>
    <t>MITHUN SARDAR/ SANCHITA MAJUMDER</t>
  </si>
  <si>
    <t>GUT No: NA,Building Name: NA,House No: NA,Floor No: GROUND,Plot No: BLOCK A,Street Name: SANTOSHPUR GOVT COLONY,Street No: NA,Sector Ward No: NA,Land Mark: NEAR BIDHAN BHAWAN,Villa</t>
  </si>
  <si>
    <t>GUT No: KH 177 DAG 642 RS 48,Building Name: NIL,House No: FLAT S2 SW SIDE,Floor No: SECOND,Plot No: 51,Street Name: RABINDRAPALLY BRAHMAPUR,Street No: JL 32,Sector Ward No: WARD 111,Land Mark: NABIN SANGHA CLUB,Village: BANSDRONI,Location: Garia (South 24 Parganas),Taluka: BRAHMAPUR,State: West Bengal,Pin Code: 700084,Police Station: BANSDRONI,North By: OTHERS FLAT,South By: OPEN TO SKY,East By: OTHERS FLAT,West By: OPEN TO SKY,</t>
  </si>
  <si>
    <t>MITHUN SARDAR</t>
  </si>
  <si>
    <t>OR0300610001418</t>
  </si>
  <si>
    <t>BHUBANESHWAR</t>
  </si>
  <si>
    <t>Orissa</t>
  </si>
  <si>
    <t>MANORANJAN  SAHOO/MAMATA MANJARI SAHU</t>
  </si>
  <si>
    <t>Sector Ward No: C/O- RAMAPRASAD MOHANTY,Land Mark: NR.AUTONOMUS COLLEGE,Village: LENKUDIPADA,Location: Lenkudipada,Taluka: NAYAGARH,State: Orissa,Pin Code: 752070,Police Station: NAYAGARH,Phone No: 9437303826,/Sector Ward No: C/O- RAMAPRASAD MOHANTY,Land Mark: NR.AUTONOMUS COLLEGE,Village: LENKUDIPADA,Location: Lenkudipada,Taluka: NAYAGARH,State: Orissa,Pin Code: 752070,Police Station: NAYAGARH,Phone No: 9438846249,</t>
  </si>
  <si>
    <t>GUT No: 170 281,Building Name: XXX,House No: 562 839,Floor No: GROUND,Plot No: 562  839,Street Name: XXX,Street No: XXX,Sector Ward No: XXX,Land Mark: NAYAGARH HOUSING BOARD C,Village: JAYAPUR,Location: Nayagarh,Taluka: NAYAGARH,State: Orissa,Pin Code: 752069,Police Station: NAYAGARH,North By: PURANDARA MAHARANA,South By: PROPOSED ROAD,East By: DIPAK SAHOO,West By: ROAD AND JAYAKRUSHNA PRADHAN,</t>
  </si>
  <si>
    <t>MAMATA MANJARI SAHU</t>
  </si>
  <si>
    <t>OR0300610001641</t>
  </si>
  <si>
    <t>PRADIPTA KUMAR PATTANAIK/SURYAKANTI BHUYAN/BINI PATTANAIK/LAXMIPRIYA MOHANTY/</t>
  </si>
  <si>
    <t>Land Mark: NEAR COFFEE BOARD,Village: KORAPUT,Location: Koraput,Taluka: KORAPUT,State: Orissa,Pin Code: 764020,Police Station: KORAPUT,Phone No: 7008937154,/Sector Ward No: KARANASAHI,Land Mark: NEAR MATHA MANDIA,Village: KARANASAHI,Location: Nayagarh Bazar,Taluka: NAYAGARH,State: Orissa,Pin Code: 752070,Police Station: NAYAGARH,Phone No: 7735810910,/Floor No: --,Street Name: --,Land Mark: NEAR UP SCHOOL MELAMBA,Village: MELAMBA,Location: Champatipur,Taluka: CHAMPATIPUR,State: Orissa,Pin Code: 752068,Police Station: ITAMATI,Phone No: 9668433538,/Plot No: --,Street No: --,Land Mark: NEAR THAKURANI MANDIR,Village: SARADHAPUR,Location: Itamati,Taluka: SARADHAPUR,State: Orissa,Pin Code: 752068,Police Station: ITAMATI,Phone No: 6370025089,/</t>
  </si>
  <si>
    <t>GUT No: 331 57,Building Name: XXXXX,House No: 129,Floor No: GF,Plot No: 129,Street Name: XXXXXX,Sector Ward No: XXXXXX,Land Mark: NEAR UP SCHOOL,Village: MELAMBA,Location: Champatipur,Taluka: MELAMBA,State: Orissa,Pin Code: 752068,Police Station: NAYAGARH,North By: CANAL,South By: ROAD,East By: SELF,West By: BHAGIRATHI PRADHAN,</t>
  </si>
  <si>
    <t>PRADIPTA KUMAR PATTANAIK,  BINI  PATTANAIK,  SURYAKANTI  BHUYAN,  LAXMIPRIYA  MOHANTY</t>
  </si>
  <si>
    <t>OR0300610001589</t>
  </si>
  <si>
    <t>ARAKHITA  BEHERA/PRATIMA BEHERA/MANORANJAN BEHERA</t>
  </si>
  <si>
    <t>GUT No: K/2,Street Name: RESERVE POLICE LINE,Sector Ward No: --,Land Mark: NEAR JAGANNATH TEMPLE,Village: BHOI NAGAR,Location: Bhoinagar,Taluka: BHOI NAGAR,State: Orissa,Pin Code: 751022,Police Station: NAYAPALLI,Phone No: 9937646841,/GUT No: K/2,Street Name: RESERVE POLICE LINE,Sector Ward No: --,Land Mark: NEAR JAGANNATH TEMPLE,Village: BHOI NAGAR,Location: Bhoinagar,Taluka: BHOI NAGAR,State: Orissa,Pin Code: 751022,Police Station: SAHEED NAGAR,Phone No: 8018509088,/GUT No: K/2,Street Name: RESERVE POLICE LINE,Sector Ward No: --,Land Mark: NEAR JAGANNATH TEMPLE,Village: BHOI NAGAR,Location: Bhoinagar,Taluka: BHOI NAGAR,State: Orissa,Pin Code: 751022,Police Station: NAYAPALLI,Phone No: 9090313288,</t>
  </si>
  <si>
    <t>GUT No: 38 12,Building Name: XXXX,House No: 16,Floor No: GF,Plot No: 16,Street Name: XXXXX,Sector Ward No: XXXX,Land Mark: NEAR OLASINGH HIGH SCHOO,Village: PURUSHOTTAMPURPATNA,Location: Olasingh,Taluka: PURUSHOTTAMPURPATNA,State: Orissa,Pin Code: 752020,Police Station: JANKIA,North By: MAGUNI SAHOO,South By: ROAD,East By: BIJAY PATTNAIK &amp; OTHERS,West By: RATNAKAR SAHOO,</t>
  </si>
  <si>
    <t>PRATIMA  BEHERA</t>
  </si>
  <si>
    <t>OR0300600100175</t>
  </si>
  <si>
    <t>CHITTA RANJAN MAHARATHA/MANORANJAN MAHARATHA</t>
  </si>
  <si>
    <t>AJAY KUMAR SETHI</t>
  </si>
  <si>
    <t>AT-KAITHAPALLA-BIRIBADI KHURDA    Pin Code: 752064,/AT-KAITHAPALLA-BIRIBADI KHURDA Pin Code: 752064,</t>
  </si>
  <si>
    <t>B-66-IRE COLONY-CHATRAPUR-GANJAM Pin Code: 752064,</t>
  </si>
  <si>
    <t>House No: 650 651,Plot No: 650 651,Land Mark: NEAR MAA MANGALA TEMPLE,Village: KAITHAPALLA,Location: Biribadi,State: Orissa,Pin Code: 752027,Police Station: TANGI,</t>
  </si>
  <si>
    <t>CHITTA RANJAN MAHARATHA,  MANORANJAN  MAHARATHA</t>
  </si>
  <si>
    <t>OR0300610001099</t>
  </si>
  <si>
    <t>RANJAN KUMAR PADHI/SAINA KAR</t>
  </si>
  <si>
    <t>GUT No: 549/1,Street Name: KANIKA ROAD,Land Mark: NEAR PIR MANDIR,Village: SAITANI BAGICHA,Location: Shelter Chhak,State: Orissa,Pin Code: 753008,Police Station: BIDANASHI,Phone No: 9437055595,/GUT No: 549/1,Street Name: KANIKA ROAD,Land Mark: NEAR PIR MANDIR,Village: SAITANI BAGICHA,Location: Shelter Chhak,State: Orissa,Pin Code: 753008,Police Station: BIDANASHI,Phone No: 9437055595,</t>
  </si>
  <si>
    <t>GUT No: 689,Plot No: 62/1670,Land Mark: NEAR SIFA NURSING HOME,Village: UTARA tULASIPURUNIT-7,Location: Tulasipur,State: Orissa,Pin Code: 753008,Police Station: BIDANASI,North By: ROAD(PLOT NO.61,South By: PLOT NO 62,East By: PLOT NO.76,West By: ROAD(PLOT NO.57,</t>
  </si>
  <si>
    <t>SAINA  KAR</t>
  </si>
  <si>
    <t>OR0300610001212</t>
  </si>
  <si>
    <t>DIPAK NARAYAN SWAMI/</t>
  </si>
  <si>
    <t>Building Name: ASHIANA,House No: 402,Floor No: 4,Land Mark: NR SAI NIKETAN,Village: KALARAHANGA,Location: Kalarahanga,Taluka: KALARAHANGA,State: Orissa,Pin Code: 751024,Police Station: NANDAN KANAN,Phone No: 8908907009,</t>
  </si>
  <si>
    <t>GUT No: 725 257 157 96,Building Name: PURUSOTTAM ENCLVE,House No: 504,Floor No: FIFTH,Plot No: 290 2931 2026 2769,Street Name: BLOCK 1,Land Mark: NR.SUBHADRA APRTMENT,Village: KALARAHANGA,Location: Kalarahanga,Taluka: KALARAHANGA,State: Orissa,Pin Code: 751024,Police Station: CHANDRASEKHARPUR,North By: Part Rev.Plot No-285,South By: Part Rev.Plot No-290,East By: Rev.Plot No-291,West By: Road,</t>
  </si>
  <si>
    <t>DIPAK NARAYAN SWAMI</t>
  </si>
  <si>
    <t>OR0300600100054</t>
  </si>
  <si>
    <t>AJAY KUMAR SETHI/PRAMILA SETHI</t>
  </si>
  <si>
    <t>J R SETHI/MANORANJAN MAHARATHA/</t>
  </si>
  <si>
    <t>House No: B-52,Land Mark: INDIAN RARE EARTH,Village: IRE COLONY,Location: Matikhalo,State: Orissa,Pin Code: 761045,Police Station: CHAMAKHANDI,Phone No: 9778729498,/House No: B-52,Land Mark: INDIA RARE EARTHS LTD,Location: Matikhalo,State: Orissa,Pin Code: 761045,Police Station: CHAMAKHANDI,Phone No: 06811257106,</t>
  </si>
  <si>
    <t>PITTALA HOSPITAL MEDICAL CAMPUS-QR NO-6 Pin Code: 761009,/A-45-IRE COLONY,MATIKHALO. DIST-GANJAM Pin Code: 761005,/</t>
  </si>
  <si>
    <t>House No: 6117,Plot No: 6117,Land Mark: NEAR IRE COLONY,Location: Matikhalo,State: Orissa,Pin Code: 761045,Police Station: CHAMAKHANDI,</t>
  </si>
  <si>
    <t>AJAY KUMAR SETHI,  PRAMILA  SETHI</t>
  </si>
  <si>
    <t>OR0300600100013</t>
  </si>
  <si>
    <t>BAIDEHI  MAHARATHA/CHITARANJAN MAHARATHA/MANORANJAN MAHARATHA/GYANARANJAN MAHARATHA/</t>
  </si>
  <si>
    <t>AYUB KHAN/AJAY KUMAR SETHI/</t>
  </si>
  <si>
    <t>PNO-650,651.652-KHATA NO-6026 KAITHAPALLA DIST-KHURDA   Land Mark: NEAR MAA MANGALA TEMPLE, Police Station: TANGI, Pin Code: 752027,A/32-IRE HOUSING COLONY POST-MATIKHALO GANJAM Pin Code: 761045,</t>
  </si>
  <si>
    <t>PLOT NO-77,BUDHESWARI COLONY Pin Code: 751008,/IRE COLONY,QR-B-66 Pin Code: 761045,/</t>
  </si>
  <si>
    <t>House No: 650,Plot No: 650,Land Mark: NEAR MAA MANGALA TEMPLE,Village: KAITHAPALLA,Location: Biribadi,Taluka: BANAPUR,State: Orissa,Pin Code: 752027,Police Station: TANGI,</t>
  </si>
  <si>
    <t>BAIDEHI  MAHARATHA,  MANORANJAN  MAHARATHA,  CHITARANJAN  MAHARATHA,  GYANARANJAN  MAHARATHA</t>
  </si>
  <si>
    <t>OR0300610001411</t>
  </si>
  <si>
    <t>RAMANI RANJAN SETHI/JHUNADINI SETHY</t>
  </si>
  <si>
    <t>GUT No: 512,House No: 512,Plot No: 512,Sector Ward No: GHATIKIA,Land Mark: NEAR SAI BABA TEMPLE,Village: KHANDAGIRI,Location: Ghatikia,Taluka: BHUBANESWAR,State: Orissa,Pin Code: 751003,Police Station: KHANDAGIRI,Phone No: 9776261428,/GUT No: 512,House No: 512,Plot No: 512,Sector Ward No: GHATIKIA,Land Mark: NEAR SAI BABA TEMPLE,Village: KHANDAGIRI,Location: Ghatikia,Taluka: BHUBANESWAR,State: Orissa,Pin Code: 751003,Police Station: KHANDAGIRI,Phone No: 9776261428,</t>
  </si>
  <si>
    <t>GUT No: KHATA NO 35,Building Name: XXX,House No: PLOT NO 603,Floor No: GROUND,Plot No: 603,Street Name: XXX,Sector Ward No: XXX,Land Mark: NEAR MANGLA MANDIR,Village: BANGIDA,Location: Khurda,Taluka: BANGIDA,State: Orissa,Pin Code: 752055,Police Station: KHURDA,North By: SABITREE MISHRA,South By: GOVT. ROAD,East By: GOVT. ROAD,West By: DAITARI SETHI,</t>
  </si>
  <si>
    <t>RAMANI RANJAN SETHI</t>
  </si>
  <si>
    <t>OR0300600100178</t>
  </si>
  <si>
    <t>ASHOK KUMAR MOHARATHA/DURGA CHARAN MAHARATHA</t>
  </si>
  <si>
    <t>MANORANJAN MAHARATHA</t>
  </si>
  <si>
    <t>AT-KAITHAPALLA-BIRIBADI VIA-KUHUDI DIST-KHURDA   Land Mark: INSIDE KAITHPALLA VILL, Police Station: TANGI, Pin Code: 752027,/AT-KAITHAPALLA-BIRIBADI VIA-KUHUDI DIST-KHURDA Pin Code: 756054,</t>
  </si>
  <si>
    <t>I.R.E. HOUSING COLONY-CHATRAPUR Pin Code: 752065,</t>
  </si>
  <si>
    <t>House No: 658,Plot No: 658,Land Mark: INSIDE KAITHAPALLA VILLA,Location: Biribadi,State: Orissa,Pin Code: 752027,Police Station: TANGI,</t>
  </si>
  <si>
    <t>ASHOK KUMAR MOHARATHA,  DURGA CHARAN MAHARATHA</t>
  </si>
  <si>
    <t>WB0460610001532</t>
  </si>
  <si>
    <t>ALO  SEKH/</t>
  </si>
  <si>
    <t>Floor No: GROUND,Plot No: 179,Land Mark: SUNDIPUR MORE,Village: RAMRAMPUR,Location: Kusumba,Taluka: KUSUMBA,State: West Bengal,Pin Code: 731224,Police Station: RAMPURHAT,Phone No: 9932262355,</t>
  </si>
  <si>
    <t>GUT No: JL NO-80 KN-435,House No: 179,Floor No: GROUND,Plot No: 179,Street Name: KUSUMBA SUNDIPUR,Street No: 179,Land Mark: SUNDIPURE MORE,Village: SUNDIPUR,Location: Kusumba,Taluka: RAMPURHAT,State: West Bengal,Pin Code: 731224,Police Station: RAMPURHAT,North By: HOUSE OF RASHIDA BIBI,South By: HOUSE OF MANAGE SK,East By: ROAD,West By: POND,</t>
  </si>
  <si>
    <t>ALO  SEKH</t>
  </si>
  <si>
    <t>WB0460610002461</t>
  </si>
  <si>
    <t>AMIT  SHARMA/PINKY GHOSH</t>
  </si>
  <si>
    <t>GUT No: NIL,Building Name: NIL,House No: NIL,Floor No: GROUND,Plot No: NIL,Street Name: UTTAR DHADKA PAL PARA,Street No: NIL,Sector Ward No: NIL,Land Mark: KALLA CENTRAL HOSPITAL,Village: GHOLAGHORIYA,Location: KALLA CENTRAL HOSPITAL,Taluka: ASANSOL,State: West Bengal,Pin Code: 713340,Police Station: ASANSOL,Phone No: 9332924263,/GUT No: NIL,Building Name: NIL,House No: NIL,Floor No: GROUND,Plot No: NIL,Street Name: UTTAR DHADKA PAL PARA,Street No: NIL,Sector Ward No: NIL,Land Mark: KALLA CENTRAL HOSPITAL,Village: GHOLAGHORIYA,Location: KALLA CENTRAL HOSPITAL,Taluka: ASANSOL,State: West Bengal,Pin Code: 713340,Police Station: ASANSOL,Phone No: 9332124275,</t>
  </si>
  <si>
    <t>GUT No: JLNO-20KHNO-18101-02,Building Name: NIL,House No: NIL,Floor No: GROUND,Plot No: 29567,Street Name: MOHSHILLA COLONY,Street No: NO. 2,Sector Ward No: 16,Land Mark: BEHIND OLD NORTH PAINT S,Village: ASANSOL,Location: Mohishila Colony,Taluka: ASANSOL,State: West Bengal,Pin Code: 713303,Police Station: ASANSOL,North By: BY H/O ARJUN MODI,South By: BY 8 FT WIDE ROAD,East By: BY PROPERTY OF SIMA DEVI BURNWAL,West By: BY P/O RAVENDRA NATH DAWN,</t>
  </si>
  <si>
    <t>SUNIL KUMAR PAICK,  AMIT  SHARMA,  PINKY  GHOSH</t>
  </si>
  <si>
    <t>WB0460610001350</t>
  </si>
  <si>
    <t>ANUJIT  BHATTACHARJEE/ANUP KUMAR BHATTACHARJEE</t>
  </si>
  <si>
    <t>Floor No: GROUND,Street Name: PURATAN BONGAON,Land Mark: PURATAN BONGAON PO,Village: PURATAN BONGAON,Location: Bangaon  (North 24 Parganas),Taluka: BONGAON,State: West Bengal,Pin Code: 743235,Police Station: BONGAON,Phone No: 9732620446,/Floor No: GROUND,Street Name: PURATAN BONGAON,Land Mark: PURATAN BONGAON PO,Village: PURATAN BONGAON,Location: Bangaon (North 24 Parganas),Taluka: BONGAON,State: West Bengal,Pin Code: 743235,Police Station: BONGAON,Phone No: 9735303134,</t>
  </si>
  <si>
    <t>GUT No: J.L. 153,Floor No: GROUND,Plot No: 16 38 39 47/1587,Street Name: PURATAN BONGAON,Sector Ward No: LR KN 30 384,Land Mark: PURATAN BONGAON P.O,Village: PURATAN BONGAON,Location: Bangaon  (North 24 Parganas),Taluka: BONGAON,State: West Bengal,Pin Code: 743235,Police Station: BONGAON,North By: VACANT LAND,South By: RAMNAGAR ROAD,East By: RESIDENCE OF DIPAK BHATTACHARJEE,West By: RESIDENCE OFTAPAS BHATTACHARJEE,</t>
  </si>
  <si>
    <t>ANUP KUMAR BHATTACHARJEE</t>
  </si>
  <si>
    <t>WB0460610001734</t>
  </si>
  <si>
    <t>ASHISH  NAG/MANISH KISHORE NAG</t>
  </si>
  <si>
    <t>Floor No: SECOND,Street Name: BIRSAVARKAR SARANI,Street No: 437,Land Mark: NAGER BAZAR COMPLEX,Village: BANKURA,Location: Bankura,Taluka: BANKURA,State: West Bengal,Pin Code: 722101,Police Station: BANKURA,Phone No: 9475233237,/Floor No: SECOND,Street Name: BIRSAVARKAR SARANI,Street No: 437,Land Mark: NAGER BAZAR COMPLEX,Village: BANKURA,Location: Bankura,Taluka: BANKURA,State: West Bengal,Pin Code: 722101,Police Station: BANKURA,Phone No: 9475683470,</t>
  </si>
  <si>
    <t>GUT No: KN RS 1151 LR 15338,Floor No: G F S T,Plot No: RS 2945/7346 LR 7514,Street Name: BIRSAVARKAR  SARANI,Street No: 437,Sector Ward No: 05,Land Mark: NAGERBAZAR COMPLEX,Village: BANKURA,Location: Bankura,Taluka: BANKURA,State: West Bengal,Pin Code: 722101,Police Station: BANKURA,North By: 30 FT ROAD,South By: POND,East By: PROPERTY OF S.K.SAMANI,West By: PROPERTY OF RAMNATH NAG,</t>
  </si>
  <si>
    <t>ASHISH  NAG,  MANISH KISHORE NAG</t>
  </si>
  <si>
    <t>WB0460610002367</t>
  </si>
  <si>
    <t>ASHOK  RAM/SUJATA RAM</t>
  </si>
  <si>
    <t>GUT No: NIL,Building Name: NIL,House No: NIL,Floor No: GROUND,Plot No: NIL,Street Name: NINGHA COLLERY,Street No: NIL,Sector Ward No: NIL,Land Mark: NEAR HANUMAN MANDIR,Village: IMALI DHAWRA NINGHA,Location: Ningha,Taluka: NINGHA,State: West Bengal,Pin Code: 713370,Police Station: JAMURIYA,Phone No: 8514029604,/GUT No: NIL,Building Name: NIL,House No: NIL,Floor No: GROUND,Plot No: NIL,Street Name: NINGHA COLLERY,Street No: NIL,Sector Ward No: NIL,Land Mark: NEAR HANUMAN MANDIR,Village: IMALI DHAWRA NINGHA,Location: Ningha,Taluka: NINGHA,State: West Bengal,Pin Code: 713370,Police Station: JAMURIYA,Phone No: 8514029604,</t>
  </si>
  <si>
    <t>GUT No: JL NO 37  KH NO 611,Building Name: NIL,House No: NIL,Floor No: GROUND,Plot No: 952,Street Name: MOHISHILA COLONY,Street No: 1,Sector Ward No: 20 OLD 86 NEW,Land Mark: DAKSHIN PARA HARI MANDIR,Village: DASHIN PARA,Location: Mohishila Colony,Taluka: MOUZA MOHISHILA,State: West Bengal,Pin Code: 713303,Police Station: ASANSOL,North By: BY HOUSE OF JAGAT DAS,South By: BY 10 FT WIDE ROAD,East By: BY HOUSE OF OTHERS,West By: BY LAND OF SARAT SADHU,</t>
  </si>
  <si>
    <t>ASHOK  RAM,  SUJATA  RAM</t>
  </si>
  <si>
    <t>WB0460610002199</t>
  </si>
  <si>
    <t>BHARAT LAL YADAV/</t>
  </si>
  <si>
    <t>Floor No: GROUND,Street Name: BARTORIA,Land Mark: PRESS ROAD,Village: BARTORIA,Location: Mithani,Taluka: MITHANI,State: West Bengal,Pin Code: 713371,Police Station: ASANSOL SOUTH,Phone No: 9832881042,</t>
  </si>
  <si>
    <t>GUT No: JL-8 KH-171,Floor No: GROUND,Plot No: LR-934,Street Name: BIHARI PARA,Sector Ward No: 50,Land Mark: NEAR BARTORIA KALI MANDI,Village: BARTORIA,Location: Mithani,Taluka: MOUZA-BARTORIA,State: West Bengal,Pin Code: 713371,Police Station: ASANSOL SOUTH,North By: HOUSE OF ASIT MONDAL,South By: COMMAN PASSAGE,East By: PROPERTY OF NANDALAL SRIVASTAV,West By: HOUSE OF PRABHAT SARKAR,</t>
  </si>
  <si>
    <t>BHARAT LAL YADAV</t>
  </si>
  <si>
    <t>WB0460610001335</t>
  </si>
  <si>
    <t>BIMAL  BOURI/</t>
  </si>
  <si>
    <t>GUT No: NA,House No: ET 20/B/DMA,Floor No: GROUND,Plot No: NOT APPLICABLE,Street Name: DAMODAR  RAILWAY COLONY,Street No: NA,Sector Ward No: BURNPUR,Land Mark: RAILWAY STATION,Village: BURNPUR,Location: Suryanagar  (Bardhaman),Taluka: BURNPUR,State: West Bengal,Pin Code: 713361,Police Station: HIRAPUR,Phone No: 8768370668,</t>
  </si>
  <si>
    <t>GUT No: J.L. NO-14 KN-RS266,Floor No: GROUND,Plot No: CS-148 LR-148-230,Street Name: KUILAPUR,Land Mark: RIVER SIDE,Village: KUILAPUR,Location: Suryanagar  (Bardhaman),Taluka: MOUZA-KUILAPUR,State: West Bengal,Pin Code: 713361,Police Station: HIRAPUR,North By: HOUSE OF JAYDEV BHADHURI,South By: HOUSE OF MONIKA GHOSH,East By: ROAD,West By: HOUSE OF JHUMU RAY,</t>
  </si>
  <si>
    <t>BIMAL  BOURI</t>
  </si>
  <si>
    <t>WB0460610001589</t>
  </si>
  <si>
    <t>DILIP  BOURI/SUMITRA BOURI</t>
  </si>
  <si>
    <t>Floor No: GROUND,Street Name: MEJHIA SAYAMPUR,Land Mark: SHYAMPUR KALYAN SAMITY,Village: SHYAMPUR,Location: Mejhia,Taluka: NOT APPLICABLE,State: West Bengal,Pin Code: 722143,Police Station: MAJHIA,Phone No: 7697936893,/Floor No: GROUND,Street Name: MEJHIA SAYAMPUR,Land Mark: SHYAMPUR KALYAN SAMITY,Village: SHYAMPUR,Location: Mejhia,Taluka: MEJIA,State: West Bengal,Pin Code: 722143,Police Station: MAJHIA,Phone No: 7697936893,</t>
  </si>
  <si>
    <t>GUT No: J.L. 8 KN 799,Floor No: G PLUS F,Plot No: 1074,Street Name: ARDHAGRAM,Land Mark: NR MEJIA GHAT,Village: ARDHAGRAM,Location: Ardhagram,Taluka: MEJIA,State: West Bengal,Pin Code: 722143,Police Station: MEJIA,North By: OTHERS PLOT,South By: MORRUM ROAD,East By: OTHERS PROPERTY,West By: OTHERS PLOT,</t>
  </si>
  <si>
    <t>DILIP  BOURI</t>
  </si>
  <si>
    <t>WB0460610001517</t>
  </si>
  <si>
    <t>DILIP KUMAR MAHATO/LALIDEBI MAHATO</t>
  </si>
  <si>
    <t>Floor No: GROUND,Street Name: SALANPUR,Land Mark: NA,Village: KULTI,Location: SALANPUR,Taluka: RAMDI,State: West Bengal,Pin Code: 713386,Police Station: SALANPUR,Phone No: 8967125542,/Floor No: GROUND,Street Name: SALANPUR,Land Mark: NA,Village: KULTI,Location: SALANPUR,Taluka: RAMDI,State: West Bengal,Pin Code: 713386,Police Station: SALANPUR,Phone No: 9679189957,</t>
  </si>
  <si>
    <t>GUT No: J.L. 19 KN 19/1 198,Floor No: GROUND,Plot No: RS 856/898,Street Name: BASUDEVPUR,Land Mark: NOT APPLICABLE,Village: JEMARI,Location: Basudevpur Jemari,Taluka: MOUZA RAMDI,State: West Bengal,Pin Code: 713335,Police Station: SALANPUR,North By: VILLAGE ROAD,South By: OTHERS PROPERTY,East By: PASSAGE,West By: OTHERS PROPERTY,</t>
  </si>
  <si>
    <t>DILIP KUMAR MAHATO</t>
  </si>
  <si>
    <t>WB0460610001930</t>
  </si>
  <si>
    <t>INDRADEO  RAY/LILABATI DEVI</t>
  </si>
  <si>
    <t>Floor No: GROUND,Street Name: RAMKRISHNA DANGA,Land Mark: RUPKATHA HALL,Village: ASANSOL NORTH,Location: Dakhin Dhadka,Taluka: SOUTH DHADKA,State: West Bengal,Pin Code: 713302,Police Station: ASANSOL,Phone No: 7557877933,/Floor No: GROUND,Street Name: RAMKRISHNA DANGA,Land Mark: RUPKATHA HALL,Village: ASANSOL NORTH,Location: Dakhin Dhadka,Taluka: SOUTH DHADKA,State: West Bengal,Pin Code: 713302,Police Station: ASANSOL,Phone No: 9851336891,</t>
  </si>
  <si>
    <t>GUT No: JL NO 27 RSKH NO 892,Floor No: G PLUS F,Plot No: RS 457,Street Name: R K DANGAL,Land Mark: NEAR RUPKATHA CINEMA HAL,Village: DHADKA,Location: Dakhin Dhadka,Taluka: MOUZA SOUTH DHADKA,State: West Bengal,Pin Code: 713302,Police Station: ASANSOL,North By: HOUSE OF A.D.BARMAN,South By: BY ROAD,East By: HOUSE OF AJOY YADAV,West By: HOUSE OF BIPIN PANDAY,</t>
  </si>
  <si>
    <t>LILABATI  DEVI</t>
  </si>
  <si>
    <t>WB0460610001404</t>
  </si>
  <si>
    <t>JAGRAN BANS MAHLI/PAMPA MAHLI</t>
  </si>
  <si>
    <t>GUT No: E-57/226/B/E-471194,Building Name: SONAR BHUBAN,House No: E/4,Floor No: 4,Plot No: E-57/226/B/E,Street Name: RATHTALA,Street No: 47119,Sector Ward No: 20,Land Mark: NR.DREAM LAND HOTEL,Village: KACHRAPARA,Location: Kalyani,Taluka: KALYANI,State: West Bengal,Pin Code: 741235,Police Station: KALYANI,North By: VACANT LAND,South By: BAGER KHAL,East By: PROP OF SHANKAR NANDI,West By: PROP OF PARESH CHGHOSH,Phone No: 9038758037,/GUT No: E-57/226/B/E-471194,Building Name: SONAR BHUBAN,House No: E/4,Floor No: 4,Plot No: E-57/226/B/E,Street Name: RATHTALA,Street No: 47119,Sector Ward No: 20,Land Mark: NR.DREAM LAND HOTEL,Village: KACHRAPARA,Location: Kalyani,Taluka: KALYANI,State: West Bengal,Pin Code: 741235,Police Station: KALYANI,North By: VACANT LAND,South By: BAGER KHAL,East By: PROP OF SHANKAR NANDI,West By: PROP OF PARESH CHGHOSH,Phone No: 8420684728,</t>
  </si>
  <si>
    <t>GUT No: F-57/226/B/E-4/1194,Building Name: SONAR BHUBAN BLOCK B,House No: E/4,Floor No: 4,Plot No: RS KN 658 LR 906,Street Name: RATHTALA,Street No: E-57,Sector Ward No: 20,Land Mark: NR.DREAM LAND HOTEL,Village: KANCHRAPARA,Location: Kalyani,Taluka: KALYANI,State: West Bengal,Pin Code: 741235,Police Station: KALYANI,North By: VACANT LAND,South By: BL-A OF SAME COMPLEX,East By: INTER ROAD OF SAME COMPLEX,West By: BL-D OF SAME COMPLEX,</t>
  </si>
  <si>
    <t>JAGRAN BANS MAHLI</t>
  </si>
  <si>
    <t>WB0460610001543</t>
  </si>
  <si>
    <t>GUT No: J.L. 57 KN 906 907,Building Name: SONAR BHUBAN BLOCK-B,House No: E-4,Floor No: 4TH,Plot No: 225 226,Street Name: RATHTALA,Land Mark: DREAMLAND HOTEL,Village: RATHTALA,Location: Kalyani,Taluka: MOUZA KANCHRAPARA,State: West Bengal,Pin Code: 741235,Police Station: KALYANI,North By: PROPERTY OF HIRAMOY,South By: BAGER KHAL,East By: RESIDENCE OF SHRI SHANKAR NANDI,West By: H/O  SHRI PARESH CHANDRA GHOSH,</t>
  </si>
  <si>
    <t>WB0460610001396</t>
  </si>
  <si>
    <t>JAHANGIR  HOSSEN/JAMILA BIBI</t>
  </si>
  <si>
    <t>Floor No: GROUND,Street Name: SUNDIPUR,Street No: 1152,Sector Ward No: 1,Land Mark: SUNDIPUR MORE,Village: SUNDIPUR RAMPURHAT,Location: Rampurhat,Taluka: RAMPURHAT,State: West Bengal,Pin Code: 731224,Police Station: RAMPURHAT,Phone No: 9153336925,/Floor No: GROUND,Street Name: SUNDIPUR,Street No: 1152,Sector Ward No: 1,Land Mark: SUNDIPUR MORE,Village: SUNDIPUR RAMPURHAT,Location: Rampurhat,Taluka: RAMPURHAT,State: West Bengal,Pin Code: 731224,Police Station: RAMPURHAT,Phone No: 9153000958,</t>
  </si>
  <si>
    <t>GUT No: J.L. 78 LR 4282,House No: 1152,Floor No: G PLUS F,Plot No: RS LR 94 KN 224,Street Name: SUNDIPUR,Sector Ward No: 1,Land Mark: NR.SUNDIPUR MORE,Village: SUNDIPUR RAMPURHAT,Location: Rampurhat,Taluka: MOUZA SRIFALA,State: West Bengal,Pin Code: 731224,Police Station: RAMPURHAT,North By: OTHERS PLOT,South By: OTHERS PLOT,East By: MUNICIPAL ROAD,West By: OTHERS PLOT,</t>
  </si>
  <si>
    <t>JAHANGIR  HOSSEN</t>
  </si>
  <si>
    <t>WB0460610002076</t>
  </si>
  <si>
    <t>JITEN  ROY/</t>
  </si>
  <si>
    <t>House No: A48/E,Floor No: GROUND,Street Name: MTPS DVC COLONY,Land Mark: WATER TANK NO 1,Village: DURLAVPUR,Location: Mejia Th Power Station,Taluka: MEJHIA,State: West Bengal,Pin Code: 722183,Police Station: MEJIA,Phone No: 8514075785,</t>
  </si>
  <si>
    <t>GUT No: JL NO-032 KH-1523,Floor No: G PLUS F,Plot No: LR-2012 RS-1421,Street Name: LAGAPARA,Land Mark: NEAR LAGAPARA COLONY BUS,Village: LATIABONI,Location: Mejhia,Taluka: MOUZA-BENAGARI,State: West Bengal,Pin Code: 722143,Police Station: GANGAJALGHATI,North By: BY SUB PLOT NO. OF 3 &amp; 4,South By: BY ROAD,East By: BY SUB PLOT NO- 11,West By: BY SUB PLOT NO- 09,</t>
  </si>
  <si>
    <t>JITEN  ROY</t>
  </si>
  <si>
    <t>WB0460610001476</t>
  </si>
  <si>
    <t>JOSEPH CLETUS HEMROM/SUMAN TIRKEY</t>
  </si>
  <si>
    <t>House No: QTR NO. 39/B,Floor No: GROUND,Street Name: AREA 06,Street No: 31,Land Mark: AMLADAHI MARKET,Village: AMLADAHI,Location: Chittaranjan TS,Taluka: MOBARAKGANJA,State: West Bengal,Pin Code: 713365,Police Station: CHITTARANJAN,Phone No: 8900594907,/House No: QTR NO. 39/B,Floor No: GROUND,Street Name: AREA 06,Street No: 31,Land Mark: AMLADAHI MARKET,Village: AMLADAHI,Location: Chittaranjan TS,Taluka: MOBARAKGANJA,State: West Bengal,Pin Code: 713365,Police Station: CHITTARANJAN,Phone No: 8900594907,</t>
  </si>
  <si>
    <t>GUT No: J.L. 42 KN RS 422,Floor No: GROUND,Plot No: RS LR 3,Street Name: SALANPUR,Land Mark: ACHRA,Village: JITPUR UTTAR RAMPUR,Location: Achra,Taluka: MOUZA GHIADOBA,State: West Bengal,Pin Code: 713335,Police Station: SALANPUR,North By: OTHERS PROPERTY,South By: VACANT PLOT,East By: MAIN ROAD,West By: VACANT PLOT,</t>
  </si>
  <si>
    <t>JOSEPH CLETUS HEMROM,  SUMAN  TIRKEY</t>
  </si>
  <si>
    <t>WB0460610002227</t>
  </si>
  <si>
    <t>KAJAL KUMAR KHAN/TARA PADA KHAN</t>
  </si>
  <si>
    <t>Floor No: GROUND,Land Mark: TRUCK ASSOCIATION OFFICE,Village: DURLAVPUR,Location: Durlavpur,Taluka: MOUZA DURLAVPUR,State: West Bengal,Pin Code: 722133,Police Station: GANGAJALGHATI,Phone No: 7479229378,/Floor No: GROUND,Land Mark: TRUCK ASSOCIATION OFFICE,Village: DURLAVPUR,Location: Durlavpur,Taluka: MOUZA DURLAVPUR,State: West Bengal,Pin Code: 722133,Police Station: GANGAJALGHATI,Phone No: 8016720456,</t>
  </si>
  <si>
    <t>GUT No: JL-34 KH-1365,Floor No: G PLUS F,Plot No: LR-4447,Street Name: AMDANGA MORE,Land Mark: NEAR AMDANGA PETROL PUMP,Village: LATIABANI,Location: Durlavpur,Taluka: MOUZA-NIDHIRAMPUR,State: West Bengal,Pin Code: 722133,Police Station: GANGAJAL GHATI,North By: OWNER LAND,South By: BY ROAD,East By: BY NH-60,West By: BY POND,</t>
  </si>
  <si>
    <t>KAJAL KUMAR KHAN</t>
  </si>
  <si>
    <t>WB0460610001317</t>
  </si>
  <si>
    <t>KESTO  GHOSH/RAMA GHOSH</t>
  </si>
  <si>
    <t>DIPAK GHOSH</t>
  </si>
  <si>
    <t>Floor No: GROUND,Street Name: RAMAKRISHNA PALLY,Street No: 6/1,Land Mark: SADHUKAN OIL MILLS,Location: Benachity,State: West Bengal,Pin Code: 713213,Police Station: DURGAPUR,Phone No: 9332276232,/Floor No: GROUND,Street Name: RAMAKRISHNA PALLY,Street No: 6/1,Land Mark: SADHUKAN OIL MILLS,Location: Benachity,State: West Bengal,Pin Code: 713213,Police Station: DURGAPUR,Phone No: 9332276232,</t>
  </si>
  <si>
    <t>Floor No: GROUND,Street Name: MAHISKAPUR PLOT,Land Mark: NA,Location: Benachity,State: West Bengal,Pin Code: 713213,Police Station: DURGAPUR,Phone No: 9832196615,</t>
  </si>
  <si>
    <t>GUT No: J.L. NO. 68,Floor No: GROUND,Plot No: RS 1529 3407,Street Name: RAMKRISHNA PALLY,Street No: 6/1,Sector Ward No: KN RS 147 LR 7849,Land Mark: SADHUKAN OIL MILLS,Location: Benachity,Taluka: MOUZA BHIRINGI,State: West Bengal,Pin Code: 713213,Police Station: DURGAPUR,North By: ROAD,South By: EXISTING BUILDING,East By: EXISTING BUILDING,West By: EXISTING BUILDING,</t>
  </si>
  <si>
    <t>KESTO  GHOSH</t>
  </si>
  <si>
    <t>WB0460610001360</t>
  </si>
  <si>
    <t>KISHORE  ROY/NILIMA ROY</t>
  </si>
  <si>
    <t>Floor No: GROUND,Street Name: EAST BELGHARIA 1ST LANE,Street No: 4,Land Mark: TARUN TIRTHA CLUB,Village: NOT APPLICABLE,Location: Nandan Nagar,Taluka: BELGHORIA,State: West Bengal,Pin Code: 700083,Police Station: NIMTA,Phone No: 9051336246,/Floor No: GROUND,Street Name: EAST BELGHARIA 1ST LANE,Street No: 4,Land Mark: TARUN TIRTHA CLUB,Village: NOT APPLICABLE,Location: Nandan Nagar,Taluka: BELGHORIA,State: West Bengal,Pin Code: 700083,Police Station: NIMTA,Phone No: 9051336246,</t>
  </si>
  <si>
    <t>GUT No: J.L. 2 RS DAG 524,Floor No: G PLUS F,Plot No: C RS KN 1191 TOUZI 1,Street Name: CP BYE LANE,Sector Ward No: 9,Land Mark: NA,Village: NOT APPLICABLE,Location: Nimta,Taluka: MOUZA UTTAR NIMTA,State: West Bengal,Pin Code: 700049,Police Station: NIMTA,North By: 1200 MM WIDE PASSAGE,South By: VACANT LAND,East By: RESIDENCE OF SASHI KHANNA,West By: VACANT LAND,</t>
  </si>
  <si>
    <t>NILIMA  ROY</t>
  </si>
  <si>
    <t>WB0460610002276</t>
  </si>
  <si>
    <t>KRIPASINDHU  KHAN/</t>
  </si>
  <si>
    <t>Floor No: GROUND,Street Name: DURLOVPUR,Land Mark: TAL POND,Village: DURLOVPUR,Location: Durlavpur,Taluka: BANKURA,State: West Bengal,Pin Code: 722133,Police Station: GANGAJALGHATI,Phone No: 9474187321,</t>
  </si>
  <si>
    <t>GUT No: JL-34 KH-1441 408/1,Building Name: HOUSE OF KRIPASINDHU KHAN,House No: NIL,Floor No: G PLUS F,Plot No: LR-4422,Street Name: NIDHIRAMPUR,Street No: NIL,Sector Ward No: NIL,Land Mark: NEAR AMDANGA PETROL PUMP,Village: LATIABANI,Location: Durlavpur,Taluka: MOUZA-NIDHIRAMPUR,State: West Bengal,Pin Code: 722133,Police Station: GANGAJALGHATI,North By: BY LAND OF KRIPASINDHU KHAN,South By: BY POND,East By: BY ROAD,West By: BY LAND OF BIBEK KHAN,</t>
  </si>
  <si>
    <t>KRIPASINDHU  KHAN</t>
  </si>
  <si>
    <t>WB0460610001448</t>
  </si>
  <si>
    <t>LALITA  SAREN/</t>
  </si>
  <si>
    <t>Floor No: GROUND,Street Name: ISMILE ROY PARA,Land Mark: BAATUL KALIBARI,Village: ISMILE,Location: ISMILE,Taluka: ISMILE,State: West Bengal,Pin Code: 713301,Police Station: HIRAPUR,Phone No: 9641294101,</t>
  </si>
  <si>
    <t>GUT No: J.L.NO-22,Floor No: G PLUS F,Plot No: RS 1183 KN 393 394,Street Name: GURUNANAK PALLY,Sector Ward No: 18,Land Mark: BHASKAR MARRIGE HALL,Village: NOT APPLICABLE,Location: ISMILE,Taluka: ISMILE,State: West Bengal,Pin Code: 713301,Police Station: HIRAPUR,North By: 10 FT WIDE ROAD,South By: H/O OTHERS,East By: VACANT LAND,West By: H/O MR. CHAKRABORTY,</t>
  </si>
  <si>
    <t>LALITA  SAREN</t>
  </si>
  <si>
    <t>WB0460610002372</t>
  </si>
  <si>
    <t>MANABENDRA  SARKAR/SOVA SARKAR</t>
  </si>
  <si>
    <t>Floor No: G PLUS F,Street Name: 2 NO NETAJI PALLY,Land Mark: DABOR MORE,Village: RUPNARAYANPUR BAZAR,Location: Rupnarayanpur Bazar,Taluka: PITHAKEARY,State: West Bengal,Pin Code: 713364,Police Station: SALANPUR,Phone No: 7602756361,/Floor No: G PLUS F,Street Name: NETAJI PALLY,Land Mark: DABOR MORE,Village: RUPNARAYANPUR BAZAR,Location: Rupnarayanpur Bazar,Taluka: PITHAKEARY,State: West Bengal,Pin Code: 713364,Police Station: SALANPUR,Phone No: 9732047606,</t>
  </si>
  <si>
    <t>GUT No: JL-12 KH-649,Building Name: N.A.,House No: N.A.,Floor No: G PLUS F,Plot No: 1127,Street Name: RUPNARAYANPUR BAZAR,Street No: N.A.,Sector Ward No: N.A,,Land Mark: BESIDE LIC OFFICE,Village: PITHAKARI,Location: Basudevpur Jemari,Taluka: MOUZA-PITHAKARI,State: West Bengal,Pin Code: 713335,Police Station: SALANPUR,North By: PASSAGE &amp; PROPERTY OF SWAPAN DAS,South By: R.S. PLOT NO-716,East By: PROPERTY OF MR.SATRUGHANA SEN,West By: 10 FT' WIDE ROAD,</t>
  </si>
  <si>
    <t>SOVA  SARKAR</t>
  </si>
  <si>
    <t>WB0460610001388</t>
  </si>
  <si>
    <t>MANIK  MALI/RABI MALI</t>
  </si>
  <si>
    <t>Building Name: SUKANTA PALLY,Floor No: GROUND,Street Name: UTTAR RABINDRA NAGAR,Land Mark: PRATIKI CLUB,Village: NOT APPLICABLE,Location: Rabindra Nagar  (Bankura),Taluka: RABINDRA NAGAR,State: West Bengal,Pin Code: 700065,Police Station: DUM DUM,Phone No: 8296719008,/Building Name: SUKANTA PALLY,Floor No: GROUND,Street Name: UTTAR RABINDRA NAGAR,Land Mark: PRATIKI CLUB,Village: NOT APPLICABLE,Location: Rabindra Nagar (Bankura),Taluka: RABINDRA NAGAR,State: West Bengal,Pin Code: 700065,Police Station: DUM DUM,Phone No: 8296719008,</t>
  </si>
  <si>
    <t>GUT No: J.L. 15 TOUZI172/173,Floor No: G PLUS F,Plot No: RS DAG 1227 A/1,Street Name: SUKANTA PALLY,Street No: 749/1,Land Mark: RABINDRA NAGAR,Village: NOT APPLICABLE,Location: Rabindra Nagar  (Bankura),Taluka: MOUZA MATKAL,State: West Bengal,Pin Code: 700065,Police Station: DUMDUM,North By: 12 FT WIDE MUNICIPAL ROAD,South By: RESIDENCE OF SHIBSANKAR PAUL,East By: RESIDENCE OF JYANENDRA NATH BISW,West By: RESIDENCE OF PRASANTA PATRA,</t>
  </si>
  <si>
    <t>MANIK  MALI,  RABI  MALI</t>
  </si>
  <si>
    <t>WB0460610002105</t>
  </si>
  <si>
    <t>MD MIKAIL SHAH/HALIMA KHATUN</t>
  </si>
  <si>
    <t>Floor No: GROUND,Land Mark: HAJI KADAM SCHOOL,Village: RAMDANGA PARA,Location: CHANDMARI,Taluka: ASANSOL,State: West Bengal,Pin Code: 713302,Police Station: ASANSOL NORTH,Phone No: 9002819228,/Floor No: GROUND,Land Mark: HAJI KADAM SCHOOL,Village: RAMDANGA PARA,Location: CHANDMARI,Taluka: ASANSOL,State: West Bengal,Pin Code: 713302,Police Station: ASANSOL NORTH,Phone No: 8798299876,</t>
  </si>
  <si>
    <t>GUT No: JL NO 20 RSKHNO 7365,Floor No: G PLUS F,Plot No: RS 14489,Sector Ward No: 28,Land Mark: HAJI NAGAR,Village: HAJI NAGAR,Location: CHANDMARI,Taluka: MOUZA ASANSOL,State: West Bengal,Pin Code: 713302,Police Station: ASANSOL,North By: BY PROPERTY OF DILIP KAHAR,South By: BY LAND ON PLOT NO 14489,East By: PROPERTY OF MD. KALAM AND RAZZAK,West By: BY ROAD,</t>
  </si>
  <si>
    <t>MD MIKAIL SHAH</t>
  </si>
  <si>
    <t>WB0460610001576</t>
  </si>
  <si>
    <t>MINA  MAJUMDER/SANKAR MAJUMDER</t>
  </si>
  <si>
    <t>GUT No: L.P. . 4/ 2,Floor No: GR,Street Name: KANTADHAR TALTALA,Land Mark: NR KALI MANDIR,Village: ICHAPORE,Location: Noapara Madhavpur,Taluka: NOABAGAN,State: West Bengal,Pin Code: 700125,Police Station: NOAPARA,Phone No: 9143263254,/Floor No: GROUND,Street Name: KANTADHAR TALTALA,Land Mark: NR KALI MANDIR,Village: ICHAPORE,Location: Noapara Madhavpur,Taluka: NOABAGAN,State: West Bengal,Pin Code: 700125,Police Station: NOAPARA,Phone No: 9143263254,</t>
  </si>
  <si>
    <t>GUT No: KN 248,House No: HOLDING NO. 184,Floor No: G PLUS F,Plot No: 1668,Street Name: ICHAPORE KANTHADHAR NATU,Sector Ward No: 12,Land Mark: NR ALLAHABAD BANK,Village: KANTHADHAR,Location: Kantadhar,Taluka: ICHAPORE,State: West Bengal,Pin Code: 743144,Police Station: NOAPARA,North By: RESI OF SWAPAN CHAKRABORTY,South By: LAND OF CHHAYA RANI MAJUMDER,East By: 8'FT WIDE COMMON PASSAGE,West By: RESI OF CHITTARANJAN SUR,</t>
  </si>
  <si>
    <t>SANKAR  MAJUMDER</t>
  </si>
  <si>
    <t>WB0460610002019</t>
  </si>
  <si>
    <t>NAREN CHANDRA GHOSH/</t>
  </si>
  <si>
    <t>Floor No: GROUND,Street Name: GAYADIH,Land Mark: GAYADIHI SCHOOL,Village: DAULATPUR,Location: Adra,Taluka: ADRA,State: West Bengal,Pin Code: 723121,Police Station: ADRA,Phone No: 9933659998,</t>
  </si>
  <si>
    <t>GUT No: JL NO 47 KH NO 9,Floor No: G PLUS F,Plot No: RS 31,Land Mark: AIRTEL TOWER,Village: GAYADIH,Location: Adra,Taluka: MOUZA DAULATPUR,State: West Bengal,Pin Code: 723121,Police Station: KASHIPUR,North By: H/O NC GHOSH &amp; OTHERS,South By: BY ROAD (8 FT),East By: BY ROAD (10 FT),West By: H/O D COSTA,</t>
  </si>
  <si>
    <t>NAREN CHANDRA GHOSH</t>
  </si>
  <si>
    <t>WB0460610001368</t>
  </si>
  <si>
    <t>PARTHA SARATHI GOSWAMI/PRABHATI GOSWAMI</t>
  </si>
  <si>
    <t>House No: A BLOCK,Floor No: GROUND,Street Name: RABINDRA PALLY,Land Mark: NA,Village: MOUHA SARANI,Location: Durgapur,Taluka: DURGAPUR,State: West Bengal,Pin Code: 713201,Police Station: DURGAPUR,/House No: A BLOCK,Floor No: GROUND,Street Name: RABINDRA PALLY,Land Mark: NA,Village: MOUHA SARANI,Location: Durgapur,Taluka: DURGAPUR,State: West Bengal,Pin Code: 713201,Police Station: DURGAPUR,</t>
  </si>
  <si>
    <t>GUT No: J.L. 92 KN 1499,Building Name: A BLOCK,Floor No: GROUND,Plot No: RS LR 523 530,Street Name: RABINDRA PALLY,Sector Ward No: MOUHA SARANI,Land Mark: NA,Village: SHYAMPUR,Location: Durgapur,Taluka: DURGAPUR,State: West Bengal,Pin Code: 713201,Police Station: COKE OVEN,North By: VACANT LAND,South By: VACANT LAND,East By: VACANT LAND,West By: ROAD,</t>
  </si>
  <si>
    <t>PRABHATI  GOSWAMI</t>
  </si>
  <si>
    <t>WB0460610001584</t>
  </si>
  <si>
    <t>PRADIP  MODAK/</t>
  </si>
  <si>
    <t>Floor No: GR,Street Name: TEWARI DANGA DANG MEJIA,Land Mark: TEWARIDANGA PRATHAMIK VI,Village: MEJIA,Location: Mejhia,Taluka: BANKURA,State: West Bengal,Pin Code: 722143,Police Station: MEJHIA,Phone No: 9749426742,</t>
  </si>
  <si>
    <t>GUT No: J.L.NO 35 R.S.1227,Floor No: GR,Plot No: 1784,Street Name: TEWARIDANGA DANGAMEJIA,Land Mark: TEWARIDANGA PRATHAMIK VI,Village: TEWARIDANGA,Location: Dangmejhia,Taluka: MEJIA,State: West Bengal,Pin Code: 722143,Police Station: MEJIA,North By: VACANT PLOT,South By: KACCHA ROAD,East By: VACANT PLOT,West By: VACANT PLOT,</t>
  </si>
  <si>
    <t>PRADIP  MODAK</t>
  </si>
  <si>
    <t>WB0460610002451</t>
  </si>
  <si>
    <t>PUPALWA  BHUIYA/</t>
  </si>
  <si>
    <t>GUT No: NA,Building Name: N.A.,House No: NA,Floor No: GROUND,Plot No: NA,Street Name: BHUIYA PARA,Street No: NA,Sector Ward No: NA,Land Mark: MASJID,Village: PARASIA,Location: Parasea,Taluka: JAMURIA,State: West Bengal,Pin Code: 713384,Police Station: JAMURIA,Phone No: 7908402696,</t>
  </si>
  <si>
    <t>GUT No: JL NO-28 KH NO-488,Building Name: NIL,House No: NIL,Floor No: G PLUS F,Plot No: 820,Street Name: NINGHA NICHU CENTRE,Street No: NIL,Sector Ward No: 10 HOLDING NO- 75,Land Mark: NEAR CITI RESIDENCY HOTE,Village: NINGHA,Location: Ningha,Taluka: NINGHA,State: West Bengal,Pin Code: 713370,Police Station: JAMURIA,North By: BY H/O BHUDHAN MONDAL,South By: BY ROAD,East By: BY H/O KAUSHIK PAL,West By: BY H/O LALU YADAV,</t>
  </si>
  <si>
    <t>PUPALWA  BHUIYA</t>
  </si>
  <si>
    <t>WB0460610001525</t>
  </si>
  <si>
    <t>PURBASSA  BHANDARI/SANGEETA BHANDARI</t>
  </si>
  <si>
    <t>House No: 147/1,Floor No: GROUND,Street Name: GOPI MOHAN SINGHA LANE,Street No: 147/1,Land Mark: SURENDRANATH VIDYANIKETA,Village: BAIDYABATI,Location: Sheoraphuli,Taluka: SERAMPORE,State: West Bengal,Pin Code: 712223,Police Station: SERAMPORE,Phone No: 7688016120,/House No: 147/1,Floor No: GROUND,Street Name: GOPI MOHAN SINGHA LANE,Street No: 147/1,Land Mark: SURENDRANATH VIDYANIKETA,Village: BAIDYABATI,Location: Sheoraphuli,Taluka: SERAMPORE,State: West Bengal,Pin Code: 712223,Police Station: SERAMPORE,Phone No: 9433423285,</t>
  </si>
  <si>
    <t>GUT No: J.L. 6 KN 3733,Building Name: SARBAMANGALA PALLY,House No: 147/1,Floor No: G PLUS F,Plot No: LR RS 2864,Street Name: NC GHOSH SARANI,Street No: 147/1,Sector Ward No: 10,Land Mark: SURENDRANATH BIDYA NIKET,Village: SERAMPORE,Location: Sheoraphuli,Taluka: SHEORAPHULLY,State: West Bengal,Pin Code: 712223,Police Station: SERAMPORE,North By: AMIT BHATTACHARYA,South By: NC GHOSH SARANI,East By: MUNICIPAL LANE,West By: UNDER CONSTRUCTION BUILDING,</t>
  </si>
  <si>
    <t>PURBASSA  BHANDARI,  SANGEETA  BHANDARI</t>
  </si>
  <si>
    <t>WB0460610001745</t>
  </si>
  <si>
    <t>RABINDRA NATH DAS/SWAPNA DAS</t>
  </si>
  <si>
    <t>House No: 5B,Floor No: GROUND,Street Name: CHITTARANJAN,Street No: 24,Land Mark: R 7 MARKET,Village: CHITTARANJAN,Location: Chittaranjan,Taluka: CHITTARANJAN,State: West Bengal,Pin Code: 713331,Police Station: CHITTARANJAN,Phone No: 9434114387,/Floor No: GROUND,Street Name: CHITTARANJAN,Street No: 24,Land Mark: R 7 MARKET,Village: CHITTARANJAN,Location: Chittaranjan,Taluka: SALANPUR,State: West Bengal,Pin Code: 713331,Police Station: CHITTARANJAN,Phone No: 9476321849,</t>
  </si>
  <si>
    <t>GUT No: J.L. 41 KN LR 551,Floor No: G PLUS F,Plot No: 196 197,Street Name: JOREBARI,Land Mark: BEHIND HCL GUEST HOUSE,Village: ACHRA,Location: Achra,Taluka: MOUZA JOREBARI,State: West Bengal,Pin Code: 713335,Police Station: SALANPUR,North By: 10' WIDE ROAD,South By: VACANT LAND,East By: VACANT PLOT,West By: 10' WIDE ROAD,</t>
  </si>
  <si>
    <t>SWAPNA  DAS</t>
  </si>
  <si>
    <t>WB0460610002089</t>
  </si>
  <si>
    <t>RAJIB  CHATTARAJ/</t>
  </si>
  <si>
    <t>Floor No: GROUND,Street Name: JAMBAD COLLIERY,Land Mark: BAHULA HOSPITAL,Village: BAHULA,Location: Bahula,Taluka: BAHULA,State: West Bengal,Pin Code: 713322,Police Station: JAMURIA,Phone No: 7047268154,</t>
  </si>
  <si>
    <t>GUT No: JL-33 KH-787,Floor No: GROUND,Plot No: LR-725,Street Name: DURLAVPUR,Land Mark: NEAR HARI MANDIR,Village: LATIABANI,Location: Durlavpur,Taluka: MOUZA-DURLAVPUR,State: West Bengal,Pin Code: 722133,Police Station: GANGAJAL GHATI,North By: BY ROAD (12FT),South By: PLOT OF OWNER,East By: HOUSE OF DEBASISH CHATTARAJ,West By: HOSUE OF SANATAN DOME,</t>
  </si>
  <si>
    <t>RAJIB  CHATTARAJ</t>
  </si>
  <si>
    <t>WB0460610001910</t>
  </si>
  <si>
    <t>RAKESH KUMAR GUPTA/PUNAM GUPTA</t>
  </si>
  <si>
    <t>Floor No: GROUND,Street Name: BIDHAN PALLY MAIN GATE,Land Mark: MAIN GATE,Village: DURGAPUR,Location: Durgapur DSP SB Bureau,Taluka: DURGAPUR,State: West Bengal,Pin Code: 713203,Police Station: WARIA,Phone No: 9434470491,/Floor No: GROUND,Street Name: BIDHAN PALLY MAIN GATE,Land Mark: MAIN GATE,Village: DURGAPUR,Location: Durgapur DSP SB Bureau,Taluka: DURGAPUR,State: West Bengal,Pin Code: 713203,Police Station: WARIA,Phone No: 9832870051,</t>
  </si>
  <si>
    <t>GUT No: JL NO 66 KH NO 165,Floor No: FF,Plot No: RS 543 LR 1033 LR KH,Street Name: BIDHANPALLY,Sector Ward No: B/13,Land Mark: MAHAVEER SWEETS MAIN GAT,Village: DURGAPUR,Location: Benachity,Taluka: MOUZA DHANDABAG,State: West Bengal,Pin Code: 713213,Police Station: DURGAPUR,North By: PLOT NO 543,South By: COMMON PASSAGE PLOT NO 543,East By: 3600 MM WIDE ROAD,West By: PLOT NO 543,</t>
  </si>
  <si>
    <t>PUNAM  GUPTA</t>
  </si>
  <si>
    <t>WB0460610001909</t>
  </si>
  <si>
    <t>RASH BEHARI BANERJEE/</t>
  </si>
  <si>
    <t>Floor No: GROUND,Street Name: BABU PARA,Land Mark: NEAR CHANDI MANDIR,Village: NANDI,Location: Nandi  (Bardhaman),Taluka: NANDI,State: West Bengal,Pin Code: 713344,Police Station: JAMURIA,Phone No: 9475484150,</t>
  </si>
  <si>
    <t>GUT No: JL NO 19 LR KH 3466,Floor No: GROUND,Plot No: RS LR 2000,Street Name: NANDI BABU PARA,Sector Ward No: 6/1,Land Mark: KALIMANDIR,Village: NANDI,Location: Nandi  (Bardhaman),Taluka: MOUZA NANDI,State: West Bengal,Pin Code: 713344,Police Station: JAMURIA,North By: H/O SUSHIL CHATTERJEE,South By: PROPERTY OF NABANIBALA BANERJEE,East By: ROAD,West By: NANDI BABU PARA ROAD,</t>
  </si>
  <si>
    <t>RASH BEHARI BANERJEE</t>
  </si>
  <si>
    <t>WB0460610001282</t>
  </si>
  <si>
    <t>SAMBHU NATH CHATTERJEE/SOMA CHATTERJEE</t>
  </si>
  <si>
    <t>Floor No: 1ST,Street Name: NANDAN NAGAR MADHYAPARA,Street No: 140,Land Mark: YUBAK BRINDA CLUB,Location: Nandan Nagar,Taluka: BELGHORIA,State: West Bengal,Pin Code: 700083,Police Station: BELGHARIA,/Floor No: 1ST,Street Name: NANDAN NAGAR MADHYAPARA,Street No: 140,Land Mark: YUBAK BRINDA CLUB,Location: Nandan Nagar,Taluka: BELGHORIA,State: West Bengal,Pin Code: 700083,Police Station: BEKGHARIA,</t>
  </si>
  <si>
    <t>GUT No: JL NO 2 CS DAG 1055P,Building Name: HOLDING NO. 233/1 PREMISES NO. 1,Floor No: G PLUS F,Plot No: LOP NO. 140 KN 694,Street Name: NANDAN NAGAR,Sector Ward No: 32,Land Mark: YUBAK BRINDA CLUB,Location: Nandan Nagar,State: West Bengal,Pin Code: 700083,Police Station: BELGHARIA,North By: H/O AMAR NATH CHATTERJEE,South By: H/O SHAMBHU DEY,East By: COMMON PASSAGE,West By: PASSAGE,</t>
  </si>
  <si>
    <t>SAMBHU NATH CHATTERJEE</t>
  </si>
  <si>
    <t>WB0460610002257</t>
  </si>
  <si>
    <t>SANJIDA  KHATUN/ SYED JAWAID RAHMAN</t>
  </si>
  <si>
    <t>Floor No: GROUND,Street Name: CP DHAWRA,Street No: 2,Land Mark: COMMUNITY HALL,Village: SRIPUR BAZAR,Location: Sripur Bazar  (Bardhaman),Taluka: JAMURIA,State: West Bengal,Pin Code: 713373,Police Station: JAMURIA,Phone No: 8538826309,</t>
  </si>
  <si>
    <t>GUT No: JL-37 KH-1169-1174,Building Name: VINAYAK COMPLEX BLOCK II,House No: 401,Floor No: FOURTH,Plot No: LR-181 183 184 185,Street Name: DURGAMANDIR ROAD,Land Mark: DURGA MANDIR,Village: RUPNARAYANPUR,Location: Rupnarayanpur Bazar,Taluka: MOUZA-BENAGORIA,State: West Bengal,Pin Code: 713364,Police Station: SALANPUR,North By: BY ROAD 20 FT WIDE,South By: BY ROAD 11 FT WIDE,East By: BY 15 FT WIDE DURGAMANDIR ROAD,West By: LAND OF HARA PRASAD DAS AND OTHE,</t>
  </si>
  <si>
    <t>SANJIDA  KHATUN,SYED JAWAID RAHMAN</t>
  </si>
  <si>
    <t>WB0460610002427</t>
  </si>
  <si>
    <t>SHAKTI PADA BHUIYA</t>
  </si>
  <si>
    <t>GUT No: MIL,Building Name: NIL,House No: NIL,Floor No: GROUND,Plot No: nil,Street Name: SALONI BHUYAKANA,Street No: NIL,Sector Ward No: NIL,Land Mark: HARI SHIV MANDIR,Village: SHUSUNIYA,Location: Khatra,Taluka: SHUSUNIYA,State: West Bengal,Pin Code: 722140,Police Station: KHATRA,Phone No: 8116226737,</t>
  </si>
  <si>
    <t>GUT No: JL NO-198 KH NO-920,Building Name: NIL,House No: NIL,Floor No: G PLUS F,Plot No: 30,Street Name: NIL,Street No: NIL,Sector Ward No: NIL,Land Mark: NEAR WOMEN THANA,Village: BHURU DANGA,Location: Khatra,Taluka: BHURU DANGA,State: West Bengal,Pin Code: 722140,Police Station: KHATRA,North By: H/O DINABANDHU MAHATO AND JAGABA,South By: BY LAND OF DHRITI SUNDAR MAHATO,East By: BY LAND IN PLOT NO-27,West By: BY ROAD,</t>
  </si>
  <si>
    <t>WB0460610001331</t>
  </si>
  <si>
    <t>SHIBNATH  GHOSH/</t>
  </si>
  <si>
    <t>GUT No: NA,Floor No: GROUND,Plot No: NA,Street Name: GHANASHYAM BANERJEE ROAD,Street No: 132,Land Mark: ROYS CLUB,Village: NOT APPLICABLE,Location: Nimta,Taluka: NOT APPLICABLE,State: West Bengal,Pin Code: 700049,Police Station: NIMTA,Phone No: 9007197148,</t>
  </si>
  <si>
    <t>GUT No: J.L. NO. 2 TOUZI 172,House No: NA,Floor No: G PLUS F,Plot No: B RS DAG NO. 130 KN,Street Name: GHANASHYAM BANERJEE ROAD,Street No: 132,Sector Ward No: RS NO. 102,Land Mark: ROYS CLUB,Village: NOT APPLICABLE,Location: Nimta,Taluka: NOT APPLICABLE,State: West Bengal,Pin Code: 700049,Police Station: NIMTA,North By: 3 FT WIDE COMMON PASSAGE,South By: RESIDENCE OF SMT. DIPIKA DAS,East By: 6 FT WIDE PASSAGE,West By: MUNICIPAL DRAIN,</t>
  </si>
  <si>
    <t>SHIBNATH  GHOSH</t>
  </si>
  <si>
    <t>WB0460610001893</t>
  </si>
  <si>
    <t>SHYAMA PADA MONDAL/RITA MONDAL</t>
  </si>
  <si>
    <t>Floor No: G PLUS F,Street Name: DAKHIN  PARA,Street No: 1 NO,Land Mark: GOURANGA MANDIR,Village: MOHISHILA,Location: Mohishila Colony,Taluka: ASANSOL,State: West Bengal,Pin Code: 713303,Police Station: ASANSOL SOUTH,Phone No: 7699563969,/Floor No: G PLUS F,Street Name: DAKHIN PARA,Street No: 1NO,Land Mark: GOURANGA MANDIR,Village: MOHISHILA COLONY,Location: Mohishila Colony,Taluka: ASANSOL,State: West Bengal,Pin Code: 713303,Police Station: ASANSOL SOUTH,Phone No: 8759877881,</t>
  </si>
  <si>
    <t>GUT No: JL NO 37 KH NO 1116,Floor No: G PLUS F,Plot No: RS LR 70/3532 CS 40,Street Name: DAKSHINPARA,Sector Ward No: 20(OLD) 86(NEW),Land Mark: AT DAKSHINPARA MOHSHILLA,Village: ASANSOL,Location: Mohishila Colony,Taluka: MOUZA MOHSHILLA,State: West Bengal,Pin Code: 713303,Police Station: ASANSOL,North By: 3 FT PASSAGE,South By: PROPERTY OF AMULYA RANJAN SARKAR,East By: PROPRERTY OF SRI HARADHAN DAS,West By: ROAD,</t>
  </si>
  <si>
    <t>SHYAMA PADA MONDAL,  RITA  MONDAL</t>
  </si>
  <si>
    <t>WB0460610001953</t>
  </si>
  <si>
    <t>SOURAV  BANERJEE/MITALI BANERJEE</t>
  </si>
  <si>
    <t>Floor No: GROUND,Land Mark: BANERJEE DURGA TEMPLE,Village: GOPALPUR,Location: Gopalpur,Taluka: DURGAPUR,State: West Bengal,Pin Code: 713212,Police Station: KANKSA,Phone No: 9732368185,/Floor No: GROUND,Land Mark: BANERJEE DURGA TEMPLE,Village: GOPALPUR,Location: Gopalpur,Taluka: DURGAPUR,State: West Bengal,Pin Code: 713212,Police Station: KANKSA,Phone No: 03432538576,</t>
  </si>
  <si>
    <t>GUT No: JLNO 65 RSKH NO 477,Floor No: G PLUS F,Plot No: 1903 LR KH NO 4347 4,Land Mark: BANERJEE DURGA MANDIR,Village: GOPALPUR,Location: Bamunara,Taluka: MOUZA GOPALPUR,State: West Bengal,Pin Code: 713212,Police Station: KANKSA,North By: 15' WIDE ROAD,South By: 15' WIDE ROAD,East By: ROAD,West By: H/O NABA BANIK,</t>
  </si>
  <si>
    <t>SOURAV  BANERJEE,  MITALI  BANERJEE</t>
  </si>
  <si>
    <t>WB0460610001391</t>
  </si>
  <si>
    <t>SUDIPTA  DAS/MAMAN PAUL</t>
  </si>
  <si>
    <t>Building Name: RADHANAGAR,Floor No: GROUND,Street Name: DR. SACHIN SEN ROAD,Land Mark: MICRO STATION,Village: KRISHNNAGAR,Location: Radhanagar,Taluka: KRISHNNAGAR,State: West Bengal,Pin Code: 741103,Police Station: KOTUALI,Phone No: 9735301257,/Building Name: RADHANAGAR,Floor No: GROUND,Street Name: DR. SACHIN SEN ROAD,Land Mark: MICRO STATION,Village: KRISHNNAGAR,Location: Radhanagar,Taluka: KRISHNNAGAR,State: West Bengal,Pin Code: 741103,Police Station: KOTUALI,Phone No: 9932309110,</t>
  </si>
  <si>
    <t>GUT No: J.L. 92 LR DAG 9171,Building Name: PUSPALATA APARTMENT,House No: 2B,Floor No: 1ST,Plot No: RS DAG 6482 6483,Street Name: SUKANTA SARANI,Land Mark: SUKANTA SARANI,Village: NOT APPLICABLE,Location: Krishnanagar,Taluka: MOUZA KRISHNNAGAR,State: West Bengal,Pin Code: 741101,Police Station: KRISHNNAGAR,North By: RESIDENCE OF MANABENDU SINGHA,South By: J.K. SAHA LANE,East By: RESIDENCE OF RAGHUNATH SANDHU KH,West By: SUKANTA SARANI,</t>
  </si>
  <si>
    <t>MAMAN  PAUL</t>
  </si>
  <si>
    <t>WB0460610001959</t>
  </si>
  <si>
    <t>SUKALYAN  BAKSHI/ SUDIPTA  BAKSHI</t>
  </si>
  <si>
    <t>Floor No: FIRST,Land Mark: NEAR GOVT. PRIMARY SCHL,Village: KHANDRA,Location: Khandra,Taluka: KHANDRA,State: West Bengal,Pin Code: 713363,Police Station: ANDAL,Phone No: 9775702443,</t>
  </si>
  <si>
    <t>WB0460610001424</t>
  </si>
  <si>
    <t>SUMANTA  DUTTA/MIRA DUTTA</t>
  </si>
  <si>
    <t>KIRAN PARIDA</t>
  </si>
  <si>
    <t>House No: 38/1A/15,Floor No: GROUND,Plot No: 38/1A/15,Street Name: MANIKTALA MAIN ROAD,Street No: 38/1A,Land Mark: NR. BAGMARI BAZAR,Village: KOLKATA,Location: Kankurgachi,Taluka: KOLKATA,State: West Bengal,Pin Code: 700054,Police Station: MANIKTALA,Phone No: 9088766932,/House No: 38/1A/15,Floor No: GROUND,Plot No: 38/1A/15,Street Name: MANIKTALA MAIN ROAD,Street No: 38/1A,Land Mark: NR. BAGMARI BAZAR,Village: KOLKATA,Location: Kankurgachi,Taluka: KOLKATA,State: West Bengal,Pin Code: 700054,Police Station: MANIKTALA,Phone No: 9088766932,</t>
  </si>
  <si>
    <t>GUT No: 86,Building Name: ---,House No: 86,Floor No: GROUND,Plot No: 86,Street Name: ---,Street No: ---,Sector Ward No: ---,Land Mark: SITALA MANDIR,Village: DHANMATH,Location: Nimta,Taluka: BELGHARIA,State: West Bengal,Pin Code: 700049,Police Station: NIMTA,Phone No: 9331631255,</t>
  </si>
  <si>
    <t>GUT No: J.L. 8,House No: 336,Floor No: G PLUS F,Plot No: RS 102 TOUZI 172,Street Name: M.B.ROAD PUB PARA,Street No: 336,Sector Ward No: DAG NO. 5351/8003,Land Mark: NR.JATN DAS GIRLS HIGH S,Village: NIMTA,Location: Nimta,Taluka: BELGHARIA,State: West Bengal,Pin Code: 700049,Police Station: NIMTA,North By: RESI OF ANIL KR BHATTACHARYA,South By: M.B.ROAD,East By: LAND OF RAJENDRA NARAYAN CHOWDHU,West By: HOUSE OF PUTUL SARKAR,</t>
  </si>
  <si>
    <t>MIRA  DUTTA</t>
  </si>
  <si>
    <t>WB0460610002266</t>
  </si>
  <si>
    <t>SUNIL  GORAI/</t>
  </si>
  <si>
    <t>Floor No: GROUND,Street Name: PANKTORE,Land Mark: DURLOVPUR LODGE,Village: BASUDEVPUR,Location: Mejia Th Power Station,Taluka: PANKTORE,State: West Bengal,Pin Code: 722183,Police Station: GANGAJALGHATI,Phone No: 9547640770,</t>
  </si>
  <si>
    <t>GUT No: JL-32 KH-1143,Floor No: G PLUS F,Plot No: RS-399 LR-1187,Street Name: BENAGARI,Land Mark: NEAR HANUMAN MANDIR,Village: LATIABANI,Location: Gangajalghati,Taluka: MOUZA-BENAGARI,State: West Bengal,Pin Code: 722133,Police Station: HANGAJAL GHATI,North By: BY VACANT LAND,South By: BY H/O SUDHAMOY GHARUI,East By: BY ROAD,West By: BY VACANT LAND,</t>
  </si>
  <si>
    <t>SUNIL  GORAI</t>
  </si>
  <si>
    <t>WB0460610001359</t>
  </si>
  <si>
    <t>GUT No: J.L. NO. 32 RS 399,Floor No: G F S,Plot No: LR 1187 KN 503,Street Name: DURLAVPUR,Sector Ward No: KN 27 8 127,Land Mark: DURLAVPUR,Village: BENAGARI,Location: Durlavpur,Taluka: MOUZA BENAGARI,State: West Bengal,Pin Code: 722133,Police Station: GANGAJALGHATI,North By: VACANT LAND,South By: H/O SUDHAMOY GHARUI,East By: BANKURA RANIGANJ MAIN RD,West By: VACANT LAND,</t>
  </si>
  <si>
    <t>WB0460610001939</t>
  </si>
  <si>
    <t>SUNIL KUMAR ROY/SHYAMALI ROY</t>
  </si>
  <si>
    <t>Floor No: GROUND,Land Mark: BRINDABANPUR BUS STAND,Village: BRINDABANPUR,Location: Beliatore,Taluka: BRINDABANPUR,State: West Bengal,Pin Code: 722203,Police Station: BELIATORE,Phone No: 9851508937,/Floor No: GROUND,Land Mark: BRINDABANPUR BUS STAND,Village: BRINDABANPUR,Location: Beliatore,Taluka: BRINDABANPUR,State: West Bengal,Pin Code: 722203,Police Station: BELIATORE,Phone No: 9647986027,</t>
  </si>
  <si>
    <t>GUT No: JL NO 174 LRKHNO 356,Floor No: GROUND,Plot No: RS/LR 256,Land Mark: BRINDABANPUR BUS STAND,Village: BRINDABANPUR,Location: Beliatore,Taluka: MOUZA BRINDABANPUR,State: West Bengal,Pin Code: 722203,Police Station: BELIATORE,North By: PROPERTY OF SWAPAN ROY &amp; ASIT BA,South By: PROPERTY OF AMAR ICH,East By: PROPERTY OF OTHERS,West By: 10FT WIDE KUTCHA ROAD,</t>
  </si>
  <si>
    <t>SHYAMALI  ROY</t>
  </si>
  <si>
    <t>WB0460610002118</t>
  </si>
  <si>
    <t>SUPADA  MANDI/SANGHAMITRA HASDA</t>
  </si>
  <si>
    <t>Floor No: GROUND,Street Name: AMDANI,Land Mark: PRIMARY SCHOOL,Village: AMDANI,Location: Gangnala,Taluka: GANGNALA,State: West Bengal,Pin Code: 722150,Police Station: SARENGA,Phone No: 7797592052,/Floor No: GROUND,Street Name: AMDANI,Land Mark: PRIMARY SCHOOL,Village: AMDANI,Location: Gangnala,Taluka: SARENGA,State: West Bengal,Pin Code: 722150,Police Station: SARENGA,Phone No: 7797592052,</t>
  </si>
  <si>
    <t>GUT No: JL-187 KH-268 267,Floor No: G PLUS F,Plot No: 74,Street Name: MANJURIA,Land Mark: NEAR BANKURA ENGINEERING,Village: JAGADALLA,Location: Bhagabandh,Taluka: MOUZA-MANJURIA,State: West Bengal,Pin Code: 722146,Police Station: BANKURA,North By: PLOT NO-88,South By: PLOT NO-73,East By: BY ROAD (10FT) AND PLOT NO 164,West By: PLOT NO -88,</t>
  </si>
  <si>
    <t>SUPADA  MANDI,  SANGHAMITRA  HASDA</t>
  </si>
  <si>
    <t>WB0460610001728</t>
  </si>
  <si>
    <t>SWAPAN  ROY/RITA ROY</t>
  </si>
  <si>
    <t>Floor No: GROUND,Street Name: BRINDABANPUR,Land Mark: BUS STAND,Village: BRINDABANPUR,Location: Beliatore,Taluka: BRINDABANPUR,State: West Bengal,Pin Code: 722203,Police Station: BELIATORE,Phone No: 9547893860,/Floor No: GROUND,Street Name: BRINDABANPUR,Land Mark: BUS STAND,Village: BRINDABANPUR,Location: Beliatore,Taluka: BRINDABANPUR,State: West Bengal,Pin Code: 722203,Police Station: BELIATORE,Phone No: 9547893860,</t>
  </si>
  <si>
    <t>GUT No: J.L. 174 KN 313/1,Floor No: GROUND,Plot No: RS LR 256,Street Name: BRINDABANPUR,Land Mark: BUS STAND,Village: BRINDABANPUR,Location: Beliatore,Taluka: MOUZA BRINDABANPUR,State: West Bengal,Pin Code: 722203,Police Station: BELIATORE,North By: PROPERTY OF TAPAN ROY,South By: PROPERTY OF SUNIL ROY,East By: PROPERTY OF ASIT CHATTERJEE,West By: 10 FT. WIDE KUTCHA ROAD,</t>
  </si>
  <si>
    <t>RITA  ROY</t>
  </si>
  <si>
    <t>WB0460610001481</t>
  </si>
  <si>
    <t>TAPAN  DAS/SWARNALATA DAS</t>
  </si>
  <si>
    <t>GUT No: 175/1/1/B,House No: 175/1/1/B,Floor No: GROUND,Plot No: 175/1/1/B,Street Name: GOPAL LAL THAKUR ROAD,Street No: 175/1,Land Mark: SBI ATM,Village: BARANAGAR,Location: ISI Po,Taluka: BARANAGAR,State: West Bengal,Pin Code: 700108,Police Station: BARANAGAR,Phone No: 9007563092,/GUT No: 175/1/1,House No: 175/1/1,Floor No: GROUND,Plot No: 175/1/1,Street Name: GOPAL LAL THAKUR ROAD,Street No: 175/1,Land Mark: SBI ATM,Village: BARANAGAR,Location: ISI Po,Taluka: BARANAGAR,State: West Bengal,Pin Code: 700108,Police Station: BARANAGAR,Phone No: 9674797494,</t>
  </si>
  <si>
    <t>GUT No: J.L. 6 DAG NO. 1357,Building Name: KN 1670,House No: 175/1/1/B,Floor No: G PLUS F,Plot No: KN 1667 1668 1669,Street Name: GOAPL LAL THAKUR ROAD,Land Mark: ISI,Village: BARANAGAR,Location: Baranagar,Taluka: BARANAGAR,State: West Bengal,Pin Code: 700036,Police Station: BARANAGAR,North By: MUNICIPAL ROAD,South By: RESIDENCE OF SHRI BABLU DEY,East By: GOPAL LAL TAGORE ROAD,West By: RESIDENCE OF SHRI SHYAMAL PODDAR,</t>
  </si>
  <si>
    <t>TAPAN  DAS</t>
  </si>
  <si>
    <t>WB0461300100050</t>
  </si>
  <si>
    <t>TARAK NATH ROY/SHIPRA ROY</t>
  </si>
  <si>
    <t>Floor No: GROUND,Street Name: DAKSHINAYAN,Sector Ward No: PO NADIHA,Land Mark: NEAR ASHIRBAD LODGE,Village: SHYAMPUR,Location: Durgapur,Taluka: COKE OVEN,State: West Bengal,Pin Code: 713201,Police Station: COKE OVEN,Phone No: 9933318018,/Floor No: GROUND,Street Name: DAKSHINAYAN,Land Mark: NEAR ASHIRBAD LODGE,Village: SHYAMPUR,Location: Durgapur,Taluka: COKE OVEN,State: West Bengal,Pin Code: 713201,Police Station: COKE OVEN,Phone No: 9474376881,</t>
  </si>
  <si>
    <t>GUT No: Kh No 2715 2716 2718,House No: Kh No 2724 2727,Plot No: Kh No 2730 2733,Land Mark: GRUH RAJ MANDIR,Location: Durgapur,State: West Bengal,Pin Code: 713201,Police Station: COKE OVEN,</t>
  </si>
  <si>
    <t>TARAK NATH ROY,  SHIPRA  ROY</t>
  </si>
  <si>
    <t>WB0460610001997</t>
  </si>
  <si>
    <t>GUT No: JL NO-11 RS KH-524,Building Name: TIRATH APARTMENT,House No: 4J REAR SIDE,Floor No: FOURTH,Plot No: RS-1042/1365,Street Name: B.T ROAD TENTULTALA,Street No: 9,Sector Ward No: AGARPARA,Land Mark: TENTULTALA MORE,Village: PANIHATI,Location: Kamarhati,Taluka: MOUZA-AGARPARA,State: West Bengal,Pin Code: 700058,Police Station: KHARDAH,North By: HOUSE OF KIRAN BANDOPADHYAY,South By: PROPERTY OF S C  BANDYOPADHYAY,East By: B.T ROAD,West By: PROPERTY OF S C  BANDYOPADHYAY,</t>
  </si>
  <si>
    <t>WB0460610002127</t>
  </si>
  <si>
    <t>ZAINUL  ABEDDIN/MD MASRUDDIN</t>
  </si>
  <si>
    <t>Floor No: GROUND,Street Name: SANTA 8 NO NAYA BASTI,Land Mark: M.G. HIGH SCHOOL,Village: ASANSOL,Location: Santa,Taluka: ASANSOL,State: West Bengal,Pin Code: 713325,Police Station: HIRAPUR,Phone No: 9614638387,/Floor No: GROUND,Street Name: SANTA 8 NO NAYA BASTI,Land Mark: M.G. HIGH SCHOOL,Village: ASANSOL,Location: Santa,Taluka: ASANSOL,State: West Bengal,Pin Code: 713325,Police Station: HIRAPUR,Phone No: 9614638387,</t>
  </si>
  <si>
    <t>GUT No: JL NO-10 KH-1484,Floor No: G PLUS F,Plot No: LR-533,Street Name: GOPALPUR,Sector Ward No: 2(55),Land Mark: NEAR HANUMAN MANDIR,Village: ASANSOL,Location: Kumarpur,Taluka: MOUZA-GOPALPUR,State: West Bengal,Pin Code: 713304,Police Station: ASANSOL,North By: PLOT NO : 422,South By: PLOT NO : 424,East By: ROAD,West By: PLOT NO : 426,</t>
  </si>
  <si>
    <t>ZAINUL  ABEDDIN,  MD  MASRUDDIN</t>
  </si>
  <si>
    <t>WB0700610001624</t>
  </si>
  <si>
    <t>GARIA</t>
  </si>
  <si>
    <t>SOMENATH  BHATTACHARYYA/AMBIKA BHATTACHARYYA</t>
  </si>
  <si>
    <t>Building Name: ANIMA APARTMENT,House No: FL-1,Floor No: 3RD,Plot No: 5/17,Street Name: JATIN DAS NAGAR,Street No: .,Land Mark: NR.BOISHAKHI MATH PLAY G,Village: BELGHARIA,Location: Belgharia,Taluka: BELGHARIA,State: West Bengal,Pin Code: 700056,Police Station: BELGHARIA,Phone No: 8910738632,/Building Name: ANIMA APARTMENT,House No: FL-1,Floor No: 3RD,Plot No: 5/17,Street Name: JATIN DAS NAGAR,Street No: .,Land Mark: BAISHAKI MATH PLAY GROUN,Village: BELGHARIA,Location: Belgharia,Taluka: BELGHARIA,State: West Bengal,Pin Code: 700056,Police Station: BELGHARIA,Phone No: 9874443003,</t>
  </si>
  <si>
    <t>GUT No: RS 4122 E.P. 689,Building Name: ANIMA APARTMENT,House No: 1 N-Wside,Floor No: 3RD,Plot No: premises no. 5/17,Street Name: JATIN DAS NAGAR,Street No: J.L3,Sector Ward No: 35,Land Mark: NR. 5 NO.PLAYGROUND,Village: BELGHARIA,Location: Belgharia,Taluka: kolkata,State: West Bengal,Pin Code: 700056,Police Station: BELGHARIA,North By: HOUSE OF KANAN DEBNATH,South By: 20 FT WIDE MUNICIPAL ROAD,East By: CANAL,West By: 20 FT WIDE MINICIPAL ROAD,</t>
  </si>
  <si>
    <t>SOMENATH  BHATTACHARYYA</t>
  </si>
  <si>
    <t>WB0700610001616</t>
  </si>
  <si>
    <t>SANJIB  BHATTACHARJEE/SOUMI ROY</t>
  </si>
  <si>
    <t>Floor No: GR,Street Name: JAMADAR PARA S.N.ROAD,Land Mark: NR SANGHATI SANGHA CLUB,Village: NATAGARH,Location: Natagarh,Taluka: SODEPUR,State: West Bengal,Pin Code: 700113,Police Station: GHOLA,Phone No: 7685847330,/Floor No: GR,Street Name: JAMADAR PARA S.N.ROAD,Land Mark: NR SANGHATI SANGHA CLUB,Village: NATAGARH,Location: Natagarh,Taluka: SODEPUR,State: West Bengal,Pin Code: 700113,Police Station: GHOLA,Phone No: 7685847330,</t>
  </si>
  <si>
    <t>GUT No: DAG-152 KH-269,Building Name: KALPATARU APARTMENT,House No: 17  N-W SIDE,Floor No: 4TH,Plot No: 103,Street Name: PURBAPALLY,Street No: 103,Sector Ward No: 17,Land Mark: PURBAPALLY UNNAYAN SAMIT,Village: SODEPUR,Location: Sodepur,Taluka: SODEPUR,State: West Bengal,Pin Code: 700110,Police Station: KHARDAH,North By: 14'WIDE COMMON PASSAGE,South By: 14'FT WIDE COMMON PASSAGE,East By: HOUSE OF MIRA CHAKRABORTY &amp; OTHR,West By: HOUSE OF SUSHIL DAS &amp; OTHERS,</t>
  </si>
  <si>
    <t>SANJIB  BHATTACHARJEE,  SOUMI  ROY</t>
  </si>
  <si>
    <t>WB0700610001358</t>
  </si>
  <si>
    <t>RAJKUMAR  CHOWDHURY/NUTAN CHOWDHURY</t>
  </si>
  <si>
    <t>GUT No: 24,Building Name: ---,House No: BL-B24,Floor No: 3RD,Plot No: ---,Street Name: BORAL PARA LANE,Street No: ---,Sector Ward No: ----,Land Mark: RAMKRISHNA MATH,Village: BARANAGAR,Location: Baranagar,Taluka: BARANAGAR,State: West Bengal,Pin Code: 700036,Police Station: BARANAGAR,Phone No: 9433359556,/GUT No: 24,Building Name: ---,House No: BL-B24,Floor No: 3RD,Plot No: ---,Street Name: BORAL PARA LANE,Street No: ---,Sector Ward No: ----,Land Mark: RAMKRISHNA MATH,Village: BARANAGAR,Location: Baranagar,Taluka: BARANAGAR,State: West Bengal,Pin Code: 700036,Police Station: BARANAGAR,Phone No: 8981062941,</t>
  </si>
  <si>
    <t>GUT No: DAG NOS.7156 7157,Building Name: ---,House No: ---,Floor No: 3RD,Plot No: ---,Street Name: PRAMANICK GHAT ROAD,Street No: ---,Sector Ward No: 33,Land Mark: RAMKRISHNA MATH,Village: BARANAGAR,Location: Baranagar,Taluka: BARANAGAR,State: West Bengal,Pin Code: 700036,Police Station: BARANAGAR,North By: 1 KALI NATH MUNSHI LANE,South By: 121 PARAMAICK GHAT ROAD,East By: 21 AND 22 SURENDRA NATH BANERJEE,West By: 12 FT. WIDE KALI NATH MUNSHI LAN,</t>
  </si>
  <si>
    <t>RAJKUMAR  CHOWDHURY</t>
  </si>
  <si>
    <t>WB0700610001397</t>
  </si>
  <si>
    <t>SANDIPAN  BHATTACHARYA/BARNALI BHATTACHARJEE MUKHOPADHYAY/BANDANA BHATTACHARJEE</t>
  </si>
  <si>
    <t>GUT No: --,Building Name: ---,House No: ---,Floor No: ---,Plot No: ---,Street Name: SITA NATH BOSE LANE,Street No: 135/2,Sector Ward No: ---,Land Mark: SAMALAN PARK,Village: SALKIA,Location: Salkia,Taluka: SALKIA,State: West Bengal,Pin Code: 711106,Police Station: GOLABARI,Phone No: 9433845770,/GUT No: --,Building Name: ---,House No: ---,Floor No: ---,Plot No: ---,Street Name: SITA NATH BOSE LANE,Street No: 135/2,Sector Ward No: ---,Land Mark: SAMALAN PARK,Village: SALKIA,Location: Salkia,Taluka: SALKIA,State: West Bengal,Pin Code: 711106,Police Station: GOLABARI,Phone No: 8013815898,/GUT No: --,Building Name: ---,House No: ---,Floor No: ---,Plot No: ---,Street Name: SITA NATH BOSE LANE,Street No: 135/2,Sector Ward No: ---,Land Mark: SAMALAN PARK,Village: SALKIA,Location: Salkia,Taluka: SALKIA,State: West Bengal,Pin Code: 711106,Police Station: GOLABARI,Phone No: 9831845847,</t>
  </si>
  <si>
    <t>GUT No: ---,Building Name: ----,House No: ---,Floor No: 1ST,Plot No: ---,Street Name: SITANATH BOSE LANE,Street No: 135/2,Sector Ward No: 10,Land Mark: SAMMILONI PARK,Village: SALKIA,Location: Salkia,Taluka: SALKIA,State: West Bengal,Pin Code: 711106,Police Station: GOLABARI,North By: HOUSE OF HENA RANI BHATTACHARYA,South By: LAND OF JAGANNATH POREL,East By: LAND OF KALIDAS MUKHERJEE,West By: LAND OF SARAT CHANDRA ADHIKARY,</t>
  </si>
  <si>
    <t>BARNALI BHATTACHARJEE MUKHOPADHYAY</t>
  </si>
  <si>
    <t>WB0700610001513</t>
  </si>
  <si>
    <t>JAY PRAKASH THAKUR/PINKI THAKUR</t>
  </si>
  <si>
    <t>GUT No: ---,Building Name: STAFF QUARTERS,House No: QT. NO. 202,Floor No: ----,Plot No: ---,Street Name: ---,Street No: ---,Sector Ward No: INDUSTRIAL GROWTH CENTRE,Land Mark: PURNEA,Village: MARANGA,Location: Purnea,Taluka: PURNEA,State: Bihar,Pin Code: 854301,Police Station: PURNEA,Phone No: 9102877755,/GUT No: ---,Building Name: ---,House No: FLAT D/2,Floor No: 4TH,Plot No: 17/1,Street Name: WEST GHOSH PARA ROAD,Street No: ---,Sector Ward No: ---,Land Mark: NEAR LALA PETROL,Village: NOAPARA,Location: Garulia,Taluka: NORTH TWENTY FOUR PGS,State: West Bengal,Pin Code: 743133,Police Station: NOAPARA,Phone No: 8406002360,</t>
  </si>
  <si>
    <t>GUT No: R.S DAG 899,Building Name: AMBIKA APARTMENT,House No: C1,Floor No: 3RD,Plot No: HOLDING NO.80,Street Name: GARULIA MAIN ROAD,Street No: ---,Sector Ward No: 16,Land Mark: STATE BANK OF INDIA GARU,Village: NOAPARA,Location: Garulia,Taluka: NORTH 24 PGS,State: West Bengal,Pin Code: 743133,Police Station: NOAPARA,North By: PROPERTY OF PIJUSH SARKAR,South By: 24 FEET ROAD(GARULIA MAIN ROAD),East By: 6 FEET WIDE PASSAGE,West By: 6 FEET WIDE PASSAGE,</t>
  </si>
  <si>
    <t>JAY PRAKASH THAKUR,  PINKI  THAKUR</t>
  </si>
  <si>
    <t>WB0700610001740</t>
  </si>
  <si>
    <t>ANIL  CHOWDHURY/NAYANTARA CHAKRABORTY</t>
  </si>
  <si>
    <t>GUT No: 14,Building Name: ---,House No: 14,Floor No: ---,Plot No: 14,Street Name: ICHAPORE NATAJI PALLY,Street No: ---,Sector Ward No: ---,Land Mark: NETAJI PALLY CLUB,Village: ---,Location: Ichapur,Taluka: ---,State: West Bengal,Pin Code: 743144,Police Station: NOAPARA,Phone No: 9831230034,/GUT No: 14,Building Name: ---,House No: 14,Floor No: ---,Plot No: 14,Street Name: ICHAPORE NATAJI PALLY,Street No: ---,Sector Ward No: ---,Land Mark: NETAJI PALLY CLUB,Village: ---,Location: Ichapur,Taluka: ---,State: West Bengal,Pin Code: 743144,Police Station: NOAPARA,Phone No: 9831791625,</t>
  </si>
  <si>
    <t>GUT No: RS DG 2119P,Building Name: ---,House No: RS KHT 3681 JL 3,Floor No: ---,Plot No: HOLDING 671,Street Name: NETAJI PALLY,Street No: ---,Sector Ward No: 06,Land Mark: NETAJI PALLY CLUB,Village: ICHAPORE,Location: Athpur,Taluka: ICHAPORE,State: West Bengal,Pin Code: 743128,Police Station: NOAPARA,North By: VACANT LAND,South By: RESI RATAN ROY,East By: RAILWAY PROPERTY,West By: DILIP ROY CHOWDHURY,</t>
  </si>
  <si>
    <t>ANIL  CHOWDHURY,  NAYANTARA  CHAKRABORTY</t>
  </si>
  <si>
    <t>WB0700610001413</t>
  </si>
  <si>
    <t>RABIN KUMAR DAS/BULURANI DAS</t>
  </si>
  <si>
    <t>Building Name: LOKENATH ALOY,House No: O 14/C,Floor No: GR,Plot No: O 14/C,Street Name: FATEHPUR 1ST LANE,Street No: O 14/,Sector Ward No: 136,Land Mark: NR AGRANI CLUB,Village: GARDEN REACH,Location: Garden Reach,Taluka: KOLKATA,State: West Bengal,Pin Code: 700024,Police Station: METIABRUZ,Phone No: 27000489,/Building Name: LOKENATH ALOY,House No: O 14/C,Floor No: GR,Plot No: O 14/C,Street Name: FATEHPUR 1ST LANE,Street No: O 14/,Sector Ward No: 136,Land Mark: NR AGRANI CLUB,Village: GARDEN REACH,Location: Garden Reach,Taluka: KOLKATA,State: West Bengal,Pin Code: 700024,Police Station: METIABRUZ,Phone No: 27000489,</t>
  </si>
  <si>
    <t>GUT No: DAG NO.13 KHATIAN 59,Building Name: ---,House No: O-14/C,Floor No: ---,Plot No: TOUZI NO-67,Street Name: FATEHPUR FIRST LANE,Street No: ---,Sector Ward No: 136,Land Mark: AGRANI SANGHA,Village: ---,Location: Garden Reach,Taluka: SOUTH TWENTY FOUR PGS,State: West Bengal,Pin Code: 700024,Police Station: METIABRUZ,North By: LAND OF ADAK GANG,South By: PROPERTY OF RAM CHANDRA DAS,East By: PROPERTY OF SRI BISHWANATH DAS,West By: PROPERTY OF ADAK GANG,</t>
  </si>
  <si>
    <t>RABIN KUMAR DAS,  BULURANI  DAS</t>
  </si>
  <si>
    <t>WB0700610001463</t>
  </si>
  <si>
    <t>CHANDAN KUMAR GHOSH/</t>
  </si>
  <si>
    <t>KOUSHIK BISWAS</t>
  </si>
  <si>
    <t>GUT No: ---,Building Name: ---,House No: ---,Floor No: ---,Plot No: ---,Street Name: ---,Street No: ---,Sector Ward No: chal kanthalya purba par,Land Mark: NEAR LAKSHMI MANDIR,Village: dakshinasha,Location: Nonachandanpukur,Taluka: mahanpur,State: West Bengal,Pin Code: 700122,Police Station: TITANAGAR,Phone No: 9007546965,</t>
  </si>
  <si>
    <t>GUT No: ---,Building Name: ---,House No: ---,Floor No: ---,Plot No: ---,Street Name: Derojeo sarani,Street No: ---,Sector Ward No: nabapally,Land Mark: santi chatterjee ricksha,Village: barasat,Location: Noapara (North 24 Parganas),Taluka: north twenty four pgs,State: West Bengal,Pin Code: 700125,Police Station: barasat,Phone No: 8481951935,</t>
  </si>
  <si>
    <t>GUT No: R.S.DAG 212,Building Name: CHAWK KANTHALIA AMBAGAN,House No: R.S KHATIAN 159,Floor No: ---,Plot No: J.L NO.6,Street Name: ---,Street No: ---,Sector Ward No: ---,Land Mark: NEAR AMBAGAN SCHOOL,Village: CHAWK KANTHALIA,Location: Sewli Telinipara,Taluka: NORTH TWENTY FOUR PGS,State: West Bengal,Pin Code: 700121,Police Station: TITAGARH,North By: HOUSE OF BISWAJIT GHOSH,South By: 8 FEET COMMON PASSAGE,East By: HOUSE OF ATANU DAS,West By: HOUSE OF JYOTISH MONDAL,</t>
  </si>
  <si>
    <t>CHANDAN KUMAR GHOSH</t>
  </si>
  <si>
    <t>WB0700110001557</t>
  </si>
  <si>
    <t>RUPALI  DAS/MOHADEB DAS</t>
  </si>
  <si>
    <t>GUT No: ---,Building Name: ----,House No: ---,Floor No: ---,Plot No: ---,Street Name: NAGENDRANATH ROAD,Street No: 22/61,Sector Ward No: ---,Land Mark: 5 STAR CLUB,Village: TARUNPALLY,Location: Jugipara Satganchi,Taluka: TARUNPALLY,State: West Bengal,Pin Code: 700028,Police Station: DUM DUM,Phone No: 7890547046,/GUT No: ---,Building Name: ----,House No: ---,Floor No: ---,Plot No: ---,Street Name: NAGENDRANATH ROAD,Street No: 22/61,Sector Ward No: ---,Land Mark: 5 STAR CLUB,Village: TARUNPALLY,Location: Jugipara Satganchi,Taluka: TARUNPALLY,State: West Bengal,Pin Code: 700028,Police Station: DUM DUM,Phone No: 9088187306,</t>
  </si>
  <si>
    <t>GUT No: LR KHT. 3571/3572,Building Name: RGM-15/364  PC-45/B,House No: A,Floor No: GROUND F,Plot No: RS DAG 116/344,Street Name: ARJUNPUR TALTALA,Street No: RS160,Sector Ward No: 15,Land Mark: TALTALA AMRA SABAI,Village: ARJUNPUR,Location: Arjunpur,Taluka: BAGUIATI,State: West Bengal,Pin Code: 700059,Police Station: BAGUIATI,North By: 13' WIDE MUNICIPAL ROAD,South By: VACANT LAND,East By: 6' WIDE PASSAGE,West By: 6' WIDE PASSAGE,</t>
  </si>
  <si>
    <t>RUPALI  DAS,  MOHADEB  DAS</t>
  </si>
  <si>
    <t>WB0700610001617</t>
  </si>
  <si>
    <t>BUDDHADEV  BISWAS/SUMANA BISWAS</t>
  </si>
  <si>
    <t>GUT No: --,Building Name: ---,House No: ---,Floor No: ---,Plot No: ---,Street Name: VILL-BHOGALI,Street No: ---,Sector Ward No: ---,Land Mark: NEAR BATTALA,Village: SONEPUR,Location: Sonepur,Taluka: SOUTH TWENTY FOUR PGS,State: West Bengal,Pin Code: 700135,Police Station: KASHIPUR,Phone No: 9800163392,/GUT No: --,Building Name: ---,House No: ---,Floor No: ---,Plot No: ---,Street Name: VILL-BHOGALI,Street No: ---,Sector Ward No: ---,Land Mark: NEAR BATTALA,Village: SONEPUR,Location: Sonepur,Taluka: SOUTH TWENTY FOUR PGS,State: West Bengal,Pin Code: 700135,Police Station: KASHIPUR,Phone No: 9800163392,</t>
  </si>
  <si>
    <t>GUT No: r.s.dag no-736,Building Name: nil,House No: l.r kha2134 1080,Floor No: ground,Plot No: r.s khatian 608,Street Name: bhogali,Street No: j.l56,Sector Ward No: nil,Land Mark: nearshone pur bazar,Village: shonepur,Location: Sonepur,Taluka: south 24 pgs,State: West Bengal,Pin Code: 700135,Police Station: kashipur,North By: residence of kanilal biswas,South By: residence of netai sardar,East By: panchayet road,West By: pond,</t>
  </si>
  <si>
    <t>BUDDHADEV  BISWAS</t>
  </si>
  <si>
    <t>WB0700610001492</t>
  </si>
  <si>
    <t>SOUMAK  HAZRA/AVIJIT HAZRA</t>
  </si>
  <si>
    <t>GUT No: 777/1,Building Name: NIRMALA APPARTMENT,House No: 2E,Floor No: 2 ND,Plot No: 102 &amp; 107,Street Name: SARAT CHATTERJEE ROAD,Street No: JL 1,Sector Ward No: 44,Land Mark: CHATTERJEE HAT POLICE ST,Village: CHATTERJEE HAT,Location: Chatterjee Hat,Taluka: JAGACHA,State: West Bengal,Pin Code: 711104,Police Station: CHATTERJEE HAT,South By: SARAT CHATTERJEE ROAD,Phone No: 9051295909,/GUT No: 777/1,Building Name: NIRMALA APPARTMENT,House No: 2E,Floor No: 2 ND,Plot No: 102 &amp; 107,Street Name: SARAT CHATTERJEE ROAD,Street No: JL 1,Sector Ward No: 44,Land Mark: CHATTERJEE HAT POLICE ST,Village: CHATTERJEE HAT,Location: Chatterjee Hat,Taluka: JAGACHA,State: West Bengal,Pin Code: 711104,Police Station: CHATTERJEE HAT,South By: SARAT CHATTERJEE ROAD,Phone No: 9051295909,</t>
  </si>
  <si>
    <t>GUT No: DAG NOS.102 107,Building Name: NIRMALA APARTMENT,House No: 2E S/E SIDE,Floor No: 2ND,Plot No: 777/1,Street Name: SARAT CHATTERJEE ROAD,Street No: 777/1,Sector Ward No: 44,Land Mark: NR CHATTERJEEHAT STATEBA,Village: SHIBPUR,Location: Sarat Chatterjee Rd.,Taluka: HOWRAH,State: West Bengal,Pin Code: 711104,Police Station: SHIBPUR,North By: 12'FT WIDE K.M.C.ROAD,South By: POND UNDER DAG NO-77,East By: LAND OF A.L.PAUL,West By: HOUSE OF NANDALAL PAUL,</t>
  </si>
  <si>
    <t>SOUMAK  HAZRA</t>
  </si>
  <si>
    <t>WB0700110001611</t>
  </si>
  <si>
    <t>RAMANUJ  MALLICK/TULIKA MALLICK</t>
  </si>
  <si>
    <t>GUT No: ---,Building Name: ---,House No: ---,Floor No: ---,Plot No: ---,Street Name: S N ROY ROAD,Street No: 57/A,Sector Ward No: ---,Land Mark: AJANTA CINEMA HALL,Village: SAHAPUR,Location: Sahapur,Taluka: SAHAPUR,State: West Bengal,Pin Code: 700038,Police Station: NEW ALIPORE,Phone No: 9804359185,/GUT No: ---,Building Name: ---,House No: ---,Floor No: ---,Plot No: ---,Street Name: S N ROY ROAD,Street No: 57/A,Sector Ward No: ---,Land Mark: AJANTA CINEMA HALL,Village: SAHAPUR,Location: Sahapur,Taluka: SAHAPUR,State: West Bengal,Pin Code: 700038,Police Station: NEW ALIPORE,Phone No: 8334064227,</t>
  </si>
  <si>
    <t>GUT No: 54  BOROUGH-VII,Building Name: ---,House No: D,Floor No: 2ND,Plot No: 54,Street Name: B B CHATTERJEE ROAD,Street No: 54,Sector Ward No: 67,Land Mark: KASBA POST OFFICE,Village: KASBA,Location: Kasba  (Kolkata),Taluka: KASBA,State: West Bengal,Pin Code: 700042,Police Station: KASBA,North By: 58 B B CHATTRJEE ROAD,South By: B B CHATTERJEE ROAD,East By: 52 B B CHATTERJEE ROAD,West By: OTHERS LAND,</t>
  </si>
  <si>
    <t>RAMANUJ  MALLICK</t>
  </si>
  <si>
    <t>WB0700610002285</t>
  </si>
  <si>
    <t>MRITYUNJOY  SAHA/JOYSTNA SAHA</t>
  </si>
  <si>
    <t>GUT No: 16/6,Building Name: MADHUKAR APARTMENT,House No: ---,Floor No: GR,Plot No: ---,Street Name: B.C.CHATTERJEE STREET,Street No: ---,Sector Ward No: ---,Land Mark: NEAR BATA SHOP,Village: BELGHARIA,Location: Belgharia,Taluka: NORTH TWENTY FOUR PGS,State: West Bengal,Pin Code: 700056,Police Station: BELGHARIA,Phone No: 9163996779,/GUT No: 16/6,Building Name: MADHUKAR APARTMENT,House No: ---,Floor No: GR,Plot No: ---,Street Name: B.C.CHATTERJEE STREET,Street No: ---,Sector Ward No: ---,Land Mark: NEAR BATA SHOP,Village: BELGHARIA,Location: Belgharia,Taluka: NORTH TWENTY FOUR PGS,State: West Bengal,Pin Code: 700056,Police Station: BELGHARIA,Phone No: 9748326785,</t>
  </si>
  <si>
    <t>GUT No: KH-164 165 902,Building Name: MADHUKAR APARTMENT,House No: FLAT-1  S-E SIDE,Floor No: GROUND,Plot No: 16/6,Street Name: B.C.CHATTERJEE STREET,Street No: JL-3,Sector Ward No: WARD-19 RS-17,Land Mark: NEAR BATA POST OFFICE,Village: RSDAG 909 910 912 1842,Location: Belgharia,Taluka: P.O. MOUZA-BELGHORIA,State: West Bengal,Pin Code: 700056,Police Station: BELGHORIA,North By: OTHERS PROPERTY,South By: H/O KALI PRASANNA CHATTERJEE,East By: H/O KALYAN MITRA,West By: B.C.CHATTERJEE STREET,</t>
  </si>
  <si>
    <t>MRITYUNJOY  SAHA,  JOYSTNA  SAHA</t>
  </si>
  <si>
    <t>WB0700610001633</t>
  </si>
  <si>
    <t>MADHU SUDAN DUTTA/DEBASRI RAKSHITDUTTA</t>
  </si>
  <si>
    <t>House No: B-16,Floor No: 2 ND,Street Name: NORTHERN PARK,Land Mark: NR ANIRBAN SIKHA CLUB,Village: BANSDRONI,Location: Bansdroni,Taluka: BANSDRONI,State: West Bengal,Pin Code: 700070,Police Station: BANSDRONI,Phone No: 9163304876,/House No: B-16,Floor No: 2 ND,Street Name: NORTHERN PARK,Land Mark: NR ANIRBAN SIKHA CLUB,Village: BANSDRONI,Location: Bansdroni,Taluka: BANSDRONI,State: West Bengal,Pin Code: 700070,Police Station: BANSDRONI,Phone No: 9163304876,</t>
  </si>
  <si>
    <t>GUT No: CS RS DAG 955,House No: NORTH EAST SIDE,Floor No: 3RD,Plot No: KMC PREMISES 319,Street Name: SARDAR PARA,Street No: JL.48,Sector Ward No: 111,Land Mark: NR BALAK SANGHA,Village: BHRAMAPUR,Location: Brahmapur,Taluka: BANSDRONI NORTH 24 PGS,State: West Bengal,Pin Code: 700096,Police Station: BANSDRONI,North By: 12 FT WIDE COMMON PASSAGE,South By: LAND UNDER DAG 955,East By: 12 FT WIDE COMMON PASSAGE,West By: LAND UNDER DAG NO 947,</t>
  </si>
  <si>
    <t>MADHU SUDAN DUTTA,  DEBASRI  RAKSHITDUTTA</t>
  </si>
  <si>
    <t>WB0700610001623</t>
  </si>
  <si>
    <t>HARI GOPAL BAJORIA/MINA RANI BAJORIA</t>
  </si>
  <si>
    <t>GUT No: d107,Building Name: ----,House No: D 107,Floor No: 1ST,Plot No: d107,Street Name: S N ROY ROAD,Street No: 530,Sector Ward No: ---,Land Mark: BURO SHIBTALA,Village: SAHAPUR,Location: Sahapur,Taluka: SAHAPUR,State: West Bengal,Pin Code: 700038,Police Station: NEW ALIPORE,Phone No: 8017220819,/GUT No: ---,Building Name: ----,House No: D 107,Floor No: 1ST,Plot No: ---,Street Name: S N ROY ROAD,Street No: 530,Sector Ward No: ---,Land Mark: BURO SHIBTALA,Village: SAHAPUR,Location: Sahapur,Taluka: SAHAPUR,State: West Bengal,Pin Code: 700038,Police Station: NEW ALIPORE,Phone No: 9836669963,</t>
  </si>
  <si>
    <t>GUT No: --,Building Name: --,House No: --,Floor No: 1ST FRON,Plot No: 54,Street Name: B B CHATTERJEE ROAD,Street No: 54,Sector Ward No: 67 BOROUGH-VII,Land Mark: KASBA POST OFFICE,Village: KASBA,Location: Kasba  (Kolkata),Taluka: KASBA,State: West Bengal,Pin Code: 700042,Police Station: KASBA,North By: 58 B B CHATTERJEE ROAD,South By: B B CHATTERJEE ROAD,East By: 52 B B CHATTERJEE ROAD,West By: OTHER LAND,</t>
  </si>
  <si>
    <t>HARI GOPAL BAJORIA</t>
  </si>
  <si>
    <t>WB0700610001569</t>
  </si>
  <si>
    <t>PARITOSH  SARDER/GAYATRI SARDER</t>
  </si>
  <si>
    <t>GUT No: 37/H,Building Name: NIL,House No: 37/H,Floor No: GROUND,Plot No: 37/H,Street Name: BANAMALIPUR EAST,Street No: 37/H,Sector Ward No: NIL,Land Mark: GANGES MILL,Village: BANAMALIPUR EAST,Location: Barasat,Taluka: BARASAT,State: West Bengal,Pin Code: 700124,Police Station: BARASAT,Phone No: 9674236557,/GUT No: 37/H,Building Name: NIL,House No: 37/H,Floor No: GROUND,Plot No: 37/H,Street Name: BANAMALIPUR EAST,Street No: 37/H,Sector Ward No: NIL,Land Mark: GANGES MILL,Village: BANAMALIPUR EAST,Location: Barasat,Taluka: BARASAT,State: West Bengal,Pin Code: 700124,Police Station: BARASAT,Phone No: 9674236557,</t>
  </si>
  <si>
    <t>GUT No: L.R DAG NO-1515,Building Name: ---,House No: HOLDING 1584,Floor No: GROUND,Plot No: L.R KHT 658,Street Name: MOULANA AZAD ROAD,Street No: J.L29,Sector Ward No: 8,Land Mark: NABAPALLY,Village: WEST ICHHAPUR,Location: Nabapally,Taluka: BARASAT,State: West Bengal,Pin Code: 700126,Police Station: BARASAT,North By: 6 FEET WIDE ROAD AND LAND,South By: PROPERTY IN PLOT F AND 10 FEET,East By: PROPERTY IN PLOT G AND LAND,West By: LAND OF OTHERS,</t>
  </si>
  <si>
    <t>PARITOSH  SARDER</t>
  </si>
  <si>
    <t>WB0700610001538</t>
  </si>
  <si>
    <t>SANDIP  SAHA/CHOUDHARY RINKI</t>
  </si>
  <si>
    <t>GUT No: 3-B,Building Name: MANSI PLAZA,House No: ---,Floor No: THIRD,Plot No: 196,Street Name: R.N.AVENUE,Street No: ---,Sector Ward No: ---,Land Mark: SODEPUR RAIL WAY STATION,Village: SOUTH PANSHILA,Location: Rahara,Taluka: RAHARA,State: West Bengal,Pin Code: 700118,Police Station: PANIHATI,Phone No: 7501536084,/GUT No: 3-B,Building Name: MANSI PLAZA,House No: 196,Floor No: THIRD,Plot No: NIL,Street Name: R.N.AVENUE,Street No: NIL,Sector Ward No: R.N.AVENUE,Land Mark: SODEPUR RAIL WAY STATION,Village: SOUTH PANSHILA,Location: Rahara,Taluka: RAHARA,State: West Bengal,Pin Code: 700118,Police Station: PANIHATI,Phone No: 7501536084,</t>
  </si>
  <si>
    <t>GUT No: RS.DAG NO-3623/5935,Building Name: ANTARIK APPT,House No: D,Floor No: 2ND,Plot No: HOLDING NO.120,Street Name: SANTI NAGAR ROAD,Street No: JL2,Sector Ward No: 12,Land Mark: NEAR KHARDAH STATION,Village: KHARDAH,Location: Rahara,Taluka: 24 PGS NORTH,State: West Bengal,Pin Code: 700118,Police Station: KHARDAH,North By: LAND OF KISUM DHAR AND KASHINATH,South By: PROPOSED ROAD,East By: 12 FEET WIDE MUNICIPAL ROAD,West By: SANTI NAGAR ROAD,</t>
  </si>
  <si>
    <t>SANDIP  SAHA</t>
  </si>
  <si>
    <t>WB0700610001409</t>
  </si>
  <si>
    <t>SANTANU  SUR/SUKANYA SUR</t>
  </si>
  <si>
    <t>GUT No: ---,Building Name: ---,House No: ---,Floor No: ---,Plot No: 8/1/1A,Street Name: MODERN PARK 2ND STREET,Street No: ---,Sector Ward No: ---,Land Mark: STAR CLUB,Village: SANTOSHPUR,Location: Santoshpur,Taluka: SANTOSHPUR,State: West Bengal,Pin Code: 700075,Police Station: PURBA JADAVPUR,Phone No: 8336070352,/GUT No: ---,Building Name: ---,House No: ---,Floor No: ---,Plot No: 8/1/1A,Street Name: MODERN PARK 2ND STREET,Street No: ---,Sector Ward No: ---,Land Mark: STAR CLUB,Village: SANTOSHPUR,Location: Santoshpur,Taluka: SANTOSHPUR,State: West Bengal,Pin Code: 700075,Police Station: PURBA JADAVPUR,Phone No: 9830059544,</t>
  </si>
  <si>
    <t>GUT No: RS DAG NO.1864,Building Name: MAA TARA APARTMENT,House No: ---,Floor No: 3RD,Plot No: RS DAG NO 1864,Street Name: MADHUSUDAN ROAD,Street No: 43,Sector Ward No: 5,Land Mark: KISHORE MILAN CLUB,Village: RABINDRANAGAR,Location: Rabindra Nagar  (Bankura),Taluka: RABINDRANAGAR,State: West Bengal,Pin Code: 700065,Police Station: DUMDUM,North By: 8' WIDE COMMON PASSAGE,South By: RESIDENCE OF JIBAN ROY,East By: RESIDENCE OF MINU SARKAR,West By: RESIDENCE OF RANI GHOSH,</t>
  </si>
  <si>
    <t>SANTANU  SUR</t>
  </si>
  <si>
    <t>WB0700610001783</t>
  </si>
  <si>
    <t>MD AKBAR HOSSAIN/ABIDA SULTANA</t>
  </si>
  <si>
    <t>GUT No: 1,Building Name: ---,House No: 1,Floor No: ---,Plot No: 1,Street Name: VILL MADHAIPUR,Street No: ---,Sector Ward No: ---,Land Mark: ULAMIN MISON,Village: ---,Location: Malihati,Taluka: ---,State: West Bengal,Pin Code: 742401,Police Station: SALAR,Phone No: 9851556851,/GUT No: 1,Building Name: ---,House No: 1,Floor No: ---,Plot No: 1,Street Name: VILL MADHAIPUR,Street No: ---,Sector Ward No: ---,Land Mark: ULAMIN MISON,Village: ---,Location: Malihati,Taluka: ---,State: West Bengal,Pin Code: 742401,Police Station: SALAR,Phone No: 9733816054,</t>
  </si>
  <si>
    <t>GUT No: RS DG 463,Building Name: AYAAN APARTMENT,House No: FLAT 401 BACK SI,Floor No: FOURTH,Plot No: LR KHT 4217 JL 38,Street Name: VILL PODRAH,Street No: ---,Sector Ward No: ---,Land Mark: INDRAPURI CEREMONY HALL,Village: PODRAH,Location: Podra,Taluka: PODRAH,State: West Bengal,Pin Code: 711109,Police Station: SANKRAIL,North By: RESIDENCE OF ALAUDDIN ANSARI,South By: LAND OF DG 463,East By: BY VACANT LAND OF DG 463,West By: 17 FT WIDE PANCHAYET ROAD,</t>
  </si>
  <si>
    <t>MD AKBAR HOSSAIN,  ABIDA  SULTANA</t>
  </si>
  <si>
    <t>WB0700610001558</t>
  </si>
  <si>
    <t>BANIBRATA  MUKHERJEE/KABITA BHATTACHARYA</t>
  </si>
  <si>
    <t>GUT No: ---,Building Name: ---,House No: ---,Floor No: ---,Plot No: 11/4,Street Name: BENI MASTER LANE,Street No: ---,Sector Ward No: ---,Land Mark: JAYRAMPUR POST OFFICE,Village: PARNASHREE,Location: Jairampur  (Kolkata),Taluka: KOLKATA,State: West Bengal,Pin Code: 700061,Police Station: PARNASHREE,Phone No: 8585089404,/GUT No: ---,Building Name: ---,House No: ---,Floor No: ---,Plot No: 11/4,Street Name: BENI MASTER LANE,Street No: ---,Sector Ward No: ---,Land Mark: JAYRAMPUR POST OFFICE,Village: PARNASHREE,Location: Jairampur (Kolkata),Taluka: KOLKATA,State: West Bengal,Pin Code: 700061,Police Station: PARNASHREE,Phone No: 8585089404,</t>
  </si>
  <si>
    <t>GUT No: l.r.dag 2457,Building Name: ---,House No: A-302   S-Eside,Floor No: 3,Plot No: holding no.G1-9/1/NE,Street Name: BELEDANGA ROAD,Street No: J.L3,Sector Ward No: 14,Land Mark: NEW BELEDANGA ROAD,Village: PARUI,Location: Mahestala,Taluka: SOUTH TWENTY FOUR PGS,State: West Bengal,Pin Code: 700141,Police Station: MAHESHTALA,North By: PROPERTY OF KARTICK PAUL,South By: 16 FEET WIDE COMMON PASSAGE,East By: 17'6" WIDE BELEDANGA ROAD,West By: LAND OF R.S DAG2457,</t>
  </si>
  <si>
    <t>BANIBRATA  MUKHERJEE,  KABITA  BHATTACHARYA</t>
  </si>
  <si>
    <t>WB0700610001695</t>
  </si>
  <si>
    <t>PRADIP KUMAR DAS/BALARAM DAS</t>
  </si>
  <si>
    <t>GUT No: 6,House No: DAG 144,Plot No: 59958/144,Street Name: SUBHAS NAGAR,Street No: 2566,Land Mark: NEAR AMRA SOBAI CLUB,Village: NAIHATI,Location: Naihati,Taluka: NAIHATI,State: West Bengal,Pin Code: 743165,Police Station: NAIHATI,Phone No: 9062346399,/GUT No: 6,House No: DAG 144,Plot No: 59958/144,Street Name: SUBHAS NAGAR,Street No: 2566,Land Mark: NEAR AMRA SOBAI CLUB,Village: NAIHATI,Location: Naihati,Taluka: NAIHATI,State: West Bengal,Pin Code: 743165,Police Station: NAIHATI,Phone No: 9062346399,</t>
  </si>
  <si>
    <t>GUT No: HOLDING NO 59958/144,House No: 6,Plot No: RS DAG NO 144,Street Name: SUBHAS NAGAR NAIHATI,Street No: 2566,Land Mark: NEAR AMARA SOBAI CLUB,Village: mamudpur,Location: Naihati,Taluka: NAIHATI,State: West Bengal,Pin Code: 743165,Police Station: NAIHATI,North By: residence of sri swapan mondal,South By: panchayet road,East By: 4 feet common passage,West By: residence of sri. rabin majumder,</t>
  </si>
  <si>
    <t>BALARAM  DAS</t>
  </si>
  <si>
    <t>WB0700610001390</t>
  </si>
  <si>
    <t>PUTUL  PAUL/TAMAL PAUL</t>
  </si>
  <si>
    <t>SHYAMAL DAS</t>
  </si>
  <si>
    <t>GUT No: ---,Building Name: ---,House No: 242,Floor No: ---,Plot No: ---,Street Name: ---,Street No: ---,Sector Ward No: BRS COLONY,Land Mark: LOKNATH MANDIR,Village: NAIHATI,Location: Naihati,Taluka: NORTH TWENTY FOUR PGS.,State: West Bengal,Pin Code: 743165,Police Station: NAIHATI,Phone No: 7890734014,/GUT No: ---,Building Name: ---,House No: 242,Floor No: ---,Plot No: ---,Street Name: ---,Street No: ---,Sector Ward No: BRS COLONY,Land Mark: LOKNATH MANDIR,Village: NAIHATI,Location: Naihati,Taluka: NORTH TWENTY FOUR PGS.,State: West Bengal,Pin Code: 743165,Police Station: NAIHATI,Phone No: 9831984172,</t>
  </si>
  <si>
    <t>GUT No: ---,Building Name: ---,House No: ----,Floor No: ---,Plot No: ---,Street Name: VILL&amp;PO-DOGACHA NAIHATI,Street No: --,Sector Ward No: ---,Land Mark: BISWAS WOOD CENTRE,Village: DOGACHA,Location: Dogachia,Taluka: DOGACHA,State: West Bengal,Pin Code: 743130,Police Station: NAIHATI,Phone No: 7890734010,</t>
  </si>
  <si>
    <t>GUT No: R.S KHAT 600,Building Name: ---,House No: HOLDING NO. 1539,Floor No: ---,Plot No: r.s dag 488/1444,Street Name: RISHI BANKIM ROAD,Street No: ---,Sector Ward No: 25(OLD), 24(NEW),Land Mark: KATAMTALA MODE LOKENATH,Village: DEULPARA,Location: Madarpur,Taluka: NORTH TWENTY FOUR PGS.,State: West Bengal,Pin Code: 743166,Police Station: NAIHATI,North By: PROPERTY OF SHYAMAL MITRA,South By: PROPERTY OF NARAYAN CHANDRA DEY,East By: PROPERTY OF MAMATA RUDRA,West By: 6 FEET COMMON PASSAGE,</t>
  </si>
  <si>
    <t>PUTUL  PAUL</t>
  </si>
  <si>
    <t>WB0700610001722</t>
  </si>
  <si>
    <t>KARNEL  SINGH/</t>
  </si>
  <si>
    <t>AMIT SINGH</t>
  </si>
  <si>
    <t>GUT No: 30,House No: DAG NO 2350,Plot No: KHT NO 1055,Street Name: PRATAPGARH ROAD NORTH,Street No: JLNO2,Sector Ward No: 11,Land Mark: NEAR NORTH  PRATAPGARH U,Village: NIMTA,Location: Nimta,Taluka: NORTH DUMDUM,State: West Bengal,Pin Code: 700049,Police Station: NIMTA,Phone No: 9088155745,</t>
  </si>
  <si>
    <t>GUT No: 21/H/118,Plot No: 21/H/118,Street Name: PAIKPARA RAJA MANINDRA R,Sector Ward No: 3,Land Mark: OPPOSITE BENGAL VETNARI,Village: TALA KOLKATA,Location: Belgachia,Taluka: CHITPURE,State: West Bengal,Pin Code: 700037,Police Station: CHITPURE,Phone No: 9748512835,</t>
  </si>
  <si>
    <t>GUT No: HOLDING 30 134,House No: KHT NO 1055,Plot No: JL 02 DG 2350,Street Name: PRATAPGARH ROAD NORTH,Street No: 30,Sector Ward No: 11,Land Mark: PRATAP GARH UNAYAN SAMIT,Village: UTTAR NIMTA,Location: Nimta,Taluka: UTTAR NIMTA,State: West Bengal,Pin Code: 700049,Police Station: NIMTA,North By: PROPERTY OF JAGA SAHA,South By: PROPERTY OF BALAI BHOWMICK,East By: 7' WIDE ROAD,West By: VACANT LAND,</t>
  </si>
  <si>
    <t>KARNEL  SINGH</t>
  </si>
  <si>
    <t>WB0700610001594</t>
  </si>
  <si>
    <t>AMIT  BISWAS/JAYANTI BISWAS</t>
  </si>
  <si>
    <t>GUT No: NIL,Building Name: NIL,House No: NIL,Floor No: GROUND,Plot No: NIL,Street Name: GARULIA MAIN ROAD BYE LA,Street No: NIL,Sector Ward No: NIL,Land Mark: NEAR OLD STATE BANK,Village: GARULIA,Location: Garulia,Taluka: GARULIAA,State: West Bengal,Pin Code: 743133,Police Station: NOAPARA,Phone No: 9432378199,/GUT No: NIL,Building Name: NIL,House No: NIL,Floor No: GROUND,Plot No: NIL,Street Name: GARULIA MAIN ROAD BYE LA,Street No: NIL,Sector Ward No: NIL,Land Mark: NEAR OLD STATE BANK,Village: GARULIA,Location: Garulia,Taluka: GARULIAA,State: West Bengal,Pin Code: 743133,Police Station: NOAPARA,Phone No: 9432378199,</t>
  </si>
  <si>
    <t>GUT No: R.S DAG 899,Building Name: AMBIKA APARTMENT,House No: B-3 N-E SIDE,Floor No: 2,Plot No: HOLDING NO.80,Street Name: GARULIA MAIN ROAD,Street No: J.L2,Sector Ward No: 16,Land Mark: SBI GARULIA BRANCH,Village: NOAPARA,Location: Garulia,Taluka: SHYAMNAGAR  NORTH24PGS,State: West Bengal,Pin Code: 743133,Police Station: NOAPARA,North By: PROPERTY OF PIJUSH SARKAR,South By: 24FT. WIDE GARULIA MAIN ROAD,East By: 6 FEET WIDE PASSAGE,West By: 6 FEET WIDE PASSAGE,</t>
  </si>
  <si>
    <t>AMIT  BISWAS</t>
  </si>
  <si>
    <t>WB0700110001483</t>
  </si>
  <si>
    <t>MADHU  BHATTACHARJEE/MOUPEYEE BHATTACHARYA</t>
  </si>
  <si>
    <t>GUT No: ---,Building Name: ---,House No: ---,Floor No: TOP,Plot No: ---,Street Name: JODHPUR GARDEN LORDSMORE,Street No: 93,Sector Ward No: ---,Land Mark: LORDES MORE,Village: LAKE GARDEN,Location: Lake Gardens,Taluka: LAKE GARDEN,State: West Bengal,Pin Code: 700045,Police Station: LAKE,Phone No: 8017818621,/GUT No: ---,Building Name: ---,House No: ---,Floor No: TOP,Plot No: ---,Street Name: JODHPUR GARDEN LORDSMORE,Street No: 93,Sector Ward No: ---,Land Mark: LORDES MORE,Village: LAKE GARDEN,Location: Lake Gardens,Taluka: LAKE GARDEN,State: West Bengal,Pin Code: 700045,Police Station: LAKE,Phone No: 8697653587,</t>
  </si>
  <si>
    <t>GUT No: R.DAG NO 1864,Building Name: MAA TARA APARTMENT,House No: 2  HOLDING NO.43,Floor No: 1ST S-W,Plot No: R.S KHAT 584,Street Name: MADUSUDAN ROAD,Street No: J.L16,Sector Ward No: 5,Land Mark: KISHORE MILAN CLUB,Village: GORUI,Location: Rabindra Nagar  (Bankura),Taluka: RABINDRA NAGAR,State: West Bengal,Pin Code: 700065,Police Station: DUMDUM,North By: HOUSE OF AVA RANI GHOSH,South By: HOUSE OF JIBAN ROY,East By: HOUSE OF MINU SARKAR,West By: HOUSE OF AVA RANI GHOSH,</t>
  </si>
  <si>
    <t>MADHU  BHATTACHARJEE</t>
  </si>
  <si>
    <t>WB0700610001634</t>
  </si>
  <si>
    <t>SANTANU  GHOSH/SONALI GHOSH</t>
  </si>
  <si>
    <t>Floor No: GR,Street Name: LAKHSMANPARA,Land Mark: BEHIND EMPLOYMENT EXCHAN,Village: KALNA,Location: Kalna,Taluka: BURDHWAN,State: West Bengal,Pin Code: 713409,Police Station: KALNA,Phone No: 9830416606,/Floor No: GR,Street Name: LAKHSMANPARA,Land Mark: BEHIND EMPLOYMENT EXCHAN,Village: KALNA,Location: Kalna,Taluka: BURDHWAN,State: West Bengal,Pin Code: 713409,Police Station: KALNA,Phone No: 9830416606,</t>
  </si>
  <si>
    <t>GUT No: DAG-681 698 KH-593,Building Name: GREEN VALLEY,House No: B/4   NE-SIDE,Floor No: 1ST,Plot No: PREMISES 34,Street Name: GREEN PARK,Street No: J.L3,Sector Ward No: 22,Land Mark: NR.SISHU NIKETAN SCHOOL,Village: KAMARHATI,Location: Belgharia,Taluka: BELGHARIA,State: West Bengal,Pin Code: 700056,Police Station: BELGHARIA,North By: BALAKA APPTS,South By: 10'FT WIDE MINICIPAL ROAD,East By: RESI OF SRI NANDA DULAL SANYAL,West By: 4'FT WIDE COMMON PASSAGE,</t>
  </si>
  <si>
    <t>SANTANU  GHOSH</t>
  </si>
  <si>
    <t>WB0700110001610</t>
  </si>
  <si>
    <t>MD ATIQUE RAHMAN/NAAZ RAHMAN</t>
  </si>
  <si>
    <t>GUT No: --,Building Name: RAILWAY QUARTER,House No: 2H,Floor No: ---,Plot No: ---,Street Name: GHOLESHAPUR RLY. COLONY,Street No: --,Sector Ward No: --,Land Mark: BEHALA THANA,Village: BEHALA,Location: Behala,Taluka: BEHALA,State: West Bengal,Pin Code: 700034,Police Station: BEHALA,Phone No: 9163382904,/GUT No: --,Building Name: RAILWAY QUARTER,House No: 2H,Floor No: ---,Plot No: ---,Street Name: GHOLESHAPUR RLY. COLONY,Street No: --,Sector Ward No: --,Land Mark: BEHALA THANA,Village: BEHALA,Location: Behala,Taluka: BEHALA,State: West Bengal,Pin Code: 700034,Police Station: BEHALA,Phone No: 9674492986,</t>
  </si>
  <si>
    <t>GUT No: 54 BOROUGH-VII,Building Name: ---,House No: C,Floor No: 2ND,Plot No: 54,Street Name: B B CHATTERJEE ROAD KASBA,Street No: 54,Sector Ward No: 67,Land Mark: KASBA POST OFFICE,Village: KASBA,Location: Kasba  (Kolkata),Taluka: KASBA,State: West Bengal,Pin Code: 700042,Police Station: KASBA,North By: 58 B B CHATTERJEE ROAD,South By: B B CHATTERJEE ROAD,East By: 52 B B CHATTERJEE ROAD,West By: OTHERS LAND,</t>
  </si>
  <si>
    <t>MD ATIQUE RAHMAN</t>
  </si>
  <si>
    <t>WB0700610001574</t>
  </si>
  <si>
    <t>SHARADINDU  PATRA/KAMALA PATRA</t>
  </si>
  <si>
    <t>Floor No: 1 st,Street Name: MADHYA PARA UTTAR PARA,Land Mark: LIONS HOSPITAL ANDUL,Village: DUILYA,Location: Duillya,Taluka: ANDUL,State: West Bengal,Pin Code: 711302,Police Station: SANKRAIL,Phone No: 9831042012,/Floor No: 1 st,Street Name: MADHYA PARA UTTAR PARA,Land Mark: LIONS HOSPITAL ANDUL,Village: DUILYA,Location: Duillya,Taluka: ANDUL,State: West Bengal,Pin Code: 711302,Police Station: SANKRAIL,Phone No: 9831042012,</t>
  </si>
  <si>
    <t>GUT No: DAG NO 688 LR KH 503,Floor No: ..,Plot No: JL 35,Street Name: ..,Land Mark: AAMRA SABAI CLUB,Village: DUILA,Location: Duillya,Taluka: SANKRAIL,State: West Bengal,Pin Code: 711302,Police Station: SANKRAIL,North By: SAMIR PATRA HOUSE,South By: OTHER PROPERTY,East By: CHAMPA MULLICK HOUSE,West By: PANCHAYAT ROAD,</t>
  </si>
  <si>
    <t>KAMALA  PATRA</t>
  </si>
  <si>
    <t>WB0700110001670</t>
  </si>
  <si>
    <t>SAMIT  KUNDU/SANJUKTA KUNDU</t>
  </si>
  <si>
    <t>Building Name: BASUNDHARA APPTS,House No: 1/D BLOCK-A,Floor No: 1ST,Plot No: 165-89,Street Name: GHOSH PARA ROAD,Street No: 165,Land Mark: 16 NO RAIL GATE,Village: TITAGARH,Location: Barrackpore,Taluka: BARRACKPORE,State: West Bengal,Pin Code: 700120,Police Station: TITAGARH,Phone No: 9874210161,/Building Name: BASUNDHARA APPTS,House No: 1/D BLOCK-A,Floor No: 1ST,Plot No: 165-89,Street Name: GHOSH PARA ROAD,Street No: 165,Land Mark: 16 NO RAIL GATE,Village: TITAGARH,Location: Barrackpore,Taluka: BARRACKPORE,State: West Bengal,Pin Code: 700120,Police Station: TITAGARH,Phone No: 9874210161,</t>
  </si>
  <si>
    <t>GUT No: R.S-15 J.L-2 DAG1197,Building Name: BASUNDHARA APPTS,House No: D- NORTH SIDE,Floor No: 1 ST,Plot No: 165/16,Street Name: GHOSH PARA ROAD,Street No: ---,Sector Ward No: 24,Land Mark: NR.16 NO.RAIL GATE BARRA,Village: TITAGARH,Location: Ghosh Para Road,Taluka: BARRACKPORE,State: West Bengal,Pin Code: 700120,Police Station: TITAGARH,North By: TWO STOREYED BUILDING,South By: TWO STOREYED BUILDING,East By: OTHERS PROPERTY,West By: GHOSH PARA ROAD,</t>
  </si>
  <si>
    <t>SAMIT  KUNDU</t>
  </si>
  <si>
    <t>WB0700610001779</t>
  </si>
  <si>
    <t>SWAPAN  BISWAS/RANU BISWAS</t>
  </si>
  <si>
    <t>GUT No: 34/27/1,House No: 34/27/1,Floor No: GROUND,Plot No: 34/27/1,Street Name: AROBINDA ROAD,Sector Ward No: 06,Land Mark: KAMINI KUMAR GIRLS SCHO,Village: NORTH HABRA,Location: Habra,Taluka: NORTH HABRA,State: West Bengal,Pin Code: 743263,Police Station: HABRA,Phone No: 8906646013,/GUT No: 34/27/1,House No: 34/27/1,Floor No: GROUND,Plot No: 34/27/1,Street Name: AROBINDA ROAD,Sector Ward No: 06,Land Mark: KAMINI KUMAR GIRLS SCHO,Village: NORTH HABRA,Location: Habra,Taluka: NORTH HABRA,State: West Bengal,Pin Code: 743263,Police Station: HABRA,Phone No: 8116816682,</t>
  </si>
  <si>
    <t>GUT No: RS DAG-642 JL 72,House No: RS KHT 819,Floor No: GR,Plot No: HOLDING 34/27/1,Street Name: AUROBINDA ROAD,Street No: ---,Sector Ward No: 06,Land Mark: NR. KAMINI GIRLS SCHOOL,Village: HABRA,Location: Habra,Taluka: HABRA,State: West Bengal,Pin Code: 743263,Police Station: HABRA,North By: RESI OF SMT.NANDITA DAS,South By: 6 FT WIDE ROAD,East By: LAND OF MALATI DEY,West By: 8 FT WIDE MUNICIPAL ROAD,</t>
  </si>
  <si>
    <t>SWAPAN  BISWAS</t>
  </si>
  <si>
    <t>WB0700610001515</t>
  </si>
  <si>
    <t>SOUMEN  DEBNATH/LALIMA DEBNATH</t>
  </si>
  <si>
    <t>Floor No: GR,Street Name: PASCHIMA KAMARTHUBA,Land Mark: NR NABAJAGARANI SANGHA,Village: HABRA,Location: Habra,Taluka: HABRA,State: West Bengal,Pin Code: 743263,Police Station: HABRA,Phone No: 0321-6307080,/Floor No: GR,Street Name: PASCHIMA KAMARTHUBA,Land Mark: NR NABAJAGARANI SANGHA,Village: HABRA,Location: Habra,Taluka: HABRA,State: West Bengal,Pin Code: 743263,Police Station: HABRA,Phone No: 0321-6307080,</t>
  </si>
  <si>
    <t>GUT No: R.S. L.R. 267 KH1083,House No: HOLDING 47/31,Floor No: GR AND F,Plot No: TOUZI 2167,Street Name: WEST KAMRTHUBA ROAD,Street No: JL73,Sector Ward No: 4,Land Mark: NR.NABA JAGRANI SANGHA,Village: HABRA,Location: Habra,Taluka: NORTH 24 PGS,State: West Bengal,Pin Code: 743263,Police Station: HABRA,North By: PROP OF MANORANJAN MAZUMDER,South By: PROPERTY OF BANKIM CH DAS,East By: 10 FT WIDE KAMARTHUBA ROAD,West By: PROPERTY OF KANAK DAS,</t>
  </si>
  <si>
    <t>SOUMEN  DEBNATH</t>
  </si>
  <si>
    <t>WB0700610001909</t>
  </si>
  <si>
    <t>TAPAS  SAR/ANITA SAR</t>
  </si>
  <si>
    <t>Floor No: GR,Street Name: NANDALAL GHOSH ROAD,Land Mark: SUBHASNAGAR R.P.SCHOOL,Village: SUBHASPALLY,Location: Bangaon  (North 24 Parganas),Taluka: BANGAON,State: West Bengal,Pin Code: 743235,Police Station: BANGAON,Phone No: 9735765238,/Floor No: GR,Street Name: NANDALAL GHOSH ROAD,Land Mark: SUBHASNAGAR R.P.SCHOOL,Village: SUBHASPALLY,Location: Bangaon (North 24 Parganas),Taluka: BANGAON,State: West Bengal,Pin Code: 743235,Police Station: BANGAON,Phone No: 9735765238,</t>
  </si>
  <si>
    <t>GUT No: DAG-3111/8875,House No: HOLDING NO.663/B,Floor No: ----,Plot No: 663/B KHT NO. L.R. 2,Street Name: SUBHAS NAGAR ROAD,Sector Ward No: 14,Land Mark: NR BANGAON R.P.SCHOOL,Village: SUBHAS PALLY,Location: Bangaon  (North 24 Parganas),Taluka: BANGAON,State: West Bengal,Pin Code: 743235,Police Station: BANGAON,North By: RESI OF KARTICK SAR,South By: RESI OF ARUN SAR,East By: COMMON PASSAGE/RESI OF KARTIK SA,West By: RESI OF SUBHAS SAR,</t>
  </si>
  <si>
    <t>ANITA  SAR</t>
  </si>
  <si>
    <t>WB0700610001721</t>
  </si>
  <si>
    <t>BUDDHADEV  HAZRA/ANJALI HAZRA</t>
  </si>
  <si>
    <t>GUT No: 82/72,House No: 82/72,Floor No: GR,Plot No: 82/72,Street Name: ITNA COLONY,Street No: 82/72,Land Mark: SIMA HIGH SCHOOL,Village: BANIPUR B BLOCK,Location: Banipur  (North 24 Parganas),Taluka: HABRA,State: West Bengal,Pin Code: 743233,Police Station: HABRA,Phone No: 9046811694,/GUT No: 82/72,House No: 82/72,Floor No: GR,Plot No: 82/72,Street Name: ITNA COLONY,Street No: 82/72,Land Mark: SIMA HIGH SCHOOL,Village: BANIPUR B BLOCK,Location: Banipur (North 24 Parganas),Taluka: HABRA,State: West Bengal,Pin Code: 743233,Police Station: HABRA,</t>
  </si>
  <si>
    <t>GUT No: C.S.578 579 JL-84,House No: 82/72 OLD 88/1,Floor No: GR,Plot No: 518/50,Street Name: BANIPUR,Street No: BL-B,Sector Ward No: OLD 8 NEW 22,Land Mark: NR.SREEMA HIGH SCHOOL,Village: ASHRAFABAD,Location: Banipur  (North 24 Parganas),Taluka: HABRA,State: West Bengal,Pin Code: 743233,Police Station: HABRA,North By: HOUSE OF SAILEN MITRA,South By: HOUSE OF SUNIL PAL,East By: HOUSE OF TAPAS SAHA,West By: 8'FT WIDE MUNICIPAL ROAD,</t>
  </si>
  <si>
    <t>BUDDHADEV  HAZRA,  ANJALI  HAZRA</t>
  </si>
  <si>
    <t>WB0700610001653</t>
  </si>
  <si>
    <t>SK  AKRAM/JAHIR SEKH</t>
  </si>
  <si>
    <t>Floor No: GR,Plot No: 3057,Street Name: BAISH BIGHA MULLICK BAG,Land Mark: NR.SONAR KELLA,Village: MALLICK BAGAN,Location: Panchla,Taluka: PANCHLA,State: West Bengal,Pin Code: 711322,Police Station: PANCHLA,Phone No: 9051842016,/Floor No: GR,Plot No: 3057,Street Name: BAISH BIGHA MULLICK BAG,Land Mark: NR.SONAR KELLA,Village: MALLICK BAGAN,Location: Panchla,Taluka: PANCHLA,State: West Bengal,Pin Code: 711322,Police Station: PANCHLA,Phone No: 9051842016,</t>
  </si>
  <si>
    <t>GUT No: L.R.KH-603 J.L-7,Floor No: GR AND F,Plot No: 3057,Street Name: MULLICK BAGAN BAISH BIGHA,Street No: 3057,Land Mark: BAISH BIGHA BUS STOP,Village: GABBERIA,Location: Panchla,Taluka: MULLICK BAGAN,State: West Bengal,Pin Code: 711322,Police Station: PANCHLA,North By: HOUSR OF AKHTAR PURKAIT,South By: HOUSE OF NOOR ISLAM,East By: OWN VACANT LAND,West By: POND &amp; PRIVATE PASSAGE,</t>
  </si>
  <si>
    <t>SK  AKRAM</t>
  </si>
  <si>
    <t>WB0700610001705</t>
  </si>
  <si>
    <t>SYED ABDUR ROUF/TANI RANI</t>
  </si>
  <si>
    <t>GUT No: NIL,Building Name: NIL,House No: NIL,Floor No: GROUND,Plot No: DAG NO-183,Street Name: NIRGHIL SAHA ROAD,Street No: NIL,Sector Ward No: NIL,Land Mark: KAZI PARA SPORTING CLUB,Village: BARASAT,Location: Barasat,Taluka: BARASAT,State: West Bengal,Pin Code: 700124,Police Station: BARASAT,Phone No: 9836062523,/GUT No: NIL,Building Name: NIL,House No: NIL,Floor No: NIL,Plot No: NIL,Street Name: NIRGHIL SAHA ROAD,Street No: NIL,Sector Ward No: NIL,Land Mark: KAZI PARA SPORTING CLUB,Village: BARASAT,Location: Barasat,Taluka: BARASAT,State: West Bengal,Pin Code: 700124,Police Station: BARASAT,</t>
  </si>
  <si>
    <t>GUT No: SUB PLOT NO 1 DAG NO,Building Name: ---,House No: 63/1,Floor No: ---,Plot No: DG 183 LR KHT 380 16,Street Name: NIRGHIN SHAH ROAD,Street No: ---,Sector Ward No: 18,Land Mark: SOUTH KAZI PARA SPORTING,Village: SANGMURA,Location: Kazipara,Taluka: SANGMURA,State: West Bengal,Pin Code: 700125,Police Station: BARASAT,North By: 16 FT WIDE MUNICIPAL ROAD,South By: HOUSE OF IDU BIBI,East By: HOUSE OF ABDUL RAZZAK,West By: HOUSE OF FARID ULLA,</t>
  </si>
  <si>
    <t>TANI  RANI</t>
  </si>
  <si>
    <t>WB0700110001581</t>
  </si>
  <si>
    <t>TARUN MULLICK/RUPA MULLICK</t>
  </si>
  <si>
    <t>GUT No: ---,Building Name: ---,House No: ---,Floor No: ---,Plot No: --,Street Name: VILL-ICHAPUR SOUTH,Street No: --,Sector Ward No: --,Land Mark: ICHAPUR RLY STATION,Village: ANANDA MATH,Location: Ichapur,Taluka: ICHAPUR,State: West Bengal,Pin Code: 743144,Police Station: NOAPARA,Phone No: 7059705794,/GUT No: ---,Building Name: ---,House No: ---,Floor No: ---,Plot No: --,Street Name: VILL-ICHAPUR SOUTH,Street No: --,Sector Ward No: --,Land Mark: ICHAPUR RLY STATION,Village: ANANDA MATH,Location: Ichapur,Taluka: ICHAPUR,State: West Bengal,Pin Code: 743144,Police Station: NOAPARA,Phone No: 9088303047,</t>
  </si>
  <si>
    <t>GUT No: RS DAG NO.716,Building Name: ---,House No: 403 N-E side,Floor No: 3RD,Plot No: HOLDING 57,Street Name: DR JIBAN RATAN DHAR ROAD,Street No: j.l10,Sector Ward No: 10,Land Mark: HMV,Village: sultanpur,Location: Dumdum,Taluka: DUM DUM,State: West Bengal,Pin Code: 700028,Police Station: DUM DUM,North By: BY OTHER LAND IN DAG NO.75,South By: LAND OF MOUZA NAMELY DUM DUM CAN,East By: LAND COMPRISED IN DAG NO.718,West By: MUNICIPAL ROAD,</t>
  </si>
  <si>
    <t>TARUN MULLICK</t>
  </si>
  <si>
    <t>WB0700110001607</t>
  </si>
  <si>
    <t>SAMIR DAS/PINKI DAS</t>
  </si>
  <si>
    <t>GUT No: --,Building Name: SRI KRISHNA APPARTMENT,House No: --,Floor No: --,Plot No: --,Street Name: NAJRUL SARANI,Street No: 1,Sector Ward No: --,Land Mark: NABIN SANGHA CLUB,Village: ITALGHACHA,Location: Italghacha,Taluka: ITALGHACHA,State: West Bengal,Pin Code: 700079,Police Station: DUM DUM,Phone No: 9163663545,/GUT No: --,Building Name: SRI KRISHNA APPARTMENT,House No: --,Floor No: --,Plot No: --,Street Name: NAJRUL SARANI,Street No: 1,Sector Ward No: --,Land Mark: NABIN SANGHA CLUB,Village: ITALGHACHA,Location: Italghacha,Taluka: ITALGHACHA,State: West Bengal,Pin Code: 700079,Police Station: DUM DUM,Phone No: 9163663531,</t>
  </si>
  <si>
    <t>GUT No: RS DAG 716,Building Name: ---,House No: 101,Floor No: GROUND,Plot No: 57,Street Name: DR JIBAN RATAN DHAR ROAD,Street No: 57,Sector Ward No: 10,Land Mark: HMV,Village: DUM DUM,Location: Dumdum,Taluka: DUM DUM,State: West Bengal,Pin Code: 700028,Police Station: DUM DUM,North By: OTHER LAND IN DAG NO 75,South By: LAND OF MOUZA NAMELY DUM DUM CAN,East By: LAND COMPRISED DAG NO 718,West By: MUNICIPAL ROAD,</t>
  </si>
  <si>
    <t>SAMIR DAS</t>
  </si>
  <si>
    <t>WB0700610001796</t>
  </si>
  <si>
    <t>SWAPAN  CHAKRABORTY/SUJATA CHAKRABORTY</t>
  </si>
  <si>
    <t>GUT No: 427/A,Building Name: ---,House No: 427/A,Floor No: ---,Plot No: 427/A,Street Name: RAILWAY BOUNDARY ROAD,Street No: ---,Sector Ward No: ---,Land Mark: DR. T.K ROY HOUSE,Village: ---,Location: Nabanagar,Taluka: ---,State: West Bengal,Pin Code: 743136,Police Station: BIZPUR,Phone No: 9073386757,/GUT No: 427/A,Building Name: ---,House No: 427/A,Floor No: ---,Plot No: 427/A,Street Name: RAILWAY BOUNDARY ROAD,Street No: ---,Sector Ward No: ---,Land Mark: DR. T.K ROY HOUSE,Village: ---,Location: Nabanagar,Taluka: ---,State: West Bengal,Pin Code: 743136,Police Station: BIZPUR,Phone No: 7890687205,</t>
  </si>
  <si>
    <t>GUT No: LR DG 492,Building Name: ---,House No: HOLD 429/428/9,Floor No: GF FF,Plot No: A LR KHT 1528,Street Name: RAILWAY BOUNDARY ROAD,Street No: ---,Sector Ward No: 15,Land Mark: GOLDEN STAR CLUB,Village: BALIVARA,Location: Nabanagar,Taluka: BALIVARA,State: West Bengal,Pin Code: 743136,Police Station: BIZPUR,North By: RESIDENCE OF RAKESH SHARMA,South By: 4FT WIDE COMMON PASSAGE,East By: RESIDENCE OF DWIJEN ROYCHOWDHURY,West By: 12 FT WIDE MUNICIPAL ROAD,</t>
  </si>
  <si>
    <t>SWAPAN  CHAKRABORTY</t>
  </si>
  <si>
    <t>WB0700610001888</t>
  </si>
  <si>
    <t>MADHUSUDAN  MANDAL/RADHA MONDAL</t>
  </si>
  <si>
    <t>GUT No: 1,House No: 1,Plot No: 1,Street Name: SUBHASPALLY,Street No: 1,Land Mark: NEARUCO BANK,Village: KULIAGARH,Location: Kuliagarh,Taluka: MAMUDPUR,State: West Bengal,Pin Code: 743166,Police Station: NAIHATI,Phone No: 9231888048,/GUT No: 1,House No: 1,Plot No: 1,Street Name: SUBHASPALLY,Street No: 1,Land Mark: NEARUCO BANK,Village: KULIAGARH,Location: Kuliagarh,Taluka: MAMUDPUR,State: West Bengal,Pin Code: 743166,Police Station: NAIHATI,Phone No: 9231540610,</t>
  </si>
  <si>
    <t>GUT No: RS DG 4135 LR 4498,House No: 2254 3269 LR,Floor No: GROUND,Plot No: RS KHT 1308,Street Name: VILL SUBHAS PALLY,Street No: JL 9,Land Mark: NEAR UCO BANK,Village: SUBHASPALLY,Location: Kuliagarh,Taluka: MAMUDPUR,State: West Bengal,Pin Code: 743166,Police Station: NAIHATI,North By: HOUSE OF SAMARJIT KR BHADRA,South By: HOUSE OF RAJIB KHA,East By: HOUSE OF GURUDAS BISWAS,West By: COMMON PASSAGE,</t>
  </si>
  <si>
    <t>MADHUSUDAN  MANDAL</t>
  </si>
  <si>
    <t>WB0700610001425</t>
  </si>
  <si>
    <t>GAUTAM  AICH/BANDANA AICH</t>
  </si>
  <si>
    <t>GUT No: ---,Building Name: ---,House No: ---,Floor No: ---,Plot No: 65,Street Name: SARADA CHATTERJEE LANE,Street No: ---,Sector Ward No: ---,Land Mark: POWER HOUSE,Village: ---,Location: Howrah,Taluka: HOWRAH,State: West Bengal,Pin Code: 711101,Police Station: BANTRA,Phone No: 9836741156,/GUT No: ---,Building Name: ---,House No: ---,Floor No: ---,Plot No: 65,Street Name: SARADA CHATTERJEE LANE,Street No: ---,Sector Ward No: ---,Land Mark: POWER HOUSE,Village: ---,Location: Howrah,Taluka: HOWRAH,State: West Bengal,Pin Code: 711101,Police Station: BANTRA,Phone No: 9836741156,</t>
  </si>
  <si>
    <t>GUT No: R.SDAG 1864 KHAT 584,Building Name: MAA TARA APARTMENT,House No: 23/A,Floor No: 3RD  S-E,Plot No: J.L.NO.16,Street Name: ---,Street No: ---,Sector Ward No: 5,Land Mark: KISHORE MILAN CLUB,Village: GORUI,Location: Rabindra Nagar  (Bankura),Taluka: NORTH TWENTY FOUR PGS,State: West Bengal,Pin Code: 700065,Police Station: DUMDUM,North By: HOUSE OF AVA RANI GHOSH,South By: HOUSE OF JIBAN ROY,East By: HOUSE OF MINU SARKAR,West By: HOUSE OF AVA RANI GHOSH,</t>
  </si>
  <si>
    <t>GAUTAM  AICH</t>
  </si>
  <si>
    <t>WB0700610001860</t>
  </si>
  <si>
    <t>RAMSURAT  VISHWAKARMA/SONU VISWAKARMA</t>
  </si>
  <si>
    <t>GUT No: 13/11,House No: DAG NO 89P,Plot No: KHT NO 331,Street Name: JHILPAR,Street No: JL 11,Sector Ward No: 21,Land Mark: NEAR JHIL PAR SONI MANDI,Village: UTTARPARA,Location: Raghunathpur  (Hooghly),Taluka: UTTARPARA-KOTRUNG,State: West Bengal,Pin Code: 712247,Police Station: UTTARPARA,Phone No: 8420958908,/GUT No: 13/11,House No: DAG NO 89P,Plot No: KHT NO 331,Street Name: JHILPAR,Street No: JL 11,Sector Ward No: 21,Land Mark: NEAR JHIL PAR SONI MANDI,Village: UTTARPARA,Location: Raghunathpur (Hooghly),Taluka: UTTARPARA-KOTRUNG,State: West Bengal,Pin Code: 712247,Police Station: UTTARPARA,Phone No: 9903211172,</t>
  </si>
  <si>
    <t>GUT No: RS PLOT 86,House No: HOLDING 13/11,Plot No: LR KHT 331 PLOT 89,Street Name: JHILPAR,Street No: JL 11,Sector Ward No: 21,Land Mark: NEAR JHILPAR SONI MANDIR,Village: MAKHLA,Location: Raghunathpur  (Hooghly),Taluka: MAKHLA,State: West Bengal,Pin Code: 712247,Police Station: UTTARPARA,North By: RS PLOT 86,South By: 6 FT WIDE COMMON PASSAGE,East By: PROPERTY OF ARUN SAHA &amp; SULEKHA,West By: PROPERTY OF KAMAL GAYEN &amp; OTHERS,</t>
  </si>
  <si>
    <t>RAMSURAT  VISHWAKARMA</t>
  </si>
  <si>
    <t>WB0700610001735</t>
  </si>
  <si>
    <t>KIRAN  PARIDA/ALO PARIDA</t>
  </si>
  <si>
    <t>GUT No: 86,Building Name: ---,House No: 86,Floor No: GROUND,Plot No: 86,Street Name: ---,Street No: ---,Sector Ward No: ---,Land Mark: SITALA MANDIR,Village: DHANMATH,Location: Nimta,Taluka: BELGHARIA,State: West Bengal,Pin Code: 700049,Police Station: NIMTA,Phone No: 9331631255,/GUT No: 86,Building Name: ---,House No: 86,Floor No: GROUND,Plot No: 86,Street Name: SUBHASPALLY,Street No: ---,Sector Ward No: ---,Land Mark: SITALA MANDIR,Village: DHANMATH,Location: Nimta,Taluka: BELGHARIA,State: West Bengal,Pin Code: 700049,Police Station: NIMTA,Phone No: 9681690261,</t>
  </si>
  <si>
    <t>GUT No: RS DAG-3502 KH-515,Building Name: ---,House No: HOLDING 180-32,Floor No: ---,Plot No: JL 8 RS 102 TZ 173,Street Name: M.B.ROAD,Street No: ---,Sector Ward No: 29,Land Mark: NR MANGALDEEP HALL,Village: DAKSHIN NIMTA,Location: Belgharia,Taluka: DAKSHIN NIMTA,State: West Bengal,Pin Code: 700056,Police Station: NIMTA,North By: RESI OF SRI SOUMIK GANGULY,South By: 4'FT WIDE DRAIN / 10 WIDE ROAD,East By: 4'FT WIDE DRAIN / RESI OF T.SIKD,West By: 2'FT WIDE DRAIN / 12'FT WIDE ROA,</t>
  </si>
  <si>
    <t>KIRAN  PARIDA</t>
  </si>
  <si>
    <t>WB0700610001795</t>
  </si>
  <si>
    <t>SANJAY  KARMAKAR/</t>
  </si>
  <si>
    <t>GUT No: 139,House No: 139,Floor No: GR,Plot No: 139,Street Name: ADARSHA NAGAR,Land Mark: NR SIBU MUDI SHOP,Village: AGARPARA,Location: Agarpara,Taluka: AGARPARA,State: West Bengal,Pin Code: 700109,Police Station: GHOLA,Phone No: 9861612736,</t>
  </si>
  <si>
    <t>GUT No: DG 614,Building Name: ---,House No: PREM 428,Floor No: GF FF,Plot No: KHT 178 JL 13,Street Name: ADARSHANAGAR R.N THAKUR R,Sector Ward No: 25,Land Mark: ADARSHANAGAR HANUMAN TEM,Village: OSMANPUR,Location: Agarpara,Taluka: OSMANPUR,State: West Bengal,Pin Code: 700109,Police Station: GHOLA,North By: HOUSE OF HASHI DAS,South By: 6 FT WIDE COMMON PASSAGE,East By: RAILWAY PROPERTY BOUNDARY,West By: COMMON PASSAGE &amp; OTHERS PROPERTY,</t>
  </si>
  <si>
    <t>SANJAY  KARMAKAR</t>
  </si>
  <si>
    <t>WB0700610001713</t>
  </si>
  <si>
    <t>MD HASIBUR RAHAMAN/SOHIDA KHATUN</t>
  </si>
  <si>
    <t>House No: 15 A,Floor No: GR,Plot No: 15 A,Street Name: SEKHPARA LANE,Street No: 15 A,Land Mark: KARY ROAD BUS STOP,Village: SANTRAGACHI,Location: Santragachi,Taluka: HOWRAH,State: West Bengal,Pin Code: 711104,Police Station: CHATTERJEE ROAD,Phone No: 9002988986,/House No: 15 A,Floor No: GR,Plot No: 15 A,Street Name: SEKHPARA LANE,Street No: 15 A,Land Mark: KARY ROAD BUS STOP,Village: SANTRAGACHI,Location: Santragachi,Taluka: HOWRAH,State: West Bengal,Pin Code: 711104,Police Station: CHATTERJEE ROAD,Phone No: 9002988986,</t>
  </si>
  <si>
    <t>GUT No: RS DG 463,Building Name: AYAAN APARTMENT,House No: 301 BACK SIDE,Floor No: 3 RD,Plot No: LR KHT 4217 JL 38,Street Name: PODRAH,Street No: ---,Land Mark: INDRAPURI CEREMONY HALL,Village: SANKRAIL,Location: Podra,Taluka: HOWRAH,State: West Bengal,Pin Code: 711109,Police Station: SANKRIAL,North By: RESI OF ALAUDDIN ANSARI,South By: DAG NO-463,East By: DAG NO-463,West By: 17' FT WIDE PANCHAYAT ROAD,</t>
  </si>
  <si>
    <t>MD HASIBUR RAHAMAN,  SOHIDA  KHATUN</t>
  </si>
  <si>
    <t>WB0700610001984</t>
  </si>
  <si>
    <t>NABAKUMAR  GHOSH/SUNNY GHOSH</t>
  </si>
  <si>
    <t>GUT No: 36 B,Building Name: NA,House No: 36 B,Floor No: ---,Plot No: 36 B,Street Name: GHOLSHAPUR RAILWAY COLNY,Street No: ---,Sector Ward No: ---,Land Mark: PATHAK PARA,Village: ---,Location: Behala,Taluka: ---,State: West Bengal,Pin Code: 700034,Police Station: BEHALA,Phone No: 9002075532,/GUT No: 36 B,House No: 36 B,Floor No: ---,Plot No: 36 B,Street Name: GHOLSHAPUR RAILWAY COLNY,Street No: ---,Sector Ward No: ---,Land Mark: PATHAK PARA,Village: ---,Location: Behala,Taluka: ---,State: West Bengal,Pin Code: 700034,Police Station: BEHALA,Phone No: 8276853276,</t>
  </si>
  <si>
    <t>GUT No: DAG 311 KHT 1364,Building Name: NA,House No: ----,Floor No: NA,Plot No: JL 33,Street Name: KANNYA NAGAR MAMUDPUR,Street No: ----,Sector Ward No: NIL,Land Mark: KANNYA NAGAR,Village: MAMUDPUR,Location: Bishnupur  (South 24 Parganas),Taluka: KANNYANAGAR,State: West Bengal,Pin Code: 743503,Police Station: BISHNUPUR,North By: RESI OF PRADIP RANAJAN,South By: VACANT LAND,East By: 10 FT WIDE PANCHAYET ROAD,West By: VACANT LAND,</t>
  </si>
  <si>
    <t>NABAKUMAR  GHOSH</t>
  </si>
  <si>
    <t>WB0700610001655</t>
  </si>
  <si>
    <t>NURUZZAMAN  ISLAM/MOUMITA ISLAM</t>
  </si>
  <si>
    <t>GUT No: NIL,Building Name: GUNJAN APARTMENT,House No: KHT 243,Floor No: 4TH,Plot No: DAG NO 86,Street Name: BASUNAGAR,Street No: JL 44,Sector Ward No: NIL,Land Mark: BASUNAGAR GATE 1,Village: MADHYAMGRAM,Location: Madhyamgram,Taluka: MADHYAMGRAM,State: West Bengal,Pin Code: 700129,Police Station: MADHYAMGRAM,Phone No: 7044283480,/GUT No: NIL,Building Name: GUNJAN APARTMENT,House No: NIL,Floor No: 4TH,Plot No: NIL,Street Name: BASUNAGAR,Street No: NIL,Sector Ward No: NIL,Land Mark: BASUNAGAR GATE 1,Village: MADHYAMGRAM,Location: Madhyamgram,Taluka: MADHYAMGRAM,State: West Bengal,Pin Code: 700129,Police Station: MADHYAMGRAM,Phone No: 7044283480,</t>
  </si>
  <si>
    <t>GUT No: LR Dag 425/2589,Building Name: nil,House No: 483/B,Floor No: ground,Plot No: G,Street Name: nil,Street No: jl52,Sector Ward No: 7,Land Mark: NEAR SARADA MISSION SCHO,Village: HUMAIPUR,Location: Madhyamgram,Taluka: north twenty four pgs,State: West Bengal,Pin Code: 700129,Police Station: MADHYAMGRAM,North By: 8 feet wide common passage,South By: vacant land,East By: residence of noorjahan bibi,West By: 8 feet wide common passage,</t>
  </si>
  <si>
    <t>NURUZZAMAN  ISLAM</t>
  </si>
  <si>
    <t>WB0700610001706</t>
  </si>
  <si>
    <t>SUMIT  SENGUPTA/SANJOY SENGUPTA</t>
  </si>
  <si>
    <t>GUT No: 1,Building Name: ---,House No: 1,Floor No: ---,Plot No: 1,Street Name: BIJOY LAXMI COLONY,Street No: ---,Sector Ward No: ---,Land Mark: KAMAL ICE CREAM FACTORY,Village: NABAPALLY,Location: Nabapally,Taluka: NABAPALLY,State: West Bengal,Pin Code: 700126,Police Station: BARASAT,Phone No: 8820576466,/GUT No: ---,Building Name: ---,House No: ---,Floor No: ---,Plot No: ---,Street Name: BIJOY LAXMI COLONY,Street No: ---,Sector Ward No: ---,Land Mark: KAMAL ICE CREAM FACTORY,Village: NABAPALLY,Location: Nabapally,Taluka: NABAPALLY,State: West Bengal,Pin Code: 700126,Police Station: BARASAT,Phone No: 7890528677,</t>
  </si>
  <si>
    <t>GUT No: RS DAG 360 CS KHT 97,Building Name: ---,House No: FLAT 302,Floor No: 2ND,Plot No: HOLDING 302 JL 22 RS,Street Name: PURBA SINTHEE ROAD,Street No: --,Sector Ward No: 13,Land Mark: GHUGHUDANGA,Village: PURBA SINTHEE,Location: Purba Sinthee,Taluka: PURBA SINTHEE,State: West Bengal,Pin Code: 700030,Police Station: DUM DUM,North By: 55/38 PURBA SINTHEE ROAD,South By: 16' WIDE MUNICIPAL ROAD,East By: 169 PURBA SINTJHEE ROAD,West By: 30' WIDE MUNICIPAL ROAD,</t>
  </si>
  <si>
    <t>SUMIT  SENGUPTA</t>
  </si>
  <si>
    <t>WB0700610001542</t>
  </si>
  <si>
    <t>AMARDHESH  DAS/TARA DEVI</t>
  </si>
  <si>
    <t>GUT No: 32,Building Name: NIL,House No: 32,Floor No: GROUND,Plot No: NIL,Street Name: RAM PROSAD SARANI,Street No: NIL,Sector Ward No: NIL,Land Mark: MASA MANDIR,Village: HALISAHAR,Location: Halishahar,Taluka: HALISAHAR,State: West Bengal,Pin Code: 743134,Police Station: BIZPUR,Phone No: 8013517898,/GUT No: 32,Building Name: NIL,House No: 32,Floor No: GROUND,Plot No: NIL,Street Name: RAM PROSAD SARANI,Street No: NIL,Sector Ward No: NIL,Land Mark: MASA MANDIR,Village: HALISAHAR,Location: Halishahar,Taluka: HALISAHAR,State: West Bengal,Pin Code: 743134,Police Station: BIZPUR,Phone No: 8013517898,</t>
  </si>
  <si>
    <t>GUT No: L.R DAG NO-8521,Building Name: ---,House No: 88/A,Floor No: ---,Plot No: L.R.KAHTIAN 3071,Street Name: RAMPRASAD SARANI,Street No: JL6,Sector Ward No: 07,Land Mark: NEAR MANASA MANDIR,Village: HALISAHAR,Location: Halishahar,Taluka: NORTH TWENTY FOUR PGS,State: West Bengal,Pin Code: 743134,Police Station: BIZPUR,North By: DRAIN,South By: LAND OF BIMALA DEBI,East By: 10 FEET WIDE COMMON ROAD,West By: LAND OF NRIPENDRA LAL JADAV,</t>
  </si>
  <si>
    <t>TARA  DEVI</t>
  </si>
  <si>
    <t>WB0700610001711</t>
  </si>
  <si>
    <t>GOUR GOPAL MITRA/MITALI MITRA</t>
  </si>
  <si>
    <t>GUT No: 33/22,Building Name: PRABHA APARTMENT,House No: DAG NO 814,Floor No: THIRD,Plot No: RS KHT 584 1421,Street Name: SUKANTA SARANI TAL BAGAN,Street No: JLNO3,Sector Ward No: 07,Land Mark: NEAR EVERGREEN CLUB,Village: NONA CHANDANPUKUR,Location: Nonachandanpukur,Taluka: BARRACKPORE,State: West Bengal,Pin Code: 700122,Police Station: TITAGARH,Phone No: 9922379982,/GUT No: 33/22,Building Name: PRABHA APARTMENT,House No: DAG NO 814,Floor No: THIRD,Plot No: RS KHT 584 1421,Street Name: SUKANTA SARANI TAL BAGAN,Street No: JLNO3,Sector Ward No: 07,Land Mark: NEAR EVERGREEN CLUB,Village: NONA CHANDANPUKUR,Location: Nonachandanpukur,Taluka: BARRACKPORE,State: West Bengal,Pin Code: 700122,Police Station: TITAGARH,Phone No: 9922379982,</t>
  </si>
  <si>
    <t>GUT No: RS DAG NO 814,Building Name: PRABHA APARTMENT,House No: RS KHT NO 584,Floor No: THIRD,Plot No: JL NO 3,Street Name: SUKANTA SARANI TALBAGAN,Street No: 33/22,Sector Ward No: 07,Land Mark: NEAR EVERGREEN CLUB,Village: NONA CHANDANPUKUR,Location: Nonachandanpukur,Taluka: BARRACKPORE,State: West Bengal,Pin Code: 700122,Police Station: TITAGARGH,</t>
  </si>
  <si>
    <t>GOUR GOPAL MITRA,  MITALI  MITRA</t>
  </si>
  <si>
    <t>WB0700610001935</t>
  </si>
  <si>
    <t>MANNAN  GAZI/HANNAN GAZI</t>
  </si>
  <si>
    <t>GUT No: DAG NO 78,House No: KHT NO 42,Plot No: JL NO 138,Street Name: HARDAHA PASCHIM PARA,Land Mark: NEAR HARDAHA MADRASA,Village: HARDAHA PASCHIM PARA,Location: Dhalirbati,Taluka: HARDAHA,State: West Bengal,Pin Code: 743376,Police Station: BARUIPUR,Phone No: 9830035794,/GUT No: DAG NO 78,House No: KHT NO 42,Plot No: JL NO 138,Street Name: HARDAHA PASCHIM PARA,Land Mark: NEAR HARDAHA MADRASA,Village: HARDAHA PASCHIM PARA,Location: Dhalirbati,Taluka: HARDAHA,State: West Bengal,Pin Code: 743376,Police Station: BARUIPUR,Phone No: 9830035794,</t>
  </si>
  <si>
    <t>GUT No: RS  LR DAG NO 78,House No: L R KHT NO 42,Plot No: JL NO 138,Street Name: HARDAHA PASCHIM PARA,Street No: ----,Land Mark: HARDAHA MADRASA,Village: HARDAHA PASCHIM PARA,Location: Belegachi,Taluka: KOLKATA,State: West Bengal,Pin Code: 743376,Police Station: BARUIPUR,North By: PANCHAYET ROAD,South By: POND,East By: RESI OF ISLAM GAZI,West By: COMMON PASSAGE/PROP ARSHAD ALI,</t>
  </si>
  <si>
    <t>MANNAN  GAZI,  HANNAN  GAZI</t>
  </si>
  <si>
    <t>WB0700610001883</t>
  </si>
  <si>
    <t>DIPANKAR  ROY/</t>
  </si>
  <si>
    <t>GUT No: 2/257B,House No: 15,Floor No: 3RD,Plot No: 2/257B,Street Name: SREE COLONY,Land Mark: NR PRADIP SANGHA CLUB,Village: NETAJI NAGAR,Location: Regent Estate,Taluka: JADAVPUR,State: West Bengal,Pin Code: 700092,Police Station: NETAJI NAGAR,Phone No: 9163043407,</t>
  </si>
  <si>
    <t>GUT No: EP 41 JL 33/39,House No: N-E SIDE,Floor No: 3RD,Plot No: PREM 41/39,Street Name: CHAND MOHD.ROAD,Street No: 44,Sector Ward No: 98,Land Mark: SHREE COLONY ROAD BUS ST,Village: RAIPUR,Location: Regent Estate,Taluka: AKRAPUR,State: West Bengal,Pin Code: 700092,Police Station: NTAJI NAGAR,North By: 8 FT WIDE COLONY ROAD,South By: BY PROPERTY OF OTHERS,East By: BY PROPERTY OF OTHERS,West By: BY PROPERTY OF OTHERS,</t>
  </si>
  <si>
    <t>DIPANKAR  ROY</t>
  </si>
  <si>
    <t>WB0700610002498</t>
  </si>
  <si>
    <t>NISHA  SINGH/</t>
  </si>
  <si>
    <t>GUT No: 50,Building Name: MIRA APPARTMENT,House No: 50,Floor No: 2ND,Plot No: 50,Street Name: B B SENGUPTA ROAD,Street No: ....,Sector Ward No: 130,Land Mark: MARLINE AAARTMENT,Village: BEHALA,Location: Behala,Taluka: BEHALA,State: West Bengal,Pin Code: 700034,Police Station: PARNASHREE,Phone No: 7903518257,</t>
  </si>
  <si>
    <t>GUT No: DAG-10 KH-14,Building Name: RS NO-188,House No: FL-1-B S-W SIDE,Floor No: FIRST,Plot No: PREMISES NO-170B,Street Name: DR A K PAUL ROAD,Street No: JL-5,Sector Ward No: WARD-128,Land Mark: NEAR YOUNG STAR CLUB,Village: MOUZA-GANGARAMPUR,Location: Behala,Taluka: P.O.PARNASHREE,State: West Bengal,Pin Code: 700034,Police Station: PARNASREE,North By: BY VACANT LAND,South By: BY PREMISES NO-170C, DR A KA PAU,East By: BY MUNICIPAL DRAIN,West By: BY 5MTR WIDE DR A K PAUL ROAD,</t>
  </si>
  <si>
    <t>NISHA  SINGH</t>
  </si>
  <si>
    <t>WB0700610001734</t>
  </si>
  <si>
    <t>BIDHAN  BAIN/RAMALA BAIN</t>
  </si>
  <si>
    <t>GUT No: --,Building Name: --,House No: --,Plot No: --,Street Name: VIDYA SAGAR SARANI,Street No: 192,Sector Ward No: --,Land Mark: SILPARA,Village: BARISHA,Location: Barisha,Taluka: BARISHA,State: West Bengal,Pin Code: 700008,Police Station: THAKURPUKUR,Phone No: 9674527590,/GUT No: --,Building Name: --,House No: --,Plot No: --,Street Name: VIDYA SAGAR SARANI,Street No: 192,Sector Ward No: --,Land Mark: SILPARA,Village: BARISHA,Location: Barisha,Taluka: BARISHA,State: West Bengal,Pin Code: 700008,Police Station: THAKURPUKUR,Phone No: 8335809163,</t>
  </si>
  <si>
    <t>GUT No: RS DAG394 RS KHT 192,Building Name: ---,House No: flat C-3 6/1,Floor No: 2ND,Plot No: PREM 29 RS DAG 394,Street Name: RAKHAL MUKHERJEE ROAD,Street No: ---,Sector Ward No: 126,Land Mark: SARKARHUT BUS STOP,Village: BASUDEVPUR,Location: Sarsoona,Taluka: BASUDEVPUR,State: West Bengal,Pin Code: 700061,Police Station: THAKURPUKUR,North By: 16' WIDE RAKHAL MUKHERJEE ROAD,South By: OTHERS PROPERTY BANALATA DUTTA,East By: HOUSE OF SUKUMAR GHOSHAL,West By: 8' WIDE COMMON PASSAGE,</t>
  </si>
  <si>
    <t>BIDHAN  BAIN</t>
  </si>
  <si>
    <t>WB0700610001681</t>
  </si>
  <si>
    <t>SANJAY  SAMADDAR/KANAN SAMADDAR</t>
  </si>
  <si>
    <t>GUT No: 139/229,House No: KHT NO 8572,Plot No: DAG NO 5230,Street Name: NETAJI SUBHAS SARANI,Street No: JL 6,Sector Ward No: 07,Land Mark: NEAR SUBHASNAGAR NABARUN,Village: HALISHAR,Location: Nabanagar,Taluka: HALISAHAR,State: West Bengal,Pin Code: 743136,Police Station: BIZPUR,Phone No: 9331443256,/GUT No: 139/229,House No: KHT NO 8572,Plot No: DAG NO 5230,Street Name: NETAJI SUBHAS SARANI,Street No: JL 6,Sector Ward No: 07,Land Mark: NEAR SUBHASNAGAR NABARUN,Village: HALISHAR,Location: Nabanagar,Taluka: HALISAHAR,State: West Bengal,Pin Code: 743136,Police Station: BIZPUR,Phone No: 9331443256,</t>
  </si>
  <si>
    <t>GUT No: L.R.DAG 5230,Building Name: ----,House No: ---,Floor No: ---,Plot No: HOLDING NO. 2641 188,Street Name: NABANAGAR,Street No: J.L 6,Sector Ward No: 7,Land Mark: SUBHASNAGAR NABARUN SANG,Village: HALISAHAR,Location: Nabanagar,Taluka: NORTH 24 PGS,State: West Bengal,Pin Code: 743136,Police Station: BIZPUR,North By: 7 FEET WIDE COMMON PASSAGE,South By: 12 FEET WIDE MUNICIPAL ROAD,East By: RESIDENCE OF BABLU BHADRA,West By: RESIDENCE OF JAGADISH MISTRI,</t>
  </si>
  <si>
    <t>KANAN  SAMADDAR</t>
  </si>
  <si>
    <t>WB0700610001612</t>
  </si>
  <si>
    <t>MILAN  MONDAL/MOUMITA MONDAL</t>
  </si>
  <si>
    <t>GUT No: NIL,Building Name: NIL,House No: NIL,Floor No: GROUND,Plot No: NIL,Street Name: BADEKHATURA,Street No: NIL,Sector Ward No: NIL,Land Mark: PRIMARY SCHOOL,Village: KHANTURA,Location: Khantura,Taluka: KHANTURA,State: West Bengal,Pin Code: 743273,Police Station: HABRA,Phone No: 8697066509,/GUT No: NIL,Building Name: NIL,House No: NIL,Floor No: GROUND,Plot No: NIL,Street Name: BADEKHATURA,Street No: NIL,Sector Ward No: NIL,Land Mark: PRIMARY SCHOOL,Village: KHANTURA,Location: Khantura,Taluka: KHANTURA,State: West Bengal,Pin Code: 743273,Police Station: HABRA,Phone No: 8697066509,</t>
  </si>
  <si>
    <t>GUT No: LR.DAG NO.823,Building Name: SREE RADHA APARTMENT,House No: C-1,Floor No: FIRST FL,Plot No: 159,Street Name: KALPUKUR ROAD,Street No: 159,Sector Ward No: 9,Land Mark: JAGRITI CLUB,Village: NABAPALLY,Location: Nabapally,Taluka: BARASAT,State: West Bengal,Pin Code: 700126,Police Station: BARASAT,North By: RESIDENCE OF SRI BHABOTOSH B,South By: 12 FT. WIDE MUNICIPAL ROAD,East By: RESIDENCE OF BHABOTOSH B,West By: RESIDENCE PF SRI Phanindra m das,</t>
  </si>
  <si>
    <t>MILAN  MONDAL,  MOUMITA  MONDAL</t>
  </si>
  <si>
    <t>WB0700610003635</t>
  </si>
  <si>
    <t>MITALI  MUKHERJEE/JYOTIRMOY MUKHERJEE</t>
  </si>
  <si>
    <t>GUT No: .,Building Name: LOKENATH BHAWAN,House No: B/3B/3,Floor No: ---,Plot No: 9/7/34,Street Name: BAG STATION ROAD,Street No: ---,Sector Ward No: ---,Land Mark: CHRISTIAN CHURCH,Village: P.O.KANCHRAPARA,Location: Kanchrapara,Taluka: P.O.KANCHRAPARA,State: West Bengal,Pin Code: 743145,Police Station: BIJPUR,Phone No: 8296642341,/GUT No: .,Building Name: LOKENATH BHAWAN,House No: B/3B/3,Floor No: ---,Plot No: 9/7/34,Street Name: BAG STATION ROAD,Street No: ---,Sector Ward No: ---,Land Mark: CRISTIAN CHURCH,Village: P.O.KANCHRAPARA,Location: Kanchrapara,Taluka: P.O.KANCHRAPARA,State: West Bengal,Pin Code: 743145,Police Station: BIJPUR,Phone No: 8013718867,</t>
  </si>
  <si>
    <t>GUT No: DAG63 63/1145RS,Building Name: LOKNATH BHAWAN,House No: FLAT-B/3 S-W COR,Floor No: THIRD,Plot No: HOLD-9/7/34,Street Name: BAG STATION ROAD,Street No: JL-01,Sector Ward No: WARD-01,Land Mark: BEHIND CHURCH,Village: MOUZA-MALLICKERBAG,Location: Kanchrapara,Taluka: P.O.KANCHRAPARA,State: West Bengal,Pin Code: 743145,Police Station: BIJPUR,North By: R/O KALIPADA PAUL,South By: 10' WIDE MUNICIPAL ROAD,East By: R/O SWAPN KUMAR DAS,West By: KRISHNA APARTMENT,</t>
  </si>
  <si>
    <t>MITALI  MUKHERJEE</t>
  </si>
  <si>
    <t>WB0700610001853</t>
  </si>
  <si>
    <t>SHAMBHUNATH  DEB/DIPALI DEB</t>
  </si>
  <si>
    <t>GUT No: DAG NO 2177,House No: KHT NO 1420,Floor No: GROUND,Plot No: &amp; 3433/1,Street Name: DAKSHIN PARA,Street No: JL 27,Land Mark: NEAR VIVEKANDA SCHOOL,Village: MOREPUKUR,Location: Morepukur,Taluka: RISHRA,State: West Bengal,Pin Code: 712250,Police Station: RISHRA,Phone No: 8902016202,/GUT No: DAG NO 2177,House No: KHT NO 1420,Plot No: &amp; 3433/1,Street Name: DAKSHIN PARA,Street No: JL 27,Land Mark: NEAR VIVEKANDA SCHOOL,Village: MOREPUKUR,Location: Morepukur,Taluka: RISHRA,State: West Bengal,Pin Code: 712250,Police Station: RISHRA,Phone No: 8902016202,</t>
  </si>
  <si>
    <t>GUT No: RS DG 2177 KHT 1420,House No: KHT 1420 3433/1,Floor No: GROUND,Plot No: RS 1757,Street Name: DAKSHIN PARA,Street No: JL 27,Land Mark: VIVEKANDA SCHOOL,Village: RISHRA,Location: Nutangram,Taluka: RISHRA,State: West Bengal,Pin Code: 712250,Police Station: RISHRA,North By: BY 6 FT WIDE COMMON PASSAGE,South By: PROPERTY OF B.BISWAS,East By: PROPERTY OF M.KANGSA BANIK,West By: PROPERTY OF B.BISWAS,</t>
  </si>
  <si>
    <t>SHAMBHUNATH  DEB,  DIPALI  DEB</t>
  </si>
  <si>
    <t>WB0700610001936</t>
  </si>
  <si>
    <t>INDRA NATH SINHA/MANISHA SINHA/SUNANDAN SINHA</t>
  </si>
  <si>
    <t>GUT No: A/13,House No: A/13,Plot No: A/13,Street Name: NANDAN KANAN,Street No: ----,Land Mark: JORA BRIDGE,Village: SANTOSHPUR,Location: Santoshpur Avenue,Taluka: KOLKATA,State: West Bengal,Pin Code: 700075,Police Station: SARVEY PARK,Phone No: 9830028591,/GUT No: A/13,House No: A/13,Plot No: A/13,Street Name: NANDAN KANAN,Street No: ----,Land Mark: JORA BRIDGE,Village: SANTOSHPUR,Location: Santoshpur Avenue,Taluka: KOLKATA,State: West Bengal,Pin Code: 700075,Police Station: SARVEY PARK,Phone No: 7890017490,/GUT No: A/13,House No: A/13,Plot No: A/13,Street Name: NANDAN KANAN,Street No: A/13,Land Mark: JORA BRIDGE,Village: SANTOSHPUR,Location: Santoshpur Avenue,Taluka: KOLKATA,State: West Bengal,Pin Code: 700075,Police Station: SARVEY PARK,Phone No: 9830026749,</t>
  </si>
  <si>
    <t>GUT No: RS DAG NO 1031,House No: FLAT NO-1A N-E,Floor No: 1,Plot No: PREMISES NO-319 RS K,Street Name: EAST RAJAPUR,Street No: ----,Sector Ward No: 103 BOROUGH XI,Land Mark: APEX HOSPITAL,Village: SANTOSHPUR,Location: Santoshpur,Taluka: KOLKATA,State: West Bengal,Pin Code: 700075,Police Station: SURVEY PARK,North By: 12 FT WIDE ROAD,South By: RESI OF HEMANTA NASKAR,East By: RESI OF K DAS,West By: VACANT LAND,</t>
  </si>
  <si>
    <t>INDRA NATH SINHA,  SUNANDAN  SINHA,  MANISHA  SINHA</t>
  </si>
  <si>
    <t>WB0700610002842</t>
  </si>
  <si>
    <t>DEBRAJ  MUKHERJEE/KALA MUKJHERJEE/SANKAR MUKHERJEE</t>
  </si>
  <si>
    <t>GUT No: .,Building Name: .,House No: .,Floor No: .,Plot No: .,Street Name: KALYANNAGAR,Street No: .,Sector Ward No: .,Land Mark: AGRADUT CLUB,Village: MATHPARA,Location: Pansila,Taluka: KHARDAH,State: West Bengal,Pin Code: 700112,Police Station: KHARDAH,Phone No: 8583862085,/GUT No: .,Building Name: .,House No: .,Floor No: .,Plot No: .,Street Name: KALYANNAGAR,Street No: .,Sector Ward No: .,Land Mark: AGRADUT CLUB,Village: MATHPARA,Location: Pansila,Taluka: KHARDAH,State: West Bengal,Pin Code: 700112,Police Station: KHARDAH,Phone No: 9874370627,/GUT No: .,Building Name: .,House No: .,Floor No: .,Plot No: .,Street Name: KALYANNAGAR,Street No: .,Sector Ward No: .,Land Mark: AGRADUT CLUB,Village: MATHPARA,Location: Pansila,Taluka: KHARDAH,State: West Bengal,Pin Code: 700112,Police Station: KHARDAH,Phone No: 9874370627,</t>
  </si>
  <si>
    <t>GUT No: DAG NO-1782,Building Name: RSNO-90 TOUZI-181,House No: HOLDING-287/493/,Floor No: GROUND,Plot No: KH-172,Street Name: KALYANNAGAR,Street No: JL-17,Sector Ward No: WARD-6,Land Mark: KALYANNAGAR SPORTING CLU,Village: P.O.KALYANGARH,Location: Pansila,Taluka: MOUZA-BANDIPUR,State: West Bengal,Pin Code: 700112,Police Station: KHARDAH,North By: OTHER PROPERTY,South By: H/O RABI DHAR,East By: 6' WIDE COMMON PASSAGE,West By: SINGLE STORIED BUILDING,</t>
  </si>
  <si>
    <t>SANKAR  MUKHERJEE,  KALA  MUKJHERJEE</t>
  </si>
  <si>
    <t>WB0700610002320</t>
  </si>
  <si>
    <t>RANA  LAHIRI/SHRABANI LAHIRI</t>
  </si>
  <si>
    <t>GUT No: 251,House No: 251,Plot No: 251,Street Name: SODLA TANK ROAD BYE LANE,Street No: 251,Land Mark: STAR LINK INT. SCHOOL,Village: GARULIA,Location: Garulia,Taluka: GARULIA,State: West Bengal,Pin Code: 743133,Police Station: JAGADDAL,Phone No: 9051617210,/GUT No: 251,House No: 251,Plot No: 251,Street Name: SODLA TANK ROAD BYE LANE,Street No: 251,Land Mark: STAR LINK INT. SCHOOL,Village: GARULIA,Location: Garulia,Taluka: GARULIA,State: West Bengal,Pin Code: 743133,Police Station: JAGADDAL,Phone No: 824082738,</t>
  </si>
  <si>
    <t>GUT No: DAG 731RS 3301LR,Building Name: APARUPA,House No: FLAT-C,Floor No: 3RD,Plot No: 436/1,Street Name: GARULIA MAIN ROAD,Street No: JL-2,Sector Ward No: 11,Land Mark: STATE BANK OF INDIA PINK,Village: KH NO-1652RS 8645-8648LR,Location: Garulia,Taluka: P.O.GARULIA,State: West Bengal,Pin Code: 743133,Police Station: NOAPARA,North By: GARULIA MAIN ROAD,South By: MUNICIPAL ROAD,East By: MUNICIPAL ROAD,West By: HOUSE OF GOUTAM BARMAN,</t>
  </si>
  <si>
    <t>RANA  LAHIRI,  SHRABANI  LAHIRI</t>
  </si>
  <si>
    <t>WB0700610001736</t>
  </si>
  <si>
    <t>SWAPAN  DASGUPTA/MOU DASGUPTA</t>
  </si>
  <si>
    <t>GUT No: ---,Building Name: ---,House No: --,Floor No: ---,Plot No: 433/1A,Street Name: RABINDRA NAGAR BEHALA,Street No: --,Sector Ward No: --,Land Mark: 3AB BUS STAND,Village: PARNASREE PALLY,Location: Parnasree Pally,Taluka: PARNASREE PALLY,State: West Bengal,Pin Code: 700060,Police Station: PARNASREE,Phone No: 7278779069,/GUT No: ---,Building Name: ---,House No: --,Floor No: ---,Plot No: 433/1A,Street Name: RABINDRA NAGAR BEHALA,Street No: --,Sector Ward No: --,Land Mark: 3AB BUS STAND,Village: PARNASREE PALLY,Location: Parnasree Pally,Taluka: PARNASREE PALLY,State: West Bengal,Pin Code: 700060,Police Station: PARNASREE,Phone No: 9051428219,</t>
  </si>
  <si>
    <t>GUT No: RS DAG.394 RS KHT192,Building Name: ---,House No: FLAT B2 PREM 29,Floor No: 1ST,Plot No: JL 15 POSTAL 6/1,Street Name: RAKHAL MUKHERJEE ROAD,Street No: ---,Sector Ward No: 126,Land Mark: SARKARHAT BUS STOP,Village: BASUDEVPUR,Location: Sarsoona,Taluka: BASUDEVPUR,State: West Bengal,Pin Code: 700061,Police Station: THAKURPUKUR,North By: 16' FEET WIDE RAKHAL MUKHERJEE R,South By: PROPERTY OF BANALATA DUTTA,East By: HOUSE OF SUKUMAR GHOSHAL,West By: 8' FEET WIDE COMMON PASSAGE,</t>
  </si>
  <si>
    <t>SWAPAN  DASGUPTA</t>
  </si>
  <si>
    <t>WB0700610001966</t>
  </si>
  <si>
    <t>GAZI RABIUL ISLAM/RESHMA PARVIN</t>
  </si>
  <si>
    <t>GUT No: 1,Building Name: ----,House No: 1,Floor No: NA,Plot No: 1,Street Name: MONDAL PARA,Street No: ----,Land Mark: MONDAL PARA,Village: GOLPUKUR,Location: Baruipur,Taluka: BARUIPUR,State: West Bengal,Pin Code: 700144,Police Station: BARUIPUR,Phone No: 9836644876,/GUT No: 1,Building Name: ----,House No: 1,Floor No: NA,Plot No: 1,Street Name: MONDAL PARA,Street No: ----,Land Mark: MONDAL PARA,Village: GOLPUKUR,Location: Baruipur,Taluka: BARUIPUR,State: West Bengal,Pin Code: 700144,Police Station: BARUIPUR,Phone No: 9874842054,</t>
  </si>
  <si>
    <t>GUT No: DAG NO-812,Building Name: NA,House No: HLD NO-257/A,Floor No: NA,Plot No: RS KHT NO-2681 JL-31,Street Name: GOLPUKUR MONDAL PARA,Street No: ----,Sector Ward No: 10,Land Mark: GOLPUKUR MONDAL PARA F.P,Village: BARUIPUR,Location: Baruipur,Taluka: BARUIPUR,State: West Bengal,Pin Code: 700144,Police Station: BARUIPUR,North By: 8 FT WIDE COMMON PASSAGE,South By: VACANT LAND,East By: HOUSE OF OTHERS,West By: VACANT LAND,</t>
  </si>
  <si>
    <t>GAZI RABIUL ISLAM</t>
  </si>
  <si>
    <t>WB0700610001944</t>
  </si>
  <si>
    <t>PINTU  ROY/SNIGDHA ROY</t>
  </si>
  <si>
    <t>GUT No: RS DAG NO 926/2134,Building Name: SAMIR RESIDENCY,House No: FL-2,Floor No: 1,Plot No: JL NO 2,Street Name: RANI PARK,Street No: 6,Sector Ward No: 26,Land Mark: HARISABHA,Village: BELGHORIA,Location: Belgharia,Taluka: BASUDEBPUR,State: West Bengal,Pin Code: 700056,Police Station: BELGHORIA,North By: HOUSE OF PANCHANAN DAS,South By: HOUSE OF LATE SAILEN CHOWDHURY,East By: 16FT MUNICIPAL ROAD,West By: HOUSE OF KALIPADA DAS,Phone No: 9874072450,/GUT No: RS DAG NO 926/2134,Building Name: SAMIR RESIDENCY,House No: FL-2,Floor No: 1,Plot No: JL NO 2,Street Name: RANI PARK,Street No: 6,Sector Ward No: 26,Land Mark: HARISABHA,Village: BELGHORIA,Location: Belgharia,Taluka: BASUDEBPUR,State: West Bengal,Pin Code: 700056,Police Station: BELGHORIA,North By: HOUSE OF PANCHANAN DAS,South By: HOUSE OF LATE SAILEN CHOWDHURY,East By: 16FT MUNICIPAL ROAD,West By: HOUSE OF KALIPADA DAS,Phone No: 9830437477,</t>
  </si>
  <si>
    <t>GUT No: RS DAG-926/2134,Building Name: SAMIR RESIDENCY,House No: FL-2 N-E FACING,Floor No: 1,Plot No: P NO-6 HLD-1285 N KH,Street Name: RANI PARK,Street No: JL-2,Sector Ward No: 26,Land Mark: HARI SAVA TEMPLE,Village: BASUDEBPUR,Location: Belgharia,Taluka: BASUDEBPUR,State: West Bengal,Pin Code: 700056,Police Station: BELGHORIA,North By: RESI OF PANCHANAN DAS,South By: RESI OF GURUDAS CHOWDHURY,East By: 16FT WIDE MUNICIPAL ROAD,West By: RESI OF KALIPADA DAS,</t>
  </si>
  <si>
    <t>PINTU  ROY</t>
  </si>
  <si>
    <t>WB0700610001341</t>
  </si>
  <si>
    <t>KALICHARAN  SHAW/RAMESHWAR SHAW/GIRIJA DEVI</t>
  </si>
  <si>
    <t>GUT No: ----,Building Name: ----,House No: 35/3,Floor No: ----,Plot No: ----,Street Name: ----,Street No: ----,Sector Ward No: SUKOMAHA SHAYPATH,Land Mark: KANKINARA BAZAR,Village: BHATPARA,Location: Kankinara,Taluka: BHATPARA,State: West Bengal,Pin Code: 743126,Police Station: JAGADDAL,Phone No: 9339438086,/GUT No: ----,Building Name: ----,House No: 35/3,Floor No: ----,Plot No: ----,Street Name: ----,Street No: ----,Sector Ward No: SUKOMAHA SHAYPATH,Land Mark: KANKINARA BAZAR,Village: BHATPARA,Location: Kankinara,Taluka: BHATPARA,State: West Bengal,Pin Code: 743126,Police Station: JAGADDAL,Phone No: 9339438086,/GUT No: ----,Building Name: ----,House No: 35/3,Floor No: ----,Plot No: ----,Street Name: ----,Street No: ----,Sector Ward No: SUKOMAHA SHAYPATH,Land Mark: KANKINARA BAZAR,Village: BHATPARA,Location: Kankinara,Taluka: BHATPARA,State: West Bengal,Pin Code: 743126,Police Station: JAGADDAL,Phone No: 9339438086,</t>
  </si>
  <si>
    <t>GUT No: R.S.DAG-2602,Building Name: ---,House No: HOLDING 35/3,Floor No: ----,Plot No: R.S.KHAT-3726,Street Name: SUKHU SHAW MAHASAY PATH,Street No: ----,Sector Ward No: 9,Land Mark: KANKINARA POST OFFICE,Village: KANKINARA,Location: Kankinara,Taluka: KANKINARA,State: West Bengal,Pin Code: 743126,Police Station: JAGADDAL,North By: RESI. KAILASH SHAW,South By: 6FT. WIDE RD,East By: RESI SHIW CHARAN SHAW,West By: RESI. SHRI CHARAN SHAW,</t>
  </si>
  <si>
    <t>KALICHARAN  SHAW,  RAMESHWAR  SHAW,  GIRIJA  DEVI</t>
  </si>
  <si>
    <t>WB0700610002295</t>
  </si>
  <si>
    <t>NABIN  DEB/ANUSREE MUKHERJEE</t>
  </si>
  <si>
    <t>GUT No: .,Building Name: .,House No: 156/1,Floor No: .,Plot No: .,Street Name: B B STREET,Street No: .,Sector Ward No: .,Land Mark: NR UTTARPARA MUNICIPALIT,Village: KOTRONG,Location: Bhadrakali,Taluka: UTTARPARA,State: West Bengal,Pin Code: 712232,Police Station: UTTARPARA,Phone No: 8335073610,/GUT No: .,Building Name: .,House No: 156/1,Floor No: .,Plot No: .,Street Name: B B STREET,Street No: .,Sector Ward No: .,Land Mark: NR UTTARPARA MUNICIPALIT,Village: KOTRONG,Location: Bhadrakali,Taluka: UTTARPARA,State: West Bengal,Pin Code: 712232,Police Station: UTTARPARA,Phone No: 8335073609,</t>
  </si>
  <si>
    <t>GUT No: RS DAG-2642 2648,Building Name: KRISHNA VILLA,House No: FLAT-6 N-E-S SID,Floor No: THIRD,Plot No: 23,Street Name: B.N.N.B SARANI,Street No: JL-12,Sector Ward No: WARD-18,Land Mark: NEAR UBI,Village: RS KH-2472,Location: Uttarpara,Taluka: P.O. MOUZA-UTTARPARA,State: West Bengal,Pin Code: 712258,Police Station: UTTARPARA,North By: BY B.N.N.B SARANI,South By: BY 23 S.N.MUKHERJEE STREET,East By: BY 31/1 B.N.N.B SARANI,West By: BY 7 B.N.N.B SARANI,</t>
  </si>
  <si>
    <t>NABIN  DEB</t>
  </si>
  <si>
    <t>WB0700610001988</t>
  </si>
  <si>
    <t>SUBHADEEP  BOSE/DOLA DEY</t>
  </si>
  <si>
    <t>GUT No: P17,House No: P17,Plot No: P17,Street Name: UNIT PARK BEHALA,Land Mark: DEBALAYA SHIV MANDIR,Village: BEHALA,Location: Behala,Taluka: BEHALA,State: West Bengal,Pin Code: 700034,Police Station: PRNASREEE,Phone No: 9830999932,/GUT No: P17,House No: P17,Plot No: P17,Street Name: UNIT PARK BEHALA,Land Mark: DEBALAYA SHIV MANDIR,Village: BEHALA,Location: Behala,Taluka: BEHALA,State: West Bengal,Pin Code: 700034,Police Station: PRNASREEE,Phone No: 9903295739,</t>
  </si>
  <si>
    <t>GUT No: EPDAG 185 RS-PLT6454,Building Name: NA,House No: B3 W-S-E SIDE,Floor No: 3,Plot No: P NO-1319 PP NO18/B,Street Name: JAYRAMPUR JALA ROAD,Street No: JL 2,Sector Ward No: 129,Land Mark: BG PRESS AUTO TERMINUS,Village: BEHALA,Location: Parnasree Pally,Taluka: PARNASHREE,State: West Bengal,Pin Code: 700060,Police Station: PARNASHREE,North By: RESI OF OTHERS OF PLOT NO-19,South By: 10FT WIDE COMMON PASSAGE,East By: RESI OF NABIN CHANDRA BAIDYA,West By: 23FT WIDEJAYRAMPUR JALA ROAD,</t>
  </si>
  <si>
    <t>SUBHADEEP  BOSE,  DOLA  DEY</t>
  </si>
  <si>
    <t>WB0700610002350</t>
  </si>
  <si>
    <t>ADITI  MUKHERJEE/BIMAL CHANDRA DEY/ARINDAM MUKHERJEE</t>
  </si>
  <si>
    <t>GUT No: .,Building Name: .,House No: 37/75,Floor No: .,Plot No: .,Street Name: MANDIR PARA,Street No: .,Sector Ward No: .,Land Mark: KALI MANDIR,Village: OLD CALCUTTA ROAD,Location: Rahara,Taluka: RAHARA BAZAR,State: West Bengal,Pin Code: 700118,Police Station: KHARDAHA,Phone No: 9874057656,/GUT No: .,Building Name: .,House No: .,Floor No: .,Plot No: .,Street Name: DAKSHIN PALLY,Street No: .,Sector Ward No: .,Land Mark: KALI BARI,Village: KALI BARI,Location: Rahara,Taluka: KHARDAH,State: West Bengal,Pin Code: 700118,Police Station: KHARDAHA,Phone No: 9874057656,/GUT No: .,Building Name: .,House No: 37/75,Floor No: .,Plot No: .,Street Name: MANDIR PARA,Street No: .,Sector Ward No: .,Land Mark: KALI MANDIR,Village: OLD CALCUTTA ROAD,Location: Rahara,Taluka: RAHARA BAZAR,State: West Bengal,Pin Code: 700118,Police Station: KHARDAHA,Phone No: 9874057656,</t>
  </si>
  <si>
    <t>GUT No: RSDAG-989 TO 993,Building Name: BIRENDRA ABASAN,House No: FLAT-D N-E SIDE,Floor No: GROUND,Plot No: BL-2 HOLDING-24/13/8,Street Name: OLD CALCUTTA ROAD,Street No: JL-03,Sector Ward No: 10,Land Mark: NEAR RAHARA BAZAR,Village: RS KH-525 981 TO 984,Location: Rahara,Taluka: P.O. MOUZA-RAHARA,State: West Bengal,Pin Code: 700118,Police Station: KHARDAHA,North By: BL-3 OF SAME COMPLEX,South By: BLOCK-1 OF THE SAME COMPLEX,East By: INTERNAL RD OF THE SAME COMPLEX,West By: OPEN SPACE OF THE SAME COMPLEX,</t>
  </si>
  <si>
    <t>ADITI  MUKHERJEE,  BIMAL CHANDRA DEY</t>
  </si>
  <si>
    <t>WB0700610001851</t>
  </si>
  <si>
    <t>TAPAS KUMAR BARUA/MAYA BARUA</t>
  </si>
  <si>
    <t>Street Name: NATUN PALLY,Land Mark: NEAR AUTHPUR BAZAR,Village: AUTHPUR,Location: Shyamnagar  (North 24 Parganas),Taluka: BARRACKPORE,State: West Bengal,Pin Code: 743127,Police Station: JAGADDAL,Phone No: 9831528103,/Street Name: NATUN PALLY,Land Mark: NEAR AUTHPUR BAZAR,Village: AUTHPUR,Location: Shyamnagar (North 24 Parganas),Taluka: BARRACKPORE,State: West Bengal,Pin Code: 743127,Police Station: JAGADDAL,Phone No: 9477288510,</t>
  </si>
  <si>
    <t>GUT No: LR DAG NO 3144,House No: PREM 337/1/7,Plot No: KHT NO 411 JL 16,Street Name: EAST KAPTA PARA ROAD,Street No: JL 16,Sector Ward No: 23,Land Mark: NEARNATUN PALLY CLUB,Village: GURDAHA,Location: Shyamnagar  (North 24 Parganas),Taluka: BHATPARA,State: West Bengal,Pin Code: 743127,Police Station: JAGADDAL,North By: EAST KAPTE PARA ROAD BYE LANE,South By: LAND OF SOMA MUTHSUDDHI,East By: EAST KAPTE PARA ROAD,West By: RESIDENCE OF SUJIT KR BARUA,</t>
  </si>
  <si>
    <t>TAPAS KUMAR BARUA</t>
  </si>
  <si>
    <t>WB0700610002076</t>
  </si>
  <si>
    <t>ASIS  KARMAKAR/TANU KARMAKAR</t>
  </si>
  <si>
    <t>Floor No: GR,Street Name: SAHAPARA FARTABAD,Land Mark: KALYAN SAMITY CLUB,Village: FARTABAD,Location: Garia  (South 24 Parganas),Taluka: GARIA,State: West Bengal,Pin Code: 700084,Police Station: SONARPUR,Phone No: 7504181446,/GUT No: 1,House No: 1,Floor No: GR,Plot No: 1,Street Name: SAHAPARA FARTABAD,Land Mark: KALYAN SAMITY CLUB,Village: FARTABAD,Location: Garia (South 24 Parganas),Taluka: GARIA,State: West Bengal,Pin Code: 700084,Police Station: SONARPUR,Phone No: 8013449408,</t>
  </si>
  <si>
    <t>GUT No: EP318 CS1089 JL33,Building Name: SP545,House No: NORTH WEST SIDE,Floor No: 3,Plot No: 69/1/4/135,Street Name: RAJA S.C.MULLICK ROAD,Sector Ward No: 100,Land Mark: MUKTA PUKUR,Village: VIDYASAGAR COLONY,Location: Naktala,Taluka: KOLKATA,State: West Bengal,Pin Code: 700047,Police Station: NETAJI NAGAR,North By: MULTISTOREYED BUILDING,South By: MULTISTOREYED BUILDING,East By: 8'FT WIDE KMC ROAD,West By: MULTISTOREYED BUILDING,</t>
  </si>
  <si>
    <t>ASIS  KARMAKAR,  TANU  KARMAKAR</t>
  </si>
  <si>
    <t>WB0700610002255</t>
  </si>
  <si>
    <t>SHAIKH SABBIR HOSSAIN/REZUWANA PARVEEN/SAIK HAIDER HOSSAIN</t>
  </si>
  <si>
    <t>Street Name: TALBAGAN BIDHAN NAGAR,Land Mark: PIRDANGA,Village: KOLKATA,Location: Bidhangarh,Taluka: KOLKATA,State: West Bengal,Pin Code: 700066,Police Station: RABINDRANAGAR,Phone No: 9903137633,/Street Name: TALBAGAN BIDHINAGAR,Land Mark: PIRDANGA,Village: KOLKATA,Location: Bidhangarh,Taluka: KOLKATA,State: West Bengal,Pin Code: 700066,Police Station: RABINDRANAGAR,Phone No: 8013991689,/Street Name: TALBAGAN BIDHINAGAR,Land Mark: PIRDANGA,Village: KOLKATA,Location: Bidhangarh,Taluka: KOLKATA,State: West Bengal,Pin Code: 700066,Police Station: RABINDRANAGAR,Phone No: 8013162160,</t>
  </si>
  <si>
    <t>GUT No: RS DAG-1417 JL-3,Building Name: LR KH-9261,House No: B-3-2/125,Plot No: .,Street Name: SANTOSHPUR RD BYE LANE-1,Sector Ward No: 08,Land Mark: KANKULI BOYS HIGH SCHOOL,Village: P.O.BIDHANGARH,Location: Bidhangarh,Taluka: MOUZA-PANCHUR,State: West Bengal,Pin Code: 700066,Police Station: RABINDRANAGAR,North By: MONI KHALI CANAL,South By: 4FT WIDE COMMON PASSAGE,East By: 4FT WIDE COMMON PASSAGE,West By: RESI OF SRI N L ROY &amp; ORS,</t>
  </si>
  <si>
    <t>SHAIKH SABBIR HOSSAIN,  REZUWANA  PARVEEN,  SAIK HAIDER HOSSAIN</t>
  </si>
  <si>
    <t>WB0700610002128</t>
  </si>
  <si>
    <t>ARUP KUMAR GOON/JHUMPA GOON BOSE</t>
  </si>
  <si>
    <t>GUT No: 1,House No: 1,Plot No: 1,Street Name: BIDHAN PALLY,Street No: 1,Land Mark: PROGATI CLUB,Village: ICHAPUR,Location: Ichapur,Taluka: BARRACKPORE,State: West Bengal,Pin Code: 743144,Police Station: NOAPARA,Phone No: 8617289865,/GUT No: 1,House No: 1,Plot No: 1,Street Name: BIDHAN PALLY,Street No: 1,Land Mark: PROGATI CLUB,Village: ICHAPUR,Location: Ichapur,Taluka: BARRACKPORE,State: West Bengal,Pin Code: 743144,Police Station: NOAPARA,Phone No: 8617289865,</t>
  </si>
  <si>
    <t>GUT No: DAG NO 5045,Building Name: BASANTA APARTMENT,House No: FL NO 3B,Floor No: 3,Plot No: KHT NO 6865,Street Name: SURATH CHANDRA GHOSH STRE,Street No: 1961,Sector Ward No: 01,Land Mark: SBI ATM,Village: NAWABGUNJ,Location: Ichapur Nawabganj,Taluka: NORTH BARRACKPORE,State: West Bengal,Pin Code: 743144,Police Station: NOAPARA,</t>
  </si>
  <si>
    <t>ARUP KUMAR GOON</t>
  </si>
  <si>
    <t>WB0700110002057</t>
  </si>
  <si>
    <t>RAMPRASAD GHOSH/NILIMA BISWAS</t>
  </si>
  <si>
    <t>GUT No: 588,Building Name: ---,House No: ----,Floor No: ---,Plot No: 588,Street Name: CHOTA FINGA,Sector Ward No: SHABITRIPALLY,Land Mark: BAPPA MODI SHOP KAMITI H,Village: BIRATI NIMTA,Location: Nimta,Taluka: NORTH TWENTY FOUR PGS,State: West Bengal,Pin Code: 700049,Police Station: NIMTA,Phone No: 8820354036,/GUT No: 588,Building Name: NA,House No: 588,Floor No: ---,Plot No: 588,Street Name: CHOTA FINGA,Street No: ----,Land Mark: BAPPA MODI SHOP KAMITI H,Village: FINGA,Location: Nimta,Taluka: NIMTA,State: West Bengal,Pin Code: 700049,Police Station: NIMTA,Phone No: 7044192358,</t>
  </si>
  <si>
    <t>GUT No: RSDAG155 LRKHT880,Building Name: NA,House No: HOLDING-588 JL4,Floor No: NA,Plot No: TOUZI-172 RS107,Street Name: CHOTA FINGA,Street No: ----,Sector Ward No: 03,Land Mark: NAJRUL SPORTING CLUB,Village: FINGA,Location: Nimta,Taluka: BIRATI,State: West Bengal,Pin Code: 700049,Police Station: NIMTA,North By: UNDER CONSTRUCTION BUILDING,South By: 8FT WIDE COMMON PASSAGE,East By: OTHER PROPERTY,West By: 8FT WIDE COMMON MUNICIPAL ROAD,</t>
  </si>
  <si>
    <t>RAMPRASAD GHOSH</t>
  </si>
  <si>
    <t>WB0700610001714</t>
  </si>
  <si>
    <t>KUSH  MONDAL/</t>
  </si>
  <si>
    <t>GUT No: BL-1,House No: BL-1,Floor No: GR,Plot No: BL-1,Street Name: REGENT ESTATE,Street No: BL-1,Land Mark: BAGHAJATIN HOSPITAL,Village: BAGHAJATIN,Location: Regent Estate,Taluka: JADAVPUR,State: West Bengal,Pin Code: 700092,Police Station: NETAJI NAGAR,Phone No: 9903229359,</t>
  </si>
  <si>
    <t>GUT No: DAG-151 KH-284/287,House No: S/E SIDE,Floor No: 1ST,Plot No: 53/1,Street Name: BAGHAJATIN E BLOCK EAST,Street No: 53/1,Sector Ward No: 101,Land Mark: PHOOLBAGAN WATER TANK,Village: BAGHAJATIN,Location: Baghajatin,Taluka: JADAVPUR,State: West Bengal,Pin Code: 700086,Police Station: PATULI,North By: PROPERTY OF RAJANTA MITRA,South By: PROPERTY OF RAJANTA MITRA,East By: PROPERTY OF DHIRENDRA NATH DUTTA,West By: 12'FT WIDE ROAD,</t>
  </si>
  <si>
    <t>KUSH  MONDAL</t>
  </si>
  <si>
    <t>WB0700610001452</t>
  </si>
  <si>
    <t>GUT No: C.S 909 910 912 1842,Building Name: MADHUKAR APARTMENT,House No: 1 S-E SIDE,Floor No: GROUND,Plot No: HOLDING NO.14,Street Name: B.C.CHATTERJEE STREET,Street No: ---,Sector Ward No: 19,Land Mark: NEAR BATA POST OFFICE,Village: BELGHARIA,Location: Belgharia,Taluka: KOLKATA,State: West Bengal,Pin Code: 700056,Police Station: BELGHARIA,North By: PROPERTY OF ASHUTOSH DUTTA,South By: PROPERTY OF KALI PRASANNA CHATT,East By: PROPERTY OF LATE KALYAN MITRA,West By: B.C.CHATTERJEE STREET,</t>
  </si>
  <si>
    <t>WB0700610002099</t>
  </si>
  <si>
    <t>AKRUR MANI SARKAR/REKHARANI SARKAR</t>
  </si>
  <si>
    <t>GUT No: 128/N,Building Name: NA,House No: 128/N,Floor No: NA,Plot No: 128/N,Street Name: NABANAGAR MAIN ROAD,Land Mark: BHARTI SANGHA CLUB,Village: NABANAGAR,Location: Nabanagar,Taluka: BIZPUR,State: West Bengal,Pin Code: 743136,Police Station: BIZPUR,Phone No: 9231875927,/GUT No: 128/N,Building Name: NA,House No: 128/N,Floor No: NA,Plot No: 128/N,Street Name: NABANAGAR MAIN ROAD,Land Mark: BHARTI SANGHA CLUB,Village: NABANAGAR,Location: Nabanagar,Taluka: BIZPUR,State: West Bengal,Pin Code: 743136,Police Station: BIZPUR,Phone No: 9883288719,</t>
  </si>
  <si>
    <t>GUT No: LRDAG5864 LRKHT18897,Building Name: NA,House No: 128/B,Floor No: NA,Plot No: 128/B,Street Name: NABANAGAR MAIN ROAD,Sector Ward No: 13,Land Mark: BHARATI SANGHA,Village: HALISAHAR,Location: Nabanagar,Taluka: BIZPUR,State: West Bengal,Pin Code: 743136,Police Station: BIZPUR,North By: RESI OF PANKAJ MISHRA,South By: 4FT WIDE COMMON PASSAGE,East By: 10FT WIDE MUNICIPAL ROAD,West By: POND,</t>
  </si>
  <si>
    <t>AKRUR MANI SARKAR</t>
  </si>
  <si>
    <t>WB0700610002421</t>
  </si>
  <si>
    <t>BABY  DEY/PARTHA DEY</t>
  </si>
  <si>
    <t>GUT No: .,Building Name: .,House No: F-8,Floor No: .,Plot No: .,Street Name: KATJU NAGAR,Street No: .,Sector Ward No: .,Land Mark: SOUTH CITY,Village: JADAVPUR,Location: Jadavpur University,Taluka: JADAVPUR,State: West Bengal,Pin Code: 700032,Police Station: JADAVPUR,Phone No: 9748446281,/GUT No: .,Building Name: .,House No: F-8,Floor No: .,Plot No: .,Street Name: KATJU NAGAR,Street No: .,Sector Ward No: .,Land Mark: SOUTH CITY,Village: JADAVPUR,Location: Jadavpur University,Taluka: JADAVPUR,State: West Bengal,Pin Code: 700032,Police Station: JADAVPUR,Phone No: 9748564048,</t>
  </si>
  <si>
    <t>GUT No: CS PLOT-720P,Building Name: EP NO-85,House No: FLAT-2 BACK SIDE,Floor No: FIRST,Plot No: 130/179,Street Name: PRINCE GOLAM HOSSAIN SHAH,Street No: JL-39,Sector Ward No: WARD-93,Land Mark: KATJU NAGAR JAGRITI SANG,Village: KATJU NAGAR COLONY,Location: Jadavpur University,Taluka: MOUZA-ARAKPUR,State: West Bengal,Pin Code: 700032,Police Station: JADAVPUR,North By: BY 10FT WIDE KMC ROAD,South By: BY THE RESI OF OTHERS,East By: BY THE RESI OF OTHERS,West By: BY A MULTI STORIED BUILDING,</t>
  </si>
  <si>
    <t>BABY  DEY,  PARTHA  DEY</t>
  </si>
  <si>
    <t>WB0700610002290</t>
  </si>
  <si>
    <t>PALASH  DEY/RAJAT KUMAR DEY</t>
  </si>
  <si>
    <t>GUT No: .,Building Name: .,House No: 332,Floor No: .,Plot No: ..,Street Name: KBM DAS ROY PARA,Street No: .,Sector Ward No: .,Land Mark: NEW YUBA SANGHA,Village: P.O.CHAKDAHA,Location: Chakdah,Taluka: NADIA,State: West Bengal,Pin Code: 741222,Police Station: CHAKDAHA,Phone No: 9073342398,/GUT No: .,Building Name: .,House No: 332,Floor No: .,Plot No: ..,Street Name: KBM DAS ROY PARA,Street No: .,Sector Ward No: .,Land Mark: NEW YUBA SANGHA,Village: P.O.CHAKDAHA,Location: Chakdah,Taluka: NADIA,State: West Bengal,Pin Code: 741222,Police Station: CHAKDAHA,Phone No: 9679912419,</t>
  </si>
  <si>
    <t>GUT No: DAG-1386 RS LR,Building Name: KH-2728 RS LR,House No: HOLDING-234,Floor No: GROUND,Plot No: 332,Street Name: KMD,Street No: .,Sector Ward No: WARD-16,Land Mark: NR YUBA SANGHA CLUB,Village: MOUZA-JAYKRISHNAPUR,Location: Chakdah,Taluka: P.O.CHAKDAHA,State: West Bengal,Pin Code: 741222,Police Station: CHAKDAHA,North By: L/O OTHERS,South By: 8'-0" WIDE ROAD,East By: H/O RATAN DEY &amp; ORS,West By: H/O NARAYAN CH PAUL,</t>
  </si>
  <si>
    <t>RAJAT KUMAR DEY</t>
  </si>
  <si>
    <t>WB0700610001755</t>
  </si>
  <si>
    <t>GOUR DAS/DEBAPRASAD DAS/SOMA DAS/SUBHENDU KUMAR DAS</t>
  </si>
  <si>
    <t>GUT No: 36,House No: 36,Floor No: GR,Plot No: 36,Street Name: SARAT CHANDRA ROAD,Street No: 36,Land Mark: NR C.M.C.PARK,Village: BARISHA,Location: Barisha,Taluka: KOLKATA,State: West Bengal,Pin Code: 700008,Police Station: HARIDEVPUR,Phone No: 9830162959,/GUT No: 36,House No: 36,Floor No: GR,Plot No: 36,Street Name: SARAT CHANDRA ROAD,Street No: 36,Land Mark: NR C.M.C.PARK,Village: BARISHA,Location: Barisha,Taluka: KOLKATA,State: West Bengal,Pin Code: 700008,Police Station: HARIDEVPUR,Phone No: 9830162959,/GUT No: 36,House No: 36,Floor No: GR,Plot No: 36,Street Name: SARAT CHANDRA ROAD,Street No: 36,Land Mark: NR C.M.C.PARK,Village: BARISHA,Location: Barisha,Taluka: KOLKATA,State: West Bengal,Pin Code: 700008,Police Station: HARIDEVPUR,Phone No: 9830162959,/GUT No: 36,House No: 36,Floor No: GR,Plot No: 36,Street Name: SARAT CHANDRA ROAD,Street No: 36,Land Mark: NR C.M.C.PARK,Village: BARISHA,Location: Barisha,Taluka: KOLKATA,State: West Bengal,Pin Code: 700008,Police Station: HARIDEVPUR,Phone No: 9830162959,</t>
  </si>
  <si>
    <t>GUT No: DAG-2867 JL-23,House No: PREM 284,Floor No: GF AND F,Plot No: KHT 1828 POSTAL PREM,Street Name: KAILASH GHOSH ROAD,Street No: ---,Sector Ward No: 123,Land Mark: NR.EAST BARISHA KMC PARK,Village: PURBA BARISHA,Location: Barisha,Taluka: KOLKATA,State: West Bengal,Pin Code: 700008,Police Station: HARIDEBPUR,North By: RESI OF SRI PARTHA DAS,South By: K.M.C ROAD,East By: RESI OF SRI RAJU MAITY,West By: RESI OF SRI DILIP MITRA,</t>
  </si>
  <si>
    <t>SUBHENDU KUMAR DAS</t>
  </si>
  <si>
    <t>WB0700110001548</t>
  </si>
  <si>
    <t>SAMAR BISWAS/KAKALI BISWAS</t>
  </si>
  <si>
    <t>GUT No: ---,Building Name: ----,House No: ---,Floor No: ---,Plot No: ----,Street Name: ARABINDA PALLY,Street No: 24,Sector Ward No: ---,Land Mark: 8 NO RIKSHAW STAND,Village: BEHALA,Location: Behala,Taluka: BEHALA,State: West Bengal,Pin Code: 700034,Police Station: PARNASHREE,Phone No: 7890779331,/GUT No: ---,Building Name: ----,House No: ---,Floor No: ---,Plot No: ----,Street Name: ARABINDA PALLY,Street No: 24,Sector Ward No: ---,Land Mark: 8 NO RIKSHAW STAND,Village: BEHALA,Location: Behala,Taluka: BEHALA,State: West Bengal,Pin Code: 700034,Police Station: PARNASHREE,Phone No: 9088850890,</t>
  </si>
  <si>
    <t>GUT No: RS NO.148 KHT.1693,Building Name: ----,House No: 502 N-E SIDE,Floor No: 4TH,Plot No: RS DAG NO 716,Street Name: DR. JIBAN RATAN DHAR ROA,Street No: 57,Sector Ward No: 10,Land Mark: HMV BUS STOP,Village: DUM DUM,Location: Dumdum,Taluka: DUM DUM,State: West Bengal,Pin Code: 700028,Police Station: DUM DUM,North By: VACANT LAND,South By: 12' WIDE MUNICIPAL ROAD,East By: VACANT LAND,West By: MUNICIPAL PASSAGE,</t>
  </si>
  <si>
    <t>SAMAR BISWAS</t>
  </si>
  <si>
    <t>WB0700610001378</t>
  </si>
  <si>
    <t>MRITUNJOY  BASAK/SUSHAMA BASAK</t>
  </si>
  <si>
    <t>GUT No: -----,Building Name: -------,House No: ----,Floor No: ----,Plot No: ----,Street Name: GAJGHANTA MOGRA HOOGHLY,Street No: --,Sector Ward No: ----,Land Mark: BAKULTALA,Village: MAGRA,Location: Magra,Taluka: MAGRA,State: West Bengal,Pin Code: 712148,Police Station: MOGRA,Phone No: 8232933326,/GUT No: -----,Building Name: -------,House No: ----,Floor No: ----,Plot No: ----,Street Name: GAJGHANTA MOGRA HOOGHLY,Street No: --,Sector Ward No: ----,Land Mark: BAKULTALA,Village: MAGRA,Location: Magra,Taluka: MAGRA,State: West Bengal,Pin Code: 712148,Police Station: MOGRA,Phone No: 9038484359,</t>
  </si>
  <si>
    <t>GUT No: RS DAG NO1003/1582,Building Name: CSC TOWER,House No: 4B,Floor No: 4TH FLOO,Plot No: 372/293,Street Name: MAHALIA KAZI DANGA BANDEL,Street No: ---,Sector Ward No: 5,Land Mark: BIKRAM NAGAR,Village: CHINSURAH,Location: Hooghly,Taluka: CHINSURAH,State: West Bengal,Pin Code: 712103,Police Station: CHINSURAH,North By: PROPERTY OF MANIK KHAN,South By: BANDEL STATION ROAD,East By: 15' WIDE BITUMINOUS ROAD,West By: PROPERTY OF MUNI BABU,</t>
  </si>
  <si>
    <t>MRITUNJOY  BASAK,  SUSHAMA  BASAK</t>
  </si>
  <si>
    <t>WB0700610002373</t>
  </si>
  <si>
    <t>SHADAB  HAROON/SHAHEEN PARVEEN</t>
  </si>
  <si>
    <t>GUT No: 59A,House No: 59A,Floor No: GR,Plot No: 59A,Street Name: MADAN MOHAN BARMAN STREE,Land Mark: MAHAJATI SADAN,Village: JORASANKO,Location: Barabazar,Taluka: KOLKATA,State: West Bengal,Pin Code: 700007,Police Station: JORASANKO,Phone No: 6294092121,/GUT No: 59A,House No: 59A,Floor No: GR,Plot No: 59A,Street Name: MADAN MOHAN BARMAN STREE,Land Mark: MAHAJATI SADAN,Village: JORASANKO,Location: Barabazar,Taluka: KOLKATA,State: West Bengal,Pin Code: 700007,Police Station: JORASANKO,Phone No: 8910645887,</t>
  </si>
  <si>
    <t>GUT No: RSDAG 3146 3147 3531,Building Name: SRIDI TOWER,House No: B   S-E FACING,Floor No: 4,Plot No: 95,Street Name: T.N.BANERJEE ROAD,Street No: JL-9,Sector Ward No: 2,Land Mark: SUKCHAR POST OFFICE,Village: P.O.SUKCHAR,Location: Sukchar  (North 24 Parganas),Taluka: RS KH-1959 1960,State: West Bengal,Pin Code: 700115,Police Station: KHARDAHA,North By: 10'FT WIDE MUNICIPAL ROAD,South By: MULTISTOREYED BLDG,East By: 20'FT WIDE MUNICIPAL ROAD,West By: HOUSE OF OTHERS,</t>
  </si>
  <si>
    <t>SHADAB  HAROON,  SHAHEEN  PARVEEN</t>
  </si>
  <si>
    <t>WB0700610002632</t>
  </si>
  <si>
    <t>SRIMANTA  HAIT/SOMA HAIT</t>
  </si>
  <si>
    <t>GUT No: 588/1,Building Name: NIL,House No: 588/1,Floor No: 01,Plot No: 588/1,Street Name: NETAJI COLONY,Street No: 00,Sector Ward No: BARANAGAR,Land Mark: MOHAN GIRLS SCHOOL,Village: BARANAGAR,Location: Netaji Colony,Taluka: BARANAGAR,State: West Bengal,Pin Code: 700090,Police Station: BARANAGAR,Phone No: 9874263997,/GUT No: 588/1,Building Name: NIL,House No: 588/1,Floor No: 01,Plot No: 588/1,Street Name: NETAJI COLONY,Street No: 00,Sector Ward No: BARANAGAR,Land Mark: MOHAN GIRLS SCHOOL,Village: BARANAGAR,Location: Netaji Colony,Taluka: BARANAGAR,State: West Bengal,Pin Code: 700090,Police Station: BARANAGAR,Phone No: 7450023195,</t>
  </si>
  <si>
    <t>GUT No: RS.DAG 1055 P,Building Name: L.O.P. NO.161,House No: S-W SIDE,Floor No: 3,Plot No: PREMISES-161 HOLDING,Street Name: NANDAN NAGAR,Street No: J.L.2,Sector Ward No: 31,Land Mark: NEAR AMTALA MORE,Village: MOUZA-BASUDEVPUR,Location: Nandan Nagar,Taluka: P.O.NANDAN NAGAR,State: West Bengal,Pin Code: 700083,Police Station: BELGHORIA,North By: H/O OTHERS,South By: 26'FT WIDE MUNICIPAL ROAD,East By: H/O OTHERS,West By: H/O OTHERS,</t>
  </si>
  <si>
    <t>SRIMANTA  HAIT</t>
  </si>
  <si>
    <t>WB0700610002159</t>
  </si>
  <si>
    <t>ARIJIT  MUKHERJEE/PROMA DAS</t>
  </si>
  <si>
    <t>GUT No: 110,House No: 110,Plot No: 110,Street Name: B N BANARJEE STREET,Street No: ----,Land Mark: RISHRA STATION,Village: RISHRA,Location: Rishra,Taluka: RISHRA,State: West Bengal,Pin Code: 712248,Police Station: RISHRA,Phone No: 7278183690,/GUT No: 110,House No: 110,Plot No: 110,Street Name: B N BANARJEE STREET,Street No: ----,Land Mark: RISHRA STATION,Village: RISHRA,Location: Rishra,Taluka: RISHRA,State: West Bengal,Pin Code: 712248,Police Station: RISHRA,Phone No: 7687924313,</t>
  </si>
  <si>
    <t>GUT No: RS DAG 3474 JL 27,Building Name: NA,House No: 110/B,Floor No: NA,Plot No: 110/B RSKHT4387 4389,Street Name: N K BANERJEE STREET,Street No: ----,Land Mark: AXIS BANK,Village: RISHRA,Location: Rishra,Taluka: RISHRA,State: West Bengal,Pin Code: 712248,Police Station: RISHRA,North By: 4' WIDE COMMON PASSAGE,South By: RESIDENCE OF S S SHARMA &amp; B HALU,East By: RESIDENCE OF HARADHAN MUKHERJEE,West By: RESIDENCE OF TUKAI MUKHERJEE,</t>
  </si>
  <si>
    <t>ARIJIT  MUKHERJEE</t>
  </si>
  <si>
    <t>WB0700610001844</t>
  </si>
  <si>
    <t>SUVANKAR  ACHARJEE/TAPAN ACHARJEE</t>
  </si>
  <si>
    <t>GUT No: A/25,House No: A/25,Floor No: GR,Plot No: A/25,Street Name: BAGHAJATIN COLONY,Land Mark: NR I BLOCK,Village: BAGHAJATIN,Location: Regent Estate,Taluka: KOLKATA,State: West Bengal,Pin Code: 700092,Police Station: NETAJI NAGAR,Phone No: 9883843399,/GUT No: A/25,House No: A/25,Floor No: GR,Plot No: A/25,Street Name: BAGHAJATIN COLONY,Land Mark: NR I BLOCK,Village: BAGHAJATIN,Location: Regent Estate,Taluka: KOLKATA,State: West Bengal,Pin Code: 700092,Police Station: NETAJI NAGAR,Phone No: 9883843399,</t>
  </si>
  <si>
    <t>GUT No: JL-37 KH-1143/2,House No: FL NO-6 S-E SIDE,Floor No: 3RD,Plot No: HOLD 415,Street Name: M.N.RO ROAD,Sector Ward No: 17,Land Mark: RAJPUR NANDAN LIBRARY,Village: RAJPUR,Location: Rajpur  (South 24 Parganas),Taluka: SONARPUR,State: West Bengal,Pin Code: 700149,Police Station: SONARPUR,North By: VACANT LAND,South By: RESI OF SUBRATA SADHUKHAN,East By: 8 FT WIDE COMMON PASSAGE,West By: 21 FT WIDE M.N. ROY ROAD,</t>
  </si>
  <si>
    <t>SUVANKAR  ACHARJEE</t>
  </si>
  <si>
    <t>WB0700610002193</t>
  </si>
  <si>
    <t>KAZI MOMIN UDDIN/KAZI MOHI UDDIN</t>
  </si>
  <si>
    <t>Floor No: GR,Street Name: DANGA KAZIPARA,Land Mark: NATUNHAT,Village: KAZIPARA,Location: Bonhooghly,Taluka: BONHOOGHLY,State: West Bengal,Pin Code: 700103,Police Station: SONARPUR,Phone No: 7687917847,/Floor No: GR,Street Name: DANGA KAZIPARA,Land Mark: NATUNHAT,Village: KAZIPARA,Location: Bonhooghly,Taluka: BONHOOGHLY,State: West Bengal,Pin Code: 700103,Police Station: SONARPUR,Phone No: 9088949650,</t>
  </si>
  <si>
    <t>GUT No: RS DAG-70P JL-64,Building Name: .,House No: .,Floor No: .,Plot No: .,Street Name: KAZI PARA,Street No: .,Sector Ward No: .,Land Mark: NATUN HUT JANA KALYAN SA,Village: DANGA SOUTH,Location: Bonhooghly,Taluka: BONHOOGHLY,State: West Bengal,Pin Code: 700103,Police Station: SONARPUR,North By: BY 8FT WIDE PANCHAYET ROAD,South By: BY VACANT LAND,East By: BY HOUSE OF KAZI AYESH,West By: BY HOUSE OF SK GOLAM,</t>
  </si>
  <si>
    <t>KAZI MOHI UDDIN</t>
  </si>
  <si>
    <t>WB0700110001451</t>
  </si>
  <si>
    <t>SUPRATIM  ROY/</t>
  </si>
  <si>
    <t>GUT No: ---,Building Name: ---,House No: ---,Floor No: ---,Plot No: 7/3,Street Name: PURBAPALLY,Street No: ---,Sector Ward No: ---,Land Mark: ACC CLUB PLAY GROUND,Village: SODEPUR,Location: Sodepur,Taluka: SODEPUR,State: West Bengal,Pin Code: 700110,Police Station: KHARDAHA,Phone No: 9830658658,</t>
  </si>
  <si>
    <t>GUT No: DAG NO.8146 KHT.1720,Building Name: ---,House No: PREM 119,Floor No: 1 SOUTH,Plot No: R.S 102,Street Name: RISHI BANKIM ROAD,Street No: ---,Sector Ward No: 11,Land Mark: nawjowan sangha,Village: UTTAR NIMTA,Location: Birati,Taluka: north twenty four pgs,State: West Bengal,Pin Code: 700051,Police Station: nimta,North By: by road,South By: house of mahananda saha,East By: house of jyotirmoy ghosh,West By: house of s.saha,</t>
  </si>
  <si>
    <t>SUPRATIM  ROY</t>
  </si>
  <si>
    <t>WB0700610001874</t>
  </si>
  <si>
    <t>JAGANNATH CHAKRABORTY/KALYANI CHAKRABORTY</t>
  </si>
  <si>
    <t>GUT No: 103,Building Name: ---,House No: 103,Floor No: ---,Plot No: 103,Street Name: GANGANAGAR,Street No: ---,Sector Ward No: 26,Land Mark: GANGANAGAR 2 NO COLONY,Village: GANGANAGAR,Location: Ganganagar (North 24 Parganas),Taluka: GANGANAGAR,State: West Bengal,Pin Code: 700132,Police Station: MADHYAMGRAM,Phone No: 9903444964,/GUT No: 103,Building Name: ---,House No: 103,Floor No: ---,Plot No: 103,Street Name: GANGANAGAR,Street No: ---,Sector Ward No: 26,Land Mark: GANGANAGAR 2 NO COLONY,Village: GANGANAGAR,Location: Ganganagar (North 24 Parganas),Taluka: GANGANAGAR,State: West Bengal,Pin Code: 700132,Police Station: MADHYAMGRAM,Phone No: 9903444964,</t>
  </si>
  <si>
    <t>GUT No: RS DG 360 JL 49,Building Name: ---,House No: HOLDING 103,Floor No: GROUND,Plot No: LOP 47A,Street Name: GANGANAGAR 2 NO COLONY,Street No: ---,Sector Ward No: 26,Land Mark: GANGANAGAR JULLIEN SCHOO,Village: GANGANAGAR,Location: Ganganagar (North 24 Parganas),Taluka: GANGANAGAR,State: West Bengal,Pin Code: 700132,Police Station: AIRPORT,North By: HOUSE OF OTHERS,South By: HOUSE OF OTHERS,East By: VACANT LAND,West By: 16 FT WIDE MUNICIPAL ROAD,</t>
  </si>
  <si>
    <t>KALYANI CHAKRABORTY</t>
  </si>
  <si>
    <t>WB0700610001453</t>
  </si>
  <si>
    <t>JITEN SAHA</t>
  </si>
  <si>
    <t>Building Name: MANIKARAN APPTS,House No: 9,Floor No: 3RD,Plot No: 15/1,Street Name: DINANATH CHATTERJEE,Street No: 15/1,Land Mark: NASSI BAARI SNUFF HOUSE,Village: BELGHARIA,Location: Belgharia,Taluka: BELGHARIA,State: West Bengal,Pin Code: 700056,Police Station: BELGHARIA,Phone No: 9831629809,</t>
  </si>
  <si>
    <t>GUT No: DAG NO. 944 945,Building Name: MANI KIRAN APARTMENTS,House No: 9 N-E SIDE,Floor No: 9,Plot No: PREMISES 15/1,Street Name: DINONATH CHATTERJEE STREE,Sector Ward No: 19,Land Mark: NEAR NASSI BARI,Village: BELGHARIA,Location: Belgharia,Taluka: NORTH 24 PGS,State: West Bengal,Pin Code: 700056,Police Station: BELGHARIA,North By: COMMON PASSAGE,South By: ROAD,East By: COMMON PASSAGE,West By: PROPERTY OF OTHERS,</t>
  </si>
  <si>
    <t>WB0700610002765</t>
  </si>
  <si>
    <t>SAJAL  DUTTA/UJJAL DUTTA</t>
  </si>
  <si>
    <t>GUT No: .,Building Name: .,House No: 30/138,Floor No: .,Plot No: .,Street Name: PEARAPORE ROAD,Street No: .,Sector Ward No: .,Land Mark: BIDHANPALLY,Village: BIDHANPALLY,Location: Sheoraphuli,Taluka: SHEORAPHULI,State: West Bengal,Pin Code: 712223,Police Station: SERAMPORE,Phone No: 8371097569,/GUT No: .,Building Name: .,House No: 30/138,Floor No: .,Plot No: .,Street Name: PEARAPORE ROAD,Street No: .,Sector Ward No: .,Land Mark: BIDHANPALLY,Village: BIDHANPALLY,Location: Sheoraphuli,Taluka: SHEORAPHULI,State: West Bengal,Pin Code: 712223,Police Station: SERAMPORE,Phone No: 9062249759,</t>
  </si>
  <si>
    <t>GUT No: RSPLOT-1260,Building Name: SAMBRIDHI APARTMENT,House No: FL-F-402 N-W SID,Floor No: THIRD,Plot No: HOLDING-37/593,Street Name: PEARAPUR ROAD,Street No: JL-6,Sector Ward No: WARD-11,Land Mark: SISHU UDDYAN PARK,Village: LRKH-5091,Location: Sheoraphuli,Taluka: P.O. MOUZA-SHEORAPHULI,State: West Bengal,Pin Code: 712223,Police Station: SERAMPORE,North By: BY THERESI OF BARUN CHANDRA DEY,South By: BY PEARAPUR ROAD,East By: BY GOVT ROAD,West By: BY THE RESI OF GOPAL CHAKRABORTY,</t>
  </si>
  <si>
    <t>SAJAL  DUTTA</t>
  </si>
  <si>
    <t>WB0700610002284</t>
  </si>
  <si>
    <t>JITEN  SAHA/</t>
  </si>
  <si>
    <t>GUT No: DAGNO 944 945 JL 3,Building Name: MANIKARAN APPTS,House No: 9  N-E SIDE,Floor No: 3,Plot No: 15/1,Street Name: DINANATHCHATTERJEE STREET,Street No: 15/1,Sector Ward No: 19,Land Mark: NASSI BARI,Village: BELGHARIA,Location: Belgharia,Taluka: 24 PGS NORTH,State: West Bengal,Pin Code: 700056,Police Station: BELGHARIA,North By: COMMON PASSAGE THEN POND,South By: ROAD,East By: COMMON PASSAGE,West By: OTHERS PROPERTY,</t>
  </si>
  <si>
    <t>JITEN  SAHA</t>
  </si>
  <si>
    <t>WB0700610003297</t>
  </si>
  <si>
    <t>BISHWAJIT  DAS/MANIKA DAS</t>
  </si>
  <si>
    <t>GUT No: .,Building Name: .,House No: .,Floor No: .,Plot No: .,Street Name: PANCHANANTALA ROAD,Street No: .,Sector Ward No: .,Land Mark: ORIENTAL CLUB,Village: SUKHCHAR,Location: Sukchar  (North 24 Parganas),Taluka: PANIHATI,State: West Bengal,Pin Code: 700115,Police Station: KHARDAH,Phone No: 9831062892,/GUT No: .,Building Name: .,House No: .,Floor No: .,Plot No: .,Street Name: PANCHANANTALA ROAD,Street No: .,Sector Ward No: .,Land Mark: ORIENTAL CLUB,Village: SUKHCHAR,Location: Sukchar (North 24 Parganas),Taluka: PANIHATI,State: West Bengal,Pin Code: 700115,Police Station: KHARDAH,Phone No: 6290729617,</t>
  </si>
  <si>
    <t>GUT No: RSDAG-92 RSKH-112,Building Name: G T TOWER,House No: FLAT-2B,Floor No: FIRST,Plot No: HOLDING-12,Street Name: RAMKRISHNA PALLY,Street No: JL-10,Sector Ward No: WARD-03,Land Mark: NR ST XAVIERS INSTITUTE,Village: P.O.PANIHATI,Location: Panihati,Taluka: MOUZA-PANIHATI,State: West Bengal,Pin Code: 700114,Police Station: KHARDAHA,North By: BY THE R/O MANORANJAN DAS,South By: BY MUNICIPAL DRAIN,East By: BY 12FT WIDE MUNICIPAL ROAD,West By: BY MUNICIPAL DRAIN,</t>
  </si>
  <si>
    <t>BISHWAJIT  DAS,  MANIKA  DAS</t>
  </si>
  <si>
    <t>WB0700610002029</t>
  </si>
  <si>
    <t>ALOK KUMAR DE/ILA DEY</t>
  </si>
  <si>
    <t>GUT No: 104,House No: 104,Plot No: 104,Street Name: JONEPUR KEDIA BAGAN,Street No: ----,Land Mark: KEDIA BAGAN HIGH TENTION,Village: KANCHRAPARA,Location: Kataganj,Taluka: KAMPA CHAKLA,State: West Bengal,Pin Code: 741250,Police Station: BIZPUR,Phone No: 9903745720,/GUT No: 104,House No: 104,Plot No: 104,Street Name: JONEPUR KEDIA BAGAN,Land Mark: KEDIA BAGAN HIGH TENTION,Village: KANCHRAPARA,Location: Kataganj,Taluka: KAMPA CHAKLA,State: West Bengal,Pin Code: 741250,Police Station: BIZPUR,Phone No: 9007917912,</t>
  </si>
  <si>
    <t>GUT No: LRDAG25/483 LRKHT785,Building Name: NA,House No: 1,Floor No: NA,Plot No: 1,Street Name: KANCHRAPARA,Street No: ----,Sector Ward No: NIL,Land Mark: SHILPI BHARATI CLUB,Village: JOINPUR,Location: Kataganj,Taluka: BIZPUR,State: West Bengal,Pin Code: 741250,Police Station: BIZPUR,North By: RESI OF KALPANA BHADURI,South By: RESI OF APU SARKAR,East By: 10FT WIDE ROAD,West By: 10FT WIDE ROAD,</t>
  </si>
  <si>
    <t>ALOK KUMAR DE</t>
  </si>
  <si>
    <t>WB0700610002802</t>
  </si>
  <si>
    <t>DHIRAJ  CHAUHAN/SURAJ CHAUHAN</t>
  </si>
  <si>
    <t>GUT No: .,Building Name: .,House No: 102/18,Floor No: .,Plot No: .,Street Name: RAILWAY QUERTER,Street No: .,Sector Ward No: .,Land Mark: JANTA VIDYALAY,Village: BELIAGHATA,Location: Seal Lane,Taluka: BELIAGHATA,State: West Bengal,Pin Code: 700015,Police Station: NARKELDANGA,Phone No: 8013228282,/GUT No: .,Building Name: .,House No: 102/18,Floor No: .,Plot No: .,Street Name: RAILWAY QUERTER,Street No: .,Sector Ward No: .,Land Mark: JANTA VIDYALAY,Village: BELIAGHATA,Location: Seal Lane,Taluka: BELIAGHATA,State: West Bengal,Pin Code: 700015,Police Station: NARKELDANGA,Phone No: 8013920095,</t>
  </si>
  <si>
    <t>GUT No: CSRSDAG-613P,Building Name: EP NO-83,House No: FL-B-4 S-E CORNE,Floor No: FORTH,Plot No: HOLDING-83,Street Name: SETT COLONY,Street No: JL-8,Sector Ward No: WARD-13,Land Mark: BACK SIDE OF GURUNANAK C,Village: P.O.PANIHATI,Location: Sodepur,Taluka: MOUZA-SODEPUR,State: West Bengal,Pin Code: 700110,Police Station: KHARDAHA,North By: BY THE RESI OF OTHERS,South By: BY MUNICIPAL ROAD,East By: BY THE RESI OF OTHERS(TILES ROOF,West By: BY THE RESI OF OTHERS,</t>
  </si>
  <si>
    <t>DHIRAJ  CHAUHAN,  SURAJ  CHAUHAN</t>
  </si>
  <si>
    <t>WB0700610002217</t>
  </si>
  <si>
    <t>RAJIB  SARKAR/NUPUR SARKAR</t>
  </si>
  <si>
    <t>GUT No: 58/50,Building Name: NA,House No: 58/50,Floor No: 2ND,Plot No: 58/50,Street Name: PALLYSREE,Street No: 58/50,Sector Ward No: 99,Land Mark: VIVEKANANDA PARK,Village: PALLYSREE,Location: Regent Estate,Taluka: REGENT ESATE,State: West Bengal,Pin Code: 700092,Police Station: NETAJI NAGAR,Phone No: 8697085308,/GUT No: 58/50,Building Name: NA,House No: 58/50,Floor No: 2ND,Plot No: 58/50,Street Name: PALLYSREE,Street No: 58/50,Sector Ward No: 99,Land Mark: VIVEKANANDA PARK,Village: PALLYSREE,Location: Regent Estate,Taluka: REGENT ESATE,State: West Bengal,Pin Code: 700092,Police Station: NETAJI NAGAR,Phone No: 9674341134,</t>
  </si>
  <si>
    <t>GUT No: EP-121 SP-133,Building Name: NORTH EAST SIDE,House No: 41/116,Floor No: THIRD,Plot No: CS PLOT-47P,Street Name: CHAND MD ROAD,Street No: .,Sector Ward No: 60, PALLYSREE,Land Mark: NR PALLYSREE NABARUN SAN,Village: P.O.REGENT ESTATE,Location: Regent Estate,Taluka: MOUZA-RAIPUR,State: West Bengal,Pin Code: 700092,Police Station: NETAJI NAGAR,North By: BY 10FT WIDE ROAD,South By: BY COLONY BOUNDARY,East By: BY DOUBLE STORIED BLDG,West By: BY DOUBLE STORIED BLDG,</t>
  </si>
  <si>
    <t>RAJIB  SARKAR,  NUPUR  SARKAR</t>
  </si>
  <si>
    <t>WB0700610002165</t>
  </si>
  <si>
    <t>AJIT  SARKAR/SAMPA SARKAR</t>
  </si>
  <si>
    <t>GUT No: 1,Building Name: NA,House No: 1,Floor No: GR,Plot No: 1,Street Name: SATASHI DIGHARI,Sector Ward No: 24 PGS NORTH,Land Mark: SHAKTI SANGHA CLUB,Village: GOPALPUR,Location: Dighari,Taluka: GOPALPUR,State: West Bengal,Pin Code: 743290,Police Station: GOPAL NAGAR,Phone No: 9467766839,/GUT No: 00,Building Name: NA,House No: 00,Floor No: GR,Plot No: 00,Street Name: SATASHI DIGHARI,Street No: 00,Sector Ward No: 24 PGS NORTH,Land Mark: SHAKTI SANGHA CLUB,Village: GOPALPUR,Location: Dighari,Taluka: GOPALPUR,State: West Bengal,Pin Code: 743290,Police Station: GOPAL NAGAR,Phone No: 9547764300,</t>
  </si>
  <si>
    <t>GUT No: LRDag782 785 786,House No: LRKht526,Floor No: NA,Plot No: JL131,Street Name: CHOBERIA 1 GRAM PANCHAYAT,Sector Ward No: NA,Land Mark: MAMUDPUR SATASHI MODE,Village: MAMUDPUR COLONY,Location: Nahata,Taluka: CHANDPARA,State: West Bengal,Pin Code: 743290,Police Station: GOPAL NAGAR,North By: VACANT LAND,South By: COMMON PASSAGE,East By: VACANT LAND,West By: PANCHAYAT ROAD,</t>
  </si>
  <si>
    <t>AJIT  SARKAR</t>
  </si>
  <si>
    <t>WB0700610002851</t>
  </si>
  <si>
    <t>KAZI  MAFIJUDDIN/AMINA KAZI</t>
  </si>
  <si>
    <t>GUT No: .,Building Name: .,House No: .,Floor No: .,Plot No: .,Street Name: DANGA KAZI PARA,Street No: .,Sector Ward No: .,Land Mark: JANAKALYAN SAMITY,Village: SONARPUR,Location: Narendrapur,Taluka: SONARPUR,State: West Bengal,Pin Code: 700103,Police Station: SONARPUR,Phone No: 9230224574,/GUT No: .,Building Name: .,House No: .,Floor No: .,Plot No: .,Street Name: DANGA KAZI PARA,Street No: .,Sector Ward No: .,Land Mark: JANAKALYAN SAMITY,Village: SONARPUR,Location: Narendrapur,Taluka: SONARPUR,State: West Bengal,Pin Code: 700103,Police Station: SONARPUR,Phone No: 8961653355,</t>
  </si>
  <si>
    <t>GUT No: RSDAG-87/891P,Building Name: NIL,House No: NIL,Floor No: NIL,Plot No: LRKH-2886,Street Name: MOUZA-DANGA,Street No: JL-64,Sector Ward No: NIL,Land Mark: DANGA JANAKALYAN SAMITY,Village: DANGA KAZIPARA SOUTH,Location: Bonhooghly,Taluka: P.O.BONHOOGHLY,State: West Bengal,Pin Code: 700103,Police Station: SONARPUR,North By: BY THE R/O OTHERS,South By: BY THE R/O OTHERS,East By: BY THE R/O OTHERS,West By: BY 10FT WIDE COMMON PASSAGE,</t>
  </si>
  <si>
    <t>KAZI  MAFIJUDDIN</t>
  </si>
  <si>
    <t>WB0700610002106</t>
  </si>
  <si>
    <t>RITESH KUMAR SHAW/RAJA RAM SHAW</t>
  </si>
  <si>
    <t>GUT No: 92/1,Building Name: NA,House No: 92/1,Floor No: NA,Plot No: 92/1,Street Name: NETAJI COLONY,Street No: ----,Land Mark: ZOOM STUDIO,Village: BARANAGAR,Location: Netaji Colony,Taluka: BARANAGAR,State: West Bengal,Pin Code: 700090,Police Station: BARANAGAR,Phone No: 9830718599,/GUT No: 92/1,Building Name: NA,House No: 92/1,Floor No: NA,Plot No: 92/1,Street Name: NETAJI COLONY,Street No: ----,Land Mark: ZOOM STUDIO,Village: BARANAGAR,Location: Netaji Colony,Taluka: BARANAGAR,State: West Bengal,Pin Code: 700090,Police Station: BARANAGAR,Phone No: 9748861511,</t>
  </si>
  <si>
    <t>GUT No: CS DAG 626P JL 8,Building Name: NA,House No: S-E SIDE,Floor No: 1,Plot No: PREM18A HLDNG794,Street Name: DESHAPRIYA NAGAR,Street No: ----,Sector Ward No: 23,Land Mark: MOHAN GIRLS SCHOOL,Village: NAINAN,Location: Sinthee,Taluka: SINTHEE,State: West Bengal,Pin Code: 700050,Police Station: BARANAGAR,North By: RESI OF TARUN KUMAR MAJUMDER,South By: PREM 1/3/9 R L AGARWAL LANE,East By: RESI OF MADAN SARKAR/ COMMON PAS,West By: APARTMENT/MUNICIPAL ROAD,</t>
  </si>
  <si>
    <t>RITESH KUMAR SHAW,  RAJA RAM SHAW</t>
  </si>
  <si>
    <t>WB0700610002304</t>
  </si>
  <si>
    <t>SAMIRAN  CHATTERJEE/MEGHNA CHATTERJEE</t>
  </si>
  <si>
    <t>GUT No: 181/A,House No: 181/A,Street Name: VIVEKANANDA PARK,Street No: 181/A,Land Mark: SHAKTI SANGHA,Village: AJOYNAGAR,Location: Mukundapur,Taluka: KOLKATA,State: West Bengal,Pin Code: 700099,Police Station: JADAVPUR,Phone No: 7278087220,/GUT No: 181/A,House No: 181/A,Street Name: VIVEKANANDA PARK,Street No: 181/A,Land Mark: SHAKTI SANGHA,Village: AJOYNAGAR,Location: Mukundapur,Taluka: KOLKATA,State: West Bengal,Pin Code: 700099,Police Station: JADAVPUR,Phone No: 7044484379,</t>
  </si>
  <si>
    <t>GUT No: DAG-201 202 203,Building Name: RENU APARTMENT,House No: FLAT-4B W-N-E SI,Floor No: 3RD,Plot No: 63A,Street Name: IBRAHIMPUR ROAD,Street No: .,Sector Ward No: 96,Land Mark: SHREE RAM THAKUR ASHRAM,Village: KHT NO-190,Location: Jadavpur University,Taluka: P.O.JADAVPUR,State: West Bengal,Pin Code: 700032,Police Station: JADAVPUR,North By: 37/4 IBRAHIMPORE ROAD,South By: 16 FT WIDE ROAD,East By: 63B IBRAHIMPORE ROAD,West By: 12FT WIDE ROAD,</t>
  </si>
  <si>
    <t>SAMIRAN  CHATTERJEE,  MEGHNA  CHATTERJEE</t>
  </si>
  <si>
    <t>WB0700610003201</t>
  </si>
  <si>
    <t>ANINDYA  DATTA/SATABDI DATTA</t>
  </si>
  <si>
    <t>GUT No: .,Building Name: .,House No: 29/2/8,Floor No: .,Plot No: .,Street Name: MOTILAL MALLICK LANE,Street No: .,Sector Ward No: .,Land Mark: NABODAYA CLUB,Village: BARANAGAR,Location: Deshbandhu Road,Taluka: BARANAGAR,State: West Bengal,Pin Code: 700035,Police Station: BARANAGAR,Phone No: 9051928123,/GUT No: .,Building Name: .,House No: 29/2/8,Floor No: .,Plot No: .,Street Name: MOTILAL MALLICK LANE,Street No: .,Sector Ward No: .,Land Mark: NABODAYA CLUB,Village: BARANAGAR,Location: Deshbandhu Road,Taluka: BARANAGAR,State: West Bengal,Pin Code: 700035,Police Station: BARANAGAR,Phone No: 9038766737,</t>
  </si>
  <si>
    <t>GUT No: DAG-1620 KH-53,Building Name: AGNISWAR APARTMENT,House No: FL-G-2 E-N-W SID,Floor No: GROUND,Plot No: PREM-2/1 HOLD-355,Street Name: N K CHATTERJEE LANE,Street No: JL-6,Sector Ward No: WARD-12,Land Mark: NR BAINE PRIMARY HEALTH,Village: MOUZA-BONHOOGHLY,Location: Alambazar,Taluka: P.O.ALAMBAZAR,State: West Bengal,Pin Code: 700035,Police Station: BARANAGAR,North By: BY THE R/O ASUTOSH GHOSH,South By: BY 12FT WIDE N K CHATTERJEE LANE,East By: BY THE R/O PRAKASH GHOSH,West By: BY THE PROPERTY OF OTHERS,</t>
  </si>
  <si>
    <t>ANINDYA  DATTA,  SATABDI  DATTA</t>
  </si>
  <si>
    <t>WB0700610003874</t>
  </si>
  <si>
    <t>SWOURADIP ARCHARYA/MOUMITA ACHARYA</t>
  </si>
  <si>
    <t>GUT No: NA,Building Name: NA,House No: NA,Floor No: NA,Plot No: A/174,Street Name: H B TOWN 5,Street No: NA,Sector Ward No: NA,Land Mark: Sushil Krishna Shikshaya,Village: SODEPUR,Location: Sodepur,Taluka: PANIHATI,State: West Bengal,Pin Code: 700110,Police Station: KHARDAHA,Phone No: 9831525486,/GUT No: NA,Building Name: NA,House No: NA,Floor No: NA,Plot No: A/174,Street Name: H B TOWN 5,Street No: NA,Sector Ward No: NA,Land Mark: Sushil Krishna Shikshaya,Village: SODEPUR,Location: Sodepur,Taluka: PANIHATI,State: West Bengal,Pin Code: 700110,Police Station: KHARDAHA,Phone No: 9903330233,</t>
  </si>
  <si>
    <t>GUT No: DAG225 170 KH187 391,Building Name: NIL,House No: FLAT-3/1 N-E SID,Floor No: 3RD,Plot No: PREM 212,Street Name: TARAMONI GHAT ROAD,Street No: JL-26,Sector Ward No: WARD-115,Land Mark: NR NETAJI SPORTING CLUB,Village: MOUZA-PASCHIM PUTIARY,Location: Paschim Putiari,Taluka: PASCHIM PUTIARY,State: West Bengal,Pin Code: 700041,Police Station: HARIDEVPUR,North By: BY 12FT WIDE ROAD,South By: BY SINGLE STORIED BLDG,East By: BY SINGLE STORIED BLDG&amp;2 STORIED,West By: BY 3 STORIED BLDG,</t>
  </si>
  <si>
    <t>SWOURADIP ARCHARYA</t>
  </si>
  <si>
    <t>WB0700610003706</t>
  </si>
  <si>
    <t>SUBRATA  DEBNATH/RIYA CHOWDHURY</t>
  </si>
  <si>
    <t>GUT No: ...,Building Name: JAGANNATH APARTMENT,House No: FLAT -D2,Floor No: THIRD,Plot No: 75,Street Name: N S ROAD,Land Mark: SHIB MANDIR,Village: SERAMPORE,Location: Sheoraphuli,Taluka: SHEORAPHULI,State: West Bengal,Pin Code: 712223,Police Station: SERAMPORE,Phone No: 9874394323,/GUT No: ...,Building Name: JAGANNATH APARTMENT,House No: FLAT -D2,Floor No: THIRD,Plot No: 75,Street Name: N S ROAD,Land Mark: SHIB MANDIR,Village: SERAMPORE,Location: Sheoraphuli,Taluka: SHEORAPHULI,State: West Bengal,Pin Code: 712223,Police Station: SERAMPORE,Phone No: 7003726928,</t>
  </si>
  <si>
    <t>GUT No: DAG-507RS 4504LR,Building Name: JAGNNATH APARTMENT,House No: S.E. FLAT NO.D2,Floor No: 3RD FLR.,Plot No: HOLDING NO.75(28),Street Name: NETAJI SUBHASH ROAD,Street No: JL-06,Sector Ward No: WARD-21, BAIDYABATI MUN.,Land Mark: SANKARPARA SHIV MANDIR,Village: MOUZA-SHEORAPHULI,Location: Sheoraphuli,Taluka: P.O.REGENT ESTATE,State: West Bengal,Pin Code: 712223,Police Station: SERAMPORE,North By: OPEN SPACE FOR APARTMENTS,South By: N S ROAD,East By: MUNICIPAL ROAD,West By: OTHERS PROPERTY,</t>
  </si>
  <si>
    <t>SUBRATA  DEBNATH,  RIYA  CHOWDHURY</t>
  </si>
  <si>
    <t>WB0700610002543</t>
  </si>
  <si>
    <t>SUMAN  MAITI/BISWAJIT MAITY</t>
  </si>
  <si>
    <t>GUT No: .,Building Name: .,House No: 32/B,Floor No: .,Plot No: .,Street Name: ARABINDO ROAD,Street No: .,Sector Ward No: .,Land Mark: BATA MORE,Village: KONNAGAR,Location: Konnagar,Taluka: KONNAGAR,State: West Bengal,Pin Code: 712235,Police Station: UTTARPARA,Phone No: 9432934095,/GUT No: .,Building Name: .,House No: 32/B,Floor No: .,Plot No: .,Street Name: ARABINDO ROAD,Street No: .,Sector Ward No: .,Land Mark: BATA MORE,Village: KONNAGAR,Location: Konnagar,Taluka: KONNAGAR,State: West Bengal,Pin Code: 712235,Police Station: UTTARPARA,Phone No: 7890735805,</t>
  </si>
  <si>
    <t>GUT No: RS KH-1616,Building Name: MAA SIDDHESWARI APAPRTMENT,House No: FL-401 SOUTHERN,Floor No: THIRD,Plot No: HOLDING NO-20,Street Name: AURABINDA ROAD,Street No: JL-17,Sector Ward No: WARD-14,Land Mark: NEAR GOUTAM SAMITY CLUB,Village: RSDAG-6166 6166/6659 616,Location: Konnagar,Taluka: P.O. MOUZA-KONNAGAR,State: West Bengal,Pin Code: 712235,Police Station: UTTARPARA,North By: BY THE R/O SWAPAN MITRA,South By: BY MUNICIPAL ROAD,East By: BY THE R/O LILY BHATTACHARYA,West By: BY THE R/O GANGADHAR BANERJEE,</t>
  </si>
  <si>
    <t>SUMAN  MAITI,  BISWAJIT  MAITY</t>
  </si>
  <si>
    <t>WB0700610003794</t>
  </si>
  <si>
    <t>RANJIT SHAW/GAYATRI KUMARI</t>
  </si>
  <si>
    <t>GUT No: .,Building Name: .,House No: .,Floor No: .,Plot No: .,Street Name: B H ROAD,Street No: .,Sector Ward No: .,Land Mark: UNION BANK OF INDIA,Village: THAKURPUKUR BAZAR,Location: Paschim Barisha,Taluka: KEOPARA,State: West Bengal,Pin Code: 700063,Police Station: THAKUR PUKUR,Phone No: 9330506068,/GUT No: .,Building Name: .,House No: .,Floor No: .,Plot No: .,Street Name: B H ROAD,Street No: .,Sector Ward No: .,Land Mark: UNION BANK OF INDIA,Village: THAKURPUKUR BAZAR,Location: Paschim Barisha,Taluka: KEOPARA,State: West Bengal,Pin Code: 700063,Police Station: THAKUR PUKUR,Phone No: 7439284734,</t>
  </si>
  <si>
    <t>GUT No: RSDAG-297 KH-238,Building Name: RS NO-275,House No: FLAT-B-1 S-E SID,Floor No: FIRST,Plot No: PREM-119,Street Name: PURBA PUTIARY DAKSHINPARA,Street No: JL-43,Sector Ward No: WARD-114,Land Mark: DAKSHIN PARA TARUN SANGH,Village: MOUZA-PURBA PUTIARY,Location: Purba Putiary,Taluka: REGENT PARK,State: West Bengal,Pin Code: 700093,Police Station: REGENT PARK,North By: BY TOLLY NALLA,South By: BY VACANT PLOT OF DAG-367,East By: R/O R CHATTERJEE OF DAG-1147,West By: BY 8FT WIDE COMMON PASSAGE,</t>
  </si>
  <si>
    <t>RANJIT SHAW</t>
  </si>
  <si>
    <t>WB0700610003499</t>
  </si>
  <si>
    <t>PRAKASH  BARMAN/</t>
  </si>
  <si>
    <t>GUT No: .,Building Name: .,House No: 1/22,Floor No: .,Plot No: .,Street Name: B R AMBEDKAR SARANI,Street No: .,Sector Ward No: .,Land Mark: SITALA MANDIR,Village: MOREPUKUR,Location: Morepukur,Taluka: RISHRA,State: West Bengal,Pin Code: 712250,Police Station: MOREPUKUR,Phone No: 8334898653,</t>
  </si>
  <si>
    <t>GUT No: CSDAG0-1337 1338,Building Name: DEBANGAN APARTMENT,House No: FLAT-404,Floor No: FOURTH,Plot No: 38/147/7,Street Name: DR B R AMBEDKAR SARANI 8T,Street No: JL-27,Sector Ward No: WARD-17,Land Mark: BRAHMANANDA SCHOOL,Village: MOUZA-RISHRA,Location: Morepukur,Taluka: P.O.MOREPUKUR,State: West Bengal,Pin Code: 712250,Police Station: RISHRA,North By: P/O ADHIR BISWAS,South By: P/O ANIL SIL,East By: P/O AMAL DAS,West By: MUNICIPAL ROAD,</t>
  </si>
  <si>
    <t>PRAKASH  BARMAN</t>
  </si>
  <si>
    <t>WB0700610003163</t>
  </si>
  <si>
    <t>DIPAK  DEBNATH/MADHURI DEBNATH</t>
  </si>
  <si>
    <t>Floor No: GF,Street Name: S B Road,Land Mark: Tufan Sangha Club,Village: Santinagar,Location: Bengal Enamel,Taluka: Palta,State: West Bengal,Pin Code: 743122,Police Station: Titagarh,Phone No: 8910201687,/Floor No: GF,Street Name: S B Road,Land Mark: Tufan Sangha Club,Village: Santinagar,Location: Bengal Enamel,Taluka: Palta,State: West Bengal,Pin Code: 743122,Police Station: Titagarh,Phone No: 8272971838,</t>
  </si>
  <si>
    <t>GUT No: RS DAG 1132 AND 1133,Building Name: LR DAG 1512 AND 1513,House No: HOLDING 226 OLD,Floor No: GROUND,Plot No: HOLDING 607 NEW,Street Name: NABA PALLY,Street No: JL 4,Sector Ward No: WARD 11(N),10(O),Land Mark: NR KAMAL NATH MALLICK CH,Village: PALTA,Location: Bengal Enamel,Taluka: BENGAL ENAMEL,State: West Bengal,Pin Code: 743122,Police Station: NOAPARA,North By: RESI OF SRI NANDA DULAL CHAKRAB,South By: RESI OF BIJOY CHOWDHURY,East By: 8FT WIDE MUNICIPAL ROAD,West By: MUNICIPAL DRAIN,</t>
  </si>
  <si>
    <t>DIPAK  DEBNATH,  MADHURI  DEBNATH</t>
  </si>
  <si>
    <t>WB0700610003863</t>
  </si>
  <si>
    <t>TRIDIB CHANDRA MONDAL/RIYA MONDAL</t>
  </si>
  <si>
    <t>GUT No: NA,Building Name: NA,House No: NA,Floor No: NA,Plot No: NA,Street Name: MIRHATI,Street No: NA,Sector Ward No: NA,Land Mark: MIRHATI P.O.,Village: P.O.MIRHATI,Location: Mirhati,Taluka: MIRHATI,State: West Bengal,Pin Code: 700125,Police Station: AMDANGA,Phone No: 9874459193,/GUT No: NA,Building Name: NA,House No: NA,Floor No: NA,Plot No: NA,Street Name: MIRHATI,Street No: NA,Sector Ward No: NA,Land Mark: MIRHATI P.O.,Village: P.O.MIRHATI,Location: Mirhati,Taluka: MIRHATI,State: West Bengal,Pin Code: 700125,Police Station: AMDANGA,Phone No: 8479007590,</t>
  </si>
  <si>
    <t>GUT No: DAG 225 AND 170,Building Name: SWASTIK APARTMENT,House No: FLAT-3/2 N-W SID,Floor No: 3RD,Plot No: 212,Street Name: TARAMONI GHAT ROAD,Street No: JL-26,Sector Ward No: WARD-115,Land Mark: NEAR NETAJI SPORTING CLU,Village: MOUZA-PASCHIM PUTIARY,Location: Paschim Putiari,Taluka: HARIDEVPUR,State: West Bengal,Pin Code: 700041,Police Station: HARIDEVPUR,North By: 12 FEET ROAD,South By: JAHAR SAHA,East By: MR L P SARKAR,West By: BY THE P/O CHAPALA SUNDARI PAUL,</t>
  </si>
  <si>
    <t>TRIDIB CHANDRA MONDAL</t>
  </si>
  <si>
    <t>WB0700610003391</t>
  </si>
  <si>
    <t>SHIPRA  SARDAR/</t>
  </si>
  <si>
    <t>GUT No: .,Building Name: .,House No: FLAT-4,Floor No: FIRST,Plot No: 3/168,Street Name: VIDYASAGAR COLONY,Street No: .,Sector Ward No: .,Land Mark: LO LAND KALI MANDIR,Village: P.O.NAKTALA,Location: Naktala,Taluka: NETAJI NAGAR,State: West Bengal,Pin Code: 700047,Police Station: NETAJI NAGAR,Phone No: 9903479938,</t>
  </si>
  <si>
    <t>GUT No: CSPLOT-437P SP-411,Building Name: EP NO-209,House No: NORTH EAST FACIN,Floor No: THIRD,Plot No: KMC ADD-87/12/352E,Street Name: RAJA S C CHANDRA MALLICK,Street No: JL-32,Sector Ward No: WARD-100,Land Mark: DULALS KEROSENE SHOP,Village: MOUZA-NAKTALA,Location: Naktala,Taluka: P.O.NAKTALA,State: West Bengal,Pin Code: 700047,Police Station: NETAJI NAGAR,North By: 16' WIDE KMC ROAD,South By: PART OF PREM-87/12/352E,RAJA S C,East By: H/O SWAPAN DAS,West By: 16' WIDE KMC ROAD,</t>
  </si>
  <si>
    <t>SHIPRA  SARDAR</t>
  </si>
  <si>
    <t>WB0700610001757</t>
  </si>
  <si>
    <t>SK AZAHAR ALI/ SK ARAJ ALI</t>
  </si>
  <si>
    <t>GUT No: 1,House No: DAG NO 2533,Plot No: A KHT NO 3915,Street Name: ATIAR RAHAMAN ROAD,Street No: JL 05,Sector Ward No: 13,Land Mark: NEAR BRITANIA ENGG. INDU,Village: TITAGARH,Location: Titagarh,Taluka: BARRACKPORE,State: West Bengal,Pin Code: 700119,Police Station: TITAGARH,Phone No: 9903424023,</t>
  </si>
  <si>
    <t>WB0700610001841</t>
  </si>
  <si>
    <t>NILADRI SEKHAR NANDY/ SANANDA  SARKAR</t>
  </si>
  <si>
    <t>GUT No: 23,Building Name: ---,House No: 23,Floor No: ---,Plot No: 23,Street Name: BONOWARI LAL DHOLE LANE,Sector Ward No: ---,Land Mark: TOBIN ROAD DUYERPALLY,Village: ---,Location: Baranagar,Taluka: ---,State: West Bengal,Pin Code: 700036,Police Station: BARANAGAR,Phone No: 9874493644,</t>
  </si>
  <si>
    <t>GUT No: DG 4175 KHT 927,Building Name: ---,House No: FLAT D1 FRONT,Floor No: THIRD,Plot No: PREM 23 HOLDING 581,Street Name: BANWARI LAL DHOLE LANE,Street No: JL 5,Sector Ward No: 11 (N) 28 (O),Land Mark: 2-ER PALLY CPI M PARTY O,Village: BARANAGAR,Location: Baranagar,Taluka: BARANAGAR,State: West Bengal,Pin Code: 700036,Police Station: BARANAGAR,North By: MUNICIPAL DRAIN,South By: 16 FT WIDE  BL DHOLE LANE,East By: 22 BL DHOLE LANE,West By: 24 BL DHOLE LANE,</t>
  </si>
  <si>
    <t>NILADRI SEKHAR NANDY,SANANDA  SARKAR</t>
  </si>
  <si>
    <t>WB0700610003527</t>
  </si>
  <si>
    <t>TARKESHWAR SINGH/ PUNAM SINGH</t>
  </si>
  <si>
    <t>Building Name: S/O Mahendra Singh, P. N. Mukherjee Road, Kulin Para, P. O- B. d. Sopan, P. S-KH,Location: Barrackpur - II,State: West Bengal,Pin Code: 700116,</t>
  </si>
  <si>
    <t>GUT No: JL NO-9,RS-14,LR DAG-1595,House No: 3B,Plot No: TOUZI 156 RS D-1066,Street Name: P.N.MUKHERJEE ROAD UNDER KHARDAH MUNICIPALITY,Street No: RS KH 14, LR KH NO 1762,Sector Ward No: 22,Land Mark: YUGBANI CLUB,Latitude: 22.72,Longitude: 88.368,Village: SUKCHAR,Location: B.D.SOPAN,Taluka: KHARDAH,State: West Bengal,Pin Code: 700116,North By: ANUPAMA APARTMENT,South By: 6FT WIDE COMMON PASSAGE,East By: 20FT WIDE P N MUKHERJEE ROAD,West By: LAND OF HOIMANTI MUKHERJEE,</t>
  </si>
  <si>
    <t>WB0700610003821</t>
  </si>
  <si>
    <t>SHIVANI  GUPTA/ SANTOSH KUMAR GUPTA</t>
  </si>
  <si>
    <t>GUT No: 365/8,Building Name: HAORA CORPORATION,House No: 365/8,Street Name: G.T. ROAD,Land Mark: NANDI BAGAN,Village: SALKIA,Location: Salkia,Taluka: SALKIA,State: West Bengal,Pin Code: 711106,Police Station: GOLBARI,Phone No: 9339749952,</t>
  </si>
  <si>
    <t>AS0790600000053</t>
  </si>
  <si>
    <t>GUWAHATI</t>
  </si>
  <si>
    <t>Assam</t>
  </si>
  <si>
    <t>SHRIBIRAJ KR BHATTA/</t>
  </si>
  <si>
    <t>GUT No: NA,Building Name: NECTAR PARK,House No: B-201,Floor No: 2ND FLR,Plot No: NA,Street Name: LAKHIMI PATH,Street No: NA,Sector Ward No: R.G.BARUAH ROAD,Land Mark: JONALI BUS STAND,Village: JAPORIGOG,Location: Zoo Road,Taluka: BELTOLA,State: Assam,Pin Code: 781024,Police Station: GEETANAGAR,Phone No: 9101766691,Fax No: 9864010416,</t>
  </si>
  <si>
    <t>GUT No: JL 594 597 1123 1155,Building Name: NECTAR PARK,House No: FLAT NO.B-201,Floor No: 2ND FLR.,Plot No: 21 194 586 175,Street Name: BLOCK B LAKHIMI PATH,Street No: NA,Sector Ward No: H.NO.16 R.G.BARUAH ROAD,Land Mark: JONALI BUS STAND,Village: 2 NO.JAPORIGOG,Location: Zoo Road,Taluka: MOUZA BELTOLA,State: Assam,Pin Code: 781024,Police Station: GEETANAGAR,North By: N.AHMED,South By: BHARALU RIVER,East By: LAND OF MD.T.RAHMAN,West By: LAND OF MD.S.RAHMAN,</t>
  </si>
  <si>
    <t>SHRIBIRAJ KR BHATTA</t>
  </si>
  <si>
    <t>AS0790600000040</t>
  </si>
  <si>
    <t>KULDIP DEV CHOUDHURY/MANORANJAN DEV CHOUDHURY</t>
  </si>
  <si>
    <t>Building Name: BUNGALOW ON PLOT NO.842,Floor No: GR.+2ND,Plot No: 842,Street Name: LABANYA PATH,Sector Ward No: GHORAMARA CHARIALI,Land Mark: NR.SHANTI NIVAS,Village: BORSAJAI,Location: Beltola,Taluka: MOUZA BELTOLA,State: Assam,Pin Code: 781028,Police Station: BASISTHA,Phone No: 9613880461,/Building Name: BUNGALOW ON PLOT NO.842,Floor No: GR.+2ND,Plot No: 842,Street Name: LABANYA PATH,Sector Ward No: GHORAMARA CHARIALI,Land Mark: NR.SHANTI NIVAS,Village: BORSAJAI,Location: Beltola,Taluka: MOUZA BELTOLA,State: Assam,Pin Code: 781028,Police Station: BASISTHA,Phone No: 9435126425,</t>
  </si>
  <si>
    <t>GUT No: DAG NO.312(O)/2025(N,Building Name: BUNGALOW ON PLOT NO.842,House No: PLOT NO.842,Floor No: GR.+2ND,Plot No: 107(O)/842(N),Street Name: LABANYA PATH,Sector Ward No: GHORAMARA CHARIALI,Land Mark: NR.SHANTI NIVAS APT.,Village: BORSAJAI,Location: Beltola,Taluka: MOUZA BELTOLA,State: Assam,Pin Code: 781028,Police Station: BASISTHA,North By: KUTUBUDDIN AHMED,South By: ROAD,East By: MAMATA BHOWMICK,West By: BHUPEN SHARMA,</t>
  </si>
  <si>
    <t>MANORANJAN DEV CHOUDHURY</t>
  </si>
  <si>
    <t>WB0070610002908</t>
  </si>
  <si>
    <t>KHANDOKER SAHEBUDDIN AHMED/ KHANDOKER TAHAMINA KHATUN</t>
  </si>
  <si>
    <t>Street Name: KAZIPARA SOUTHMALLICKPUR,Land Mark: NEAR UBI BANK ATM,Village: BARUIPUR,Location: Mallickpore,State: West Bengal,Pin Code: 700145,Police Station: BARUIPUR,Phone No: 9051406869,</t>
  </si>
  <si>
    <t>GUT No: DAG 951 AND 952,Building Name: KH 516 AND 224,House No: JL 10,Floor No: GR AND 1,Street Name: MALLICKPUR,Sector Ward No: -=-,Land Mark: NR UBI ATM,Village: MALLICKPUR KAZI PARA,Location: Mallickpore,Taluka: SOUTH TWENTY FOUR PGS,State: West Bengal,Pin Code: 700145,Police Station: BARUIPUR,North By: HOUSE OF OTHERS,South By: HOUSE OF OTHERS,East By: 6 FT WIDE COMMON PASSAGE,West By: VACANT LAND,</t>
  </si>
  <si>
    <t>KHANDOKER TAHAMINA KHATUN</t>
  </si>
  <si>
    <t>WB0070610002697</t>
  </si>
  <si>
    <t>SUJIT  ROY/ MAMONI  ROY</t>
  </si>
  <si>
    <t>Building Name: P/48/1,Street Name: BANSDRONI PARK,Land Mark: BANSDRONI SISHU SIKSHA S,Village: BANSDRONI,Location: Bansdroni,Taluka: SOUTH TWENTY FOUR PGS,State: West Bengal,Pin Code: 700070,Police Station: BANSDRONI,Phone No: 9088222424,</t>
  </si>
  <si>
    <t>GUT No: DAG NO 1247,Building Name: KMC PREMISES NO 117,House No: 10,Floor No: 3RD,Plot No: KHT NO 672,Street Name: BANSDRONI PARK,Street No: JL NO,Sector Ward No: SOUTH EAST FRONT SIDE,Land Mark: NEAR BANSDRONI PARK CLUB,Village: DAG NO 1247,Location: Bansdroni,Taluka: SOUTH 24 PGS,State: West Bengal,Pin Code: 700070,Police Station: REGENT PARK,North By: BY RESIDENCE OF SANJAY MITRA,South By: BY RESIDENCE OF KOUSHIK SAHA,East By: BY 12 FT WIDE COMMON PASSAGE,West By: BY FLAT UNDER CONSTRUCTION,</t>
  </si>
  <si>
    <t>MAMONI  ROY</t>
  </si>
  <si>
    <t>WB0070610003402</t>
  </si>
  <si>
    <t>PANKAJ KUMAR SINGH/ USHA  SINGH</t>
  </si>
  <si>
    <t>GUT No: 548/254,Building Name: .,House No: 767,Floor No: GROUND,Plot No: .,Street Name: WAJID NAGAR,Street No: .,Sector Ward No: 01,Land Mark: SILPUKUR,Village: SIPUKUR  SAHAGANJ,Location: Sahaganj,Taluka: HOOGHLY,State: West Bengal,Pin Code: 712104,Police Station: CHINSURAH,Phone No: 9007003800,</t>
  </si>
  <si>
    <t>GUT No: HOLDING 548/254,Building Name: .HOLDING 548/254,House No: LR DAG NO.3234,Floor No: GROUND,Plot No: RS DAG 1020,Street Name: LR KH NO. 2370,Street No: .,Sector Ward No: WARD -01, J. L  07,Land Mark: HOOGHLY CHINSURAI,Village: SAHGANJ MOUZA-  KEOTA,,Location: Sahaganj,Taluka: HOOGHLY,State: West Bengal,Pin Code: 712104,Police Station: CHINSURAII,North By: LAYOUT PLOT NO 02,South By: 16FT COMMON PASSAGE,East By: 16FT COMMON PASSAGE,West By: LAYOUT PLOT NO 04,</t>
  </si>
  <si>
    <t>USHA  SINGH</t>
  </si>
  <si>
    <t>WB0070610003910</t>
  </si>
  <si>
    <t>SAYANI  GHOSH</t>
  </si>
  <si>
    <t>GUT No: 78,Street Name: SWAMIJI SARANI,Land Mark: NEAR KALI BARI,Village: BASAK BAGAN,Location: Sreebhumi,Taluka: SOUTH DUMDUM, KOLKATA,State: West Bengal,Pin Code: 700048,Police Station: LAKE TOWN,Phone No: 9330053735,Fax No: 7980538149,</t>
  </si>
  <si>
    <t>GUT No: L.R. DAG-1629/KH-974,Building Name: NEW PREMISES NO.116,House No: FLAT NO.4B,Floor No: 4TH FLR.,Plot No: MUN.HOLDING NO.205,Street Name: ADYA NATH SAHA ROAD,Street No: JL-24,Sector Ward No: WARD NO.31, SOUTH DUMDUM,Land Mark: T.B.HOSPITAL-SK DEB ROAD,Village: MOUZA-PATHUPUKUR(NEW),Location: Sreebhumi,Taluka: KOLKATA,State: West Bengal,Pin Code: 700048,Police Station: LAKE TOWN,North By: PLOT NO.49B ADYA NATH PALLY,South By: 20 FEET WIDE ROAD,East By: 10 FEET WIDE ROAD,West By: PLOT NO.48 ADYA NATH  PALLY,</t>
  </si>
  <si>
    <t>WB0071300106955</t>
  </si>
  <si>
    <t>SAFE  ULLHA/ HAZRA  KHATUNAHSAN  ULLAH</t>
  </si>
  <si>
    <t>ANWAR  ALI</t>
  </si>
  <si>
    <t>19,DASU BABU BAGAN KAMARHATI P.S.-BELGHARIA NEAR GAZI CLUB, KOLKATA  Pin Code: 700058,</t>
  </si>
  <si>
    <t>19, RAHMAT NAGAR ARIADAHA P.S.-BELGHARIA   Pin Code: 700057,</t>
  </si>
  <si>
    <t>PRE.NO.-19,DASU BABU BAGAN,KAMARHATI,WARD-4,JL NO.1,TOUZI NO.172, CS DAG NO.3019/3926,MOUZA-ARIADAHA,RESA-12,KH.-2073,HOLDING NO.68, ,   NORTH-24-PGS NEAR GAZI CLUB AT DASUBABU BAG Land Mark: NEAR GAZI CLUB AT DASUBA, Police Station: BELGHORIA, Pin Code: 700058,</t>
  </si>
  <si>
    <t>SAFE  ULLHA,HAZRA  KHATUN,AHSAN  ULLAH</t>
  </si>
  <si>
    <t>WB0070610004060</t>
  </si>
  <si>
    <t>NAWAZISH  ALI/ NAZMA  KHATOON</t>
  </si>
  <si>
    <t>GUT No: 4F,Building Name: RIVER BREEZE HOUSING COMPLEX,House No: 4F,Floor No: FOURTH,Street Name: G.T ROAD,Street No: 40,Land Mark: RIVER BREEZE HOUSING,Village: CHANDANNAGAR,Location: Baidyabati,Taluka: CHANDANNAGAR,State: West Bengal,Pin Code: 712222,Police Station: BHADRESHWAR,Phone No: 8617252419,</t>
  </si>
  <si>
    <t>GUT No: JL-2 KH-62,Building Name: RIVER BREEZE HOUSING COMPLEX,House No: FL.NO-E BLOCK -7,Floor No: FIFTH FL,Plot No: Dag no 62,Street Name: G.T. ROAD EAST,Street No: NIL,Sector Ward No: WARD NO 27,Land Mark: RIVER BREEZE HOUSING COM,Village: CHAMPDANY,Location: Baidyabati,Taluka: MOUZA-GOURHATI,State: West Bengal,Pin Code: 712222,Police Station: BHADRESWAR,North By: STATE GOVT QUARTER,South By: DALHOUSIE JUTE MILL BUNGLOW,East By: HOOGHLY RIVER,West By: GRAND TRUNK ROAD,</t>
  </si>
  <si>
    <t>NAWAZISH  ALI,NAZMA  KHATOON</t>
  </si>
  <si>
    <t>WB0070610003046</t>
  </si>
  <si>
    <t>SHANTANU KUMAR DAS/SOMA DAS</t>
  </si>
  <si>
    <t>GUT No: 4/1374,House No: 4/1374,Floor No: GR,Plot No: 4/1374,Street Name: ANANDALOK 2ND LANE,Land Mark: ST.STEPHENS SCHOOL,Village: AIRPORT,Location: Rajarhat Gopalpur,Taluka: RAJARHAT,State: West Bengal,Pin Code: 700136,Police Station: AIRPORT,Phone No: 7890463711,/GUT No: 4/1374,House No: 4/1374,Floor No: GR,Plot No: 4/1374,Street Name: ANANDALOK 2ND LANE,Land Mark: ST.STEPHENS SCHOOL,Village: AIRPORT,Location: Rajarhat Gopalpur,Taluka: RAJARHAT,State: West Bengal,Pin Code: 700136,Police Station: AIRPORT,Phone No: 7890463711,</t>
  </si>
  <si>
    <t>GUT No: RSDAG 2980 2981,Building Name: KH NO 139 RS KH 1465 JL 10,House No: GR-A  S-E SIDE,Floor No: GR,Plot No: 55/1,Street Name: ITALGACHA BASTI ROAD,Street No: 55/1,Sector Ward No: 11,Land Mark: ITALGACHA MASJID,Village: DUMDUM,Location: Dumdum,Taluka: SULTANPUR,State: West Bengal,Pin Code: 700028,Police Station: DUMDUM,North By: H/O RAJEN DAS,South By: H/O VINCENT GOMES,East By: H/O MR.DON,West By: 9'FT WIDE MUNICIPAL ROAD,</t>
  </si>
  <si>
    <t>SHANTANU KUMAR DAS,  SOMA  DAS</t>
  </si>
  <si>
    <t>WB0070110003887</t>
  </si>
  <si>
    <t>CHANDAN  JAISWAL/ SONI  JAISWAL</t>
  </si>
  <si>
    <t>Building Name: MADHUMITA PALACE,House No: FLAT NO.2B,Floor No: FIRST,Plot No: 174,Street Name: BENI MASTER LANE,Land Mark: BENU VILLA MARRIAGE HALL,Village: SARSUNA,Location: Sarsoona,Taluka: SARSUNA,State: West Bengal,Pin Code: 700061,Police Station: PARNASREE,Phone No: 9123332155,</t>
  </si>
  <si>
    <t>GUT No: JL-3/DAG-3036/KH-636,Building Name: MADHUMITA PALACE,House No: FLAT NO. 2B,Floor No: 1st(S-W),Plot No: KMC PREMISES NO.451,Street Name: HO-CHI-MINH SARANI,Street No: 174,Sector Ward No: BENIMASTER LANE,WARD-128,Land Mark: BENU VILLA,Village: MOUZA-PARUI,Location: Sarsoona,Taluka: KOLKATA,State: West Bengal,Pin Code: 700061,Police Station: PARNASREE,North By: PROPERTY OF MINALI ROY,South By: PROPERTY OF NANDA RANI MANNA,East By: 10 FEET WIDE COMMON PASSAGE,West By: R.S. DAG NO.3035,</t>
  </si>
  <si>
    <t>CHANDAN  JAISWAL,SONI  JAISWAL</t>
  </si>
  <si>
    <t>WB0070610002601</t>
  </si>
  <si>
    <t>SAMIR KUMAR SAHA/ DEBJANI  SAHA</t>
  </si>
  <si>
    <t>GUT No: P-32,Building Name: --,House No: P-32,Floor No: --,Plot No: --,Street Name: SATGRAM HOUSING SOCITY,Street No: --,Sector Ward No: --,Land Mark: EAST INDIA PHAMACITICAL,Village: PARNASREE,Location: Sarsoona,Taluka: PARNASREE,State: West Bengal,Pin Code: 700061,Police Station: BEHALA,Phone No: 9836400012,</t>
  </si>
  <si>
    <t>GUT No: SCH PLOT-32 JL -15,Building Name: --,House No: P-32,Floor No: --,Plot No: DAG-112 116 117 CS K,Street Name: BIREN ROY ROAD WEST,Sector Ward No: WARD NO. 128,Land Mark: NR SATGARAM CLUB,Village: SURSUNA,Location: Sarsoona,Taluka: PARNASREE,State: West Bengal,Pin Code: 700061,Police Station: SURSUNA,North By: RESIDENT OF SRI ROY/ PLOT 40,South By: RESIDENT OF SRI RK K GUPTA,East By: RESIDENT OF SRI BASAK,West By: BY ROAD,</t>
  </si>
  <si>
    <t>SAMIR KUMAR SAHA,DEBJANI  SAHA</t>
  </si>
  <si>
    <t>WB0070610003826</t>
  </si>
  <si>
    <t>SUSANTA  SENGUPTA/ SONALI  SENGUPTA</t>
  </si>
  <si>
    <t>GUT No: .,Building Name: --,House No: 5,Floor No: --,Plot No: --,Street Name: SHAMBHUNATH DAS LANE,Sector Ward No: .,Land Mark: SHIVAM SALOON,Village: BARANAGAR,Location: South Sinhee,Taluka: KOLKATA,State: West Bengal,Pin Code: 700050,Police Station: BARANAGAR,Phone No: 9163928316,</t>
  </si>
  <si>
    <t>GUT No: PRAJA KHT-95,Building Name: HOLD NO-239/5,House No: 2B NORTH SIDE,Floor No: 2ND,Plot No: JL-10,Street Name: KALI CHARAN GHOSH ROAD,Sector Ward No: 21, PRE. NO-71/E,Land Mark: SAMANTA JEWELLERS,Village: BARANAGAR SINTHEE,Location: South Sinhee,Taluka: BARANAGAR,State: West Bengal,Pin Code: 700050,Police Station: BARANAGAR,North By: G+THREE STORIED BUILDING,South By: 12FT WIDE MUNICIPAL ROAD,East By: G+THREE STORIED BUILDING,West By: 12FT WIDE MUNICIPAL ROAD,</t>
  </si>
  <si>
    <t>SONALI  SENGUPTA,SUSANTA  SENGUPTA</t>
  </si>
  <si>
    <t>WB0070610003495</t>
  </si>
  <si>
    <t>GUT No: DAB 3036 KHT 636 JL3,Building Name: MADHUMITA APARTMENT,House No: 451/2B,Floor No: 1ST,Plot No: SW SIDE,Street Name: BENI MASTER LANE,Street No: 174,Sector Ward No: 128,Land Mark: NR BENU VILLA,Village: SARSUNA,Location: Sarsoona,Taluka: KOLKATA,State: West Bengal,Pin Code: 700061,Police Station: PARNASHREE,North By: RESI OF MINATI ROY,South By: RESI OF SMT NANDAN RANI MANNA,East By: 10 FT WIDE COMMON PASSAGE,West By: RESI OF SRI UJJAL DAS,</t>
  </si>
  <si>
    <t>WB0070610003568</t>
  </si>
  <si>
    <t>TAPAN  SARKAR/ HARALAL  SARKAR</t>
  </si>
  <si>
    <t>Street Name: MOHANPUR UTTARPARA,Land Mark: SITALA MANDIR,Village: SEWLI TELINIPARA,Location: Sewli Telinipara,Taluka: SEWLI TELINIPARA,State: West Bengal,Pin Code: 700121,Police Station: TITAGARH,Phone No: 6290709738,</t>
  </si>
  <si>
    <t>GUT No: DAG NO 852 JL 9,Building Name: DAG NO 852,House No: L R DAG NO 1717,Floor No: GF  FF,Plot No: KHT 544,Street Name: MOHANPUR UTTARPARA,Street No: NA,Sector Ward No: NA,Land Mark: SITALA MANDIR SPORTING C,Village: JAFFARPUR,Location: Nilganj Bazaar,Taluka: JAFFARPUR,State: West Bengal,Pin Code: 700121,Police Station: TITAGARH,North By: HOUSE OF UMA &amp; MANOJ SINGH,South By: ROAD,East By: VACANT LAND OF DULAL SUR,West By: HOUSE OF SANJIB MONDAL,</t>
  </si>
  <si>
    <t>HARALAL  SARKAR</t>
  </si>
  <si>
    <t>WB0070610003992</t>
  </si>
  <si>
    <t>SANJOY  MAJUMDAR/ SUJOY  MAJUMDARNIRANJAN  MAJUMDAR</t>
  </si>
  <si>
    <t>Floor No: GROUND,Street Name: KEOTA,Land Mark: KEOTA,Village: SUKANTA PALLY,Location: Sahaganj,Taluka: CHINSURAH,State: West Bengal,Pin Code: 712104,Police Station: CHINSURAH,Phone No: 9007971769,</t>
  </si>
  <si>
    <t>GUT No: JL-07 KH.NO-8320,Building Name: NIL,House No: NIL,Floor No: GROUND F,Plot No: LR-330/N,Street Name: SUKANTA PALLY,Street No: NIL,Sector Ward No: WARD 02,Land Mark: NEAR MILAN SANGHA CLUB,Village: KEOTA,Location: Keotalatbagan,Taluka: MOUZA-KEOTA,State: West Bengal,Pin Code: 712104,Police Station: CHINSURAH,North By: RESIDENCE OF MILAN BARUA,South By: 12 FT WIDE ROAD,East By: RESIDENCE OF JHARNA DEY,West By: RESIDENCE OF ARUN SAHA,</t>
  </si>
  <si>
    <t>NIRANJAN  MAJUMDAR</t>
  </si>
  <si>
    <t>WB0070610002422</t>
  </si>
  <si>
    <t>DEBABRATA DAS ADHIKARI/MAMPI DASADHIKARY</t>
  </si>
  <si>
    <t>GUT No: DAG 8236/8239,Building Name: ------,Floor No: -----,Plot No: ------,Street Name: DEBI NAGAR 5TH LANE,Street No: -----,Sector Ward No: ------,Land Mark: DEBINAGAR UNNYAN SAMITY,Village: BIRATI,Location: Birati,Taluka: BIRATI,State: West Bengal,Pin Code: 700051,Police Station: NIMTA,Phone No: 9563419889,/GUT No: DAG 8236/8239,Building Name: ------,House No: --,Floor No: -----,Plot No: ------,Street Name: DEBI NAGAR 5TH LANE,Street No: -----,Sector Ward No: ------,Land Mark: DEBINAGAR UNNYAN SAMITY,Village: BIRATI,Location: Birati,Taluka: BIRATI,State: West Bengal,Pin Code: 700051,Police Station: NIMTA,Phone No: 9641596286,</t>
  </si>
  <si>
    <t>GUT No: R S DAG 8236/8239,Building Name: ------,House No: 77,Floor No: ------,Plot No: R S KHT 528 JL 2 TOU,Street Name: DEBI NAGAR 5TH LANE,Street No: -----,Sector Ward No: 13,Land Mark: DEBI NAGAR UNNAYAN SAMIT,Village: UTTAR NIMTA,Location: Birati,Taluka: UTTAR NIMTA,State: West Bengal,Pin Code: 700051,Police Station: NIMTA,North By: 12FT WIDE COMMON PASSAGE,South By: PROP OF B HALDER,East By: PROP OF B TALUKDAR,West By: OTHERS PROP,</t>
  </si>
  <si>
    <t>DEBABRATA DAS ADHIKARI,  MAMPI  DASADHIKARY</t>
  </si>
  <si>
    <t>WB0070610003519</t>
  </si>
  <si>
    <t>SOUMEN  SAMANTA/ CHAYNA  SAMANTA</t>
  </si>
  <si>
    <t>GUT No: ----,Building Name: ---,House No: 225,Floor No: ---,Plot No: ---,Street Name: VIVEKANANDA ROAD,Street No: 225,Sector Ward No: ---,Land Mark: ABHIJAN SANGHA,Village: SHEORAPHULI,Location: Sheoraphuli,Taluka: SHEROPHULI,State: West Bengal,Pin Code: 712223,Police Station: SERAMPORE,Phone No: 9830285521,</t>
  </si>
  <si>
    <t>GUT No: RS DAG 507 JL 6,Building Name: HOLDING NO 172-32,House No: HOL172-32 FL-503,Floor No: FORTH FL,Plot No: RS KHT 2270,Street Name: N.S. ROAD SHEORAPHULI,Street No: 172-3,Sector Ward No: 21,Land Mark: 30 NO RATION SHOP,Village: SHEORAPHULI,Location: Sheoraphuli,Taluka: SHEORAPHULI,State: West Bengal,Pin Code: 712223,Police Station: SERAMPORE,North By: OTHERS PROPERTY,South By: COMMAN PASSAGE,East By: HOUSE OF SAKTI PADA RUDRA,West By: 10' FT WIDE ROAD,</t>
  </si>
  <si>
    <t>SOUMEN  SAMANTA,CHAYNA  SAMANTA</t>
  </si>
  <si>
    <t>WB0070110002077</t>
  </si>
  <si>
    <t>SURAJIT  KUNDU/ NABANITA  KUNDU</t>
  </si>
  <si>
    <t>Plot No: 2,Street Name: GURUPROSAD ROY LANE,Land Mark: KUMARTULI PARK,Village: SOVABAZAR,Location: Hatkhola,Taluka: SOVABAZAR,State: West Bengal,Pin Code: 700005,Police Station: SHYAMPUKUR,Phone No: 9830872332,</t>
  </si>
  <si>
    <t>GUT No: JL 16 RS KHT 873,Building Name: PUJA RINI APARTMENT,House No: RS DG 421,Floor No: GROUND,Plot No: 23/2,Street Name: ASWINI NAGAR,Sector Ward No: 27,Land Mark: NARA NARAYAN ASHRAM,Village: ASWINI NAGAR,Location: Aswini Nagar,Taluka: JYANGRA,State: West Bengal,Pin Code: 700159,Police Station: BAGUIHATI,North By: SREE NAYANI APARTMENT,South By: RESI OF SMT.SUSHMITA GHOSH&amp;OTHER,East By: RESI OF RATAN  &amp; GOURANGA SAHA,West By: 12 FT WIDE ROAD,</t>
  </si>
  <si>
    <t>SURAJIT  KUNDU,NABANITA  KUNDU</t>
  </si>
  <si>
    <t>WB0070610003987</t>
  </si>
  <si>
    <t>RATUL  MAJUMDAR/ MALLIKA  MAJUMDAR</t>
  </si>
  <si>
    <t>Building Name: SAHAGANJ DUNLOP CAMPUS,Plot No: QRT NO FS6,Street Name: SAHAGUNJ CHINSURA,Land Mark: BENGALI SCHOOL,Village: SAHAGUNJ,Location: Sahaganj,Taluka: SAHAGANJ,State: West Bengal,Pin Code: 712104,Police Station: CHINSURAH,Phone No: 9903176041,</t>
  </si>
  <si>
    <t>WB0070610004062</t>
  </si>
  <si>
    <t>ANUTOSH  BHATTACHERJEE</t>
  </si>
  <si>
    <t>GUT No: 8/A/36,Building Name: SUDIN MEMORIAL HOUSING ESTATE,House No: 8/A/36,Floor No: GROUND,Plot No: DAG 4688 4679,Sector Ward No: 9,Land Mark: BARRACKPORE RAILWAY STN,Village: BARRACKPORE,Location: Nonachandanpukur,Taluka: BARRACKPORE,State: West Bengal,Pin Code: 700122,Police Station: BARRACKPORE,Phone No: 9477328839,</t>
  </si>
  <si>
    <t>WB0070610003607</t>
  </si>
  <si>
    <t>SANTANU  CHAKRABORTY/ KRITANJALI  CHAKRABORTY</t>
  </si>
  <si>
    <t>GUT No: --,Building Name: KHT NO 2121,Street Name: VILL &amp; PO  ANIYA,Land Mark: ANIYA HOSPITAL,Village: ANIYA,Location: Aniya,Taluka: ANIYA,State: West Bengal,Pin Code: 712706,Police Station: CHANDITALA,Phone No: 9064466082,</t>
  </si>
  <si>
    <t>GUT No: DAG 1168P 1185P 1186,Building Name: HOLDING NO 455,House No: HOL 455,Floor No: GROUND,Plot No: KHT 689 JL 24,Street Name: VILL-ANIYA,Street No: 455,Sector Ward No: NA,Land Mark: MAHISHA MARDINI MANDIR,Village: ANIYA,Location: Aniya,Taluka: ANIYA,State: West Bengal,Pin Code: 712706,Police Station: CHANDITALA,North By: 5' FT WIDE COMMON PASSAGE,South By: 12' FT WIDE ROAD,East By: VACANT LAND,West By: HOUSE OF AKHIL CHAKRABORTY,</t>
  </si>
  <si>
    <t>SANTANU  CHAKRABORTY</t>
  </si>
  <si>
    <t>WB0071300107095</t>
  </si>
  <si>
    <t>OM PRAKASH DUBEY/ BIJAYA DEVI DUBEY</t>
  </si>
  <si>
    <t>PANKAJ  KUMAR</t>
  </si>
  <si>
    <t>42/6 MAHARANI INDIRA DEVI ROAD NEAR-AMRIT MISTTANA BHANDAR KOLKATA P.S.PARNASHREE  Land Mark: AMRIT MISTANNA BHANDAR, Police Station: PARNASHREE, Pin Code: 700060,</t>
  </si>
  <si>
    <t>FLAT NO-1K NATURE NEST 140PRINCE ANWAR SHAH ROAD KOLKATA P.S.- JADAVPUR  Pin Code: 700032,</t>
  </si>
  <si>
    <t>WB0070610002657</t>
  </si>
  <si>
    <t>GOURANGO  KARMAKAR/</t>
  </si>
  <si>
    <t>Street Name: UTTAR DEYARAK,Sector Ward No: P.O KULESHWAR,Land Mark: KAMARTHES,Village: UTTAR DEYARAK,Location: Usthi,Taluka: SOUTH  PGS,State: West Bengal,Pin Code: 743375,Police Station: DIAMON HARBOUR,Phone No: 8293990330,</t>
  </si>
  <si>
    <t>GUT No: DAG NO 568  569,Building Name: J.L NO 131,Plot No: KHATIAN NO 1849,Street Name: P.O FULESHWAR,Land Mark: NEAR DEYARAK PANCHAYAT O,Village: UTTAR DEYARAK,Location: Kuleswar,Taluka: SOUTH 24 PGS,State: West Bengal,Pin Code: 743375,Police Station: DIAMOND HARBOUR,North By: BY HOUSE OF OTHERS,South By: BY 6 FT WIDE COMMON PASSAGE,East By: BY HOUSE OF OTHERS,West By: BY HOUSE OF OTHERS,</t>
  </si>
  <si>
    <t>GOURANGO  KARMAKAR</t>
  </si>
  <si>
    <t>WB0070610002230</t>
  </si>
  <si>
    <t>SK ABDUL SALIM/ MAHAMUDA  BEGAM</t>
  </si>
  <si>
    <t>GUT No: ---,Building Name: ---,House No: ---,Floor No: ---,Plot No: ---,Street Name: ---,Street No: ---,Sector Ward No: ---,Land Mark: MASJIDTALA,Village: ARASUCHIA,Location: Masat,Taluka: ARASUCHIA,State: West Bengal,Pin Code: 712701,Police Station: CHANDITALA,Phone No: 9933625536,</t>
  </si>
  <si>
    <t>WB0070610002688</t>
  </si>
  <si>
    <t>BHOLA NATH MONDAL/JAYTU MONDAL/SHREE GANGOPADHYAY</t>
  </si>
  <si>
    <t>GUT No: ---,Building Name: ---,House No: 21/6/3/1,Floor No: ---,Plot No: ---,Street Name: HARISH MUKHERJEE LANE,Street No: 21/6/,Sector Ward No: ---,Land Mark: BHADRAKALI SHIBTALA,Village: BHADRAKALI,Location: Bhadrakali,Taluka: BHADRAKALI,State: West Bengal,Pin Code: 712232,Police Station: UTTARPARA,Phone No: 8820222082,/GUT No: ---,Building Name: ---,House No: 21/6/3/1,Floor No: ---,Plot No: ---,Street Name: HARISH MUKHERJEE LANE,Street No: 21/6/,Sector Ward No: ---,Land Mark: BHADRAKALI SHIBTALA,Village: BHADRAKALI,Location: Bhadrakali,Taluka: BHADRAKALI,State: West Bengal,Pin Code: 712232,Police Station: UTTARPARA,Phone No: 8481941108,/GUT No: ---,Building Name: ---,House No: 21/6/3/1,Floor No: ---,Plot No: ---,Street Name: HARISH MUKHERJEE LANE,Street No: 21/6/,Sector Ward No: ---,Land Mark: BHADRAKALI SHIBTALA,Village: BHADRAKALI,Location: Bhadrakali,Taluka: BHADRAKALI,State: West Bengal,Pin Code: 712232,Police Station: UTTARPARA,Phone No: 9674180666,</t>
  </si>
  <si>
    <t>GUT No: RS DAG1613 1614 JL 9,Building Name: JAYA SHIVAM,House No: HOL 41 FL-1B,Floor No: FIRST FL,Plot No: RS KHT 655,Street Name: MAHENDRA NATH MUKHERJEE L,Street No: 41,Sector Ward No: 9,Land Mark: SHIBTALA LIBERY,Village: BHADRAKALI,Location: Bhadrakali,Taluka: BHADRAKALI,State: West Bengal,Pin Code: 712232,Police Station: UTTARPARA,North By: HOUSE OF OTHERS,South By: HOUSE OF OTHERS,East By: VACANT LAND,West By: 12' FT WIDE MUNICIPAL ROAD,</t>
  </si>
  <si>
    <t>BHOLA NATH MONDAL,  JAYTU  MONDAL</t>
  </si>
  <si>
    <t>WB0070110002144</t>
  </si>
  <si>
    <t>PARTHA  BASU/SANCHITA BASU</t>
  </si>
  <si>
    <t>GUT No: ----,Building Name: -----,House No: ----,Floor No: ----,Plot No: -----,Street Name: SREEPUR KIRONBABUR BAGAN,Street No: ----,Sector Ward No: -----,Land Mark: KIRONBABUR BAGAN,Village: -----,Location: Madhyamgram Bazar,Taluka: -----,State: West Bengal,Pin Code: 700130,Police Station: BARASAT,Phone No: 9836266832,/GUT No: ----,Building Name: -----,House No: ----,Floor No: ----,Plot No: -----,Street Name: SREEPUR KIRONBABUR BAGAN,Street No: ----,Sector Ward No: -----,Land Mark: KIRONBABUR BAGAN,Village: -----,Location: Madhyamgram Bazar,Taluka: -----,State: West Bengal,Pin Code: 700130,Police Station: BARASAT,Phone No: 9836266853,</t>
  </si>
  <si>
    <t>GUT No: HOLDING NO 54,Building Name: -----,House No: HOLDING NO 54,Floor No: 4TH,Plot No: R S DAG NO 486 487 4,Street Name: SODEPUR ROAD WEST,Street No: -----,Sector Ward No: 25,Land Mark: AARATI CINEMA HALL,Village: GUCHURIA,Location: Madhyamgram Bazar,Taluka: GUCHURIA,State: West Bengal,Pin Code: 700130,Police Station: MADHYAMGRAM,North By: SODEPUR ROAD WEST,South By: SINGLE STORIED BLDG OF MR ROY,East By: COMMON PASSAGE,West By: HOUSE OF MR SUTRADHAR,</t>
  </si>
  <si>
    <t>PARTHA  BASU</t>
  </si>
  <si>
    <t>WB0070610002105</t>
  </si>
  <si>
    <t>RAJESH  PRASAD/RAMRATI DEVI</t>
  </si>
  <si>
    <t>GUT No: -----,Building Name: -----,House No: 1/M,Floor No: ----,Plot No: ----,Street Name: NITYA GHOSH STREET,Street No: -----,Sector Ward No: -------,Land Mark: NEAR GULABI TEA,Village: WATGUNGE,Location: Watgunge,Taluka: WATGUNGE,State: West Bengal,Pin Code: 700023,Police Station: WATGUNGE,Phone No: 9748412323,/GUT No: -----,Building Name: -----,House No: 1/M,Floor No: ----,Plot No: ----,Street Name: NITYA GHOSH STREET,Street No: -----,Sector Ward No: -------,Land Mark: NEAR GULABI TEA,Village: WATGUNGE,Location: Watgunge,Taluka: WATGUNGE,State: West Bengal,Pin Code: 700023,Police Station: WATGUNGE,Phone No: 9831003418,</t>
  </si>
  <si>
    <t>GUT No: HLD NO. B1-7/7,Building Name: NORTH WEST SIDE SANTOSH GOVT. CO,House No: B-2,Floor No: 3RD,Plot No: 258P 254P,Street Name: S.P BLOCK BYE LANE 2,Street No: ---,Sector Ward No: 16,Land Mark: NEAR GULABI TEA,Village: GOBINDAPUR,Location: Santosh Pur (Maheshtala)so,Taluka: GOBINDAPUR,State: West Bengal,Pin Code: 700142,Police Station: WATGUNGE,North By: L.O.P 313,South By: L.O.P 311,East By: L.O.P 317,West By: L.O.P 307,</t>
  </si>
  <si>
    <t>RAJESH  PRASAD</t>
  </si>
  <si>
    <t>WB0070110002348</t>
  </si>
  <si>
    <t>TAPAS  KARAN/NAMITA KARAN</t>
  </si>
  <si>
    <t>GUT No: ----,Building Name: ----,House No: ----,Floor No: ----,Plot No: ----,Street Name: SHANTINAGAR SAPUIPARA,Street No: ----,Sector Ward No: ----,Land Mark: CHOWDHURY DRUG HOUSE,Village: ----,Location: Ghoshpara  (Howrah),Taluka: BALLY,State: West Bengal,Pin Code: 711227,Police Station: NISCHINDA,Phone No: 9874245024,/GUT No: ----,Building Name: ----,House No: ----,Floor No: ----,Plot No: ----,Street Name: SHANTINAGAR SAPUIPARA,Street No: ----,Sector Ward No: ----,Land Mark: CHOWDHURY DRUG HOUSE,Village: ----,Location: Ghoshpara (Howrah),Taluka: BALLY,State: West Bengal,Pin Code: 711227,Police Station: NISCHINDA,Phone No: 9038006698,</t>
  </si>
  <si>
    <t>GUT No: RS DG NO 5852,Building Name: ---,House No: FLAT NO 2 N.E,Floor No: SECOND,Plot No: RS KHT NO 2624 JL 14,Street Name: SAPUIPARA TENTULTALA MOD,Street No: ----,Sector Ward No: ---,Land Mark: CHATTRASWARI MAA KALI TE,Village: BALLY,Location: Ghoshpara  (Howrah),Taluka: BALLY,State: West Bengal,Pin Code: 711227,Police Station: NISCHINDA,North By: PANCHAYET ROAD,South By: RESIDENCE OF GOPAL CHAKRABORTY,East By: RESIDENCE OF JOGENDRA MISHRA,West By: RESIDENCE OF S.P BHATTACHARYA,</t>
  </si>
  <si>
    <t>TAPAS  KARAN</t>
  </si>
  <si>
    <t>WB0071300104345</t>
  </si>
  <si>
    <t>SK MD MAHMUDUL HASAN/ARUFA KHATUN</t>
  </si>
  <si>
    <t>MD MONSUR ALI</t>
  </si>
  <si>
    <t>MOUZA-TILPI,JL-83,DAG-875,876,877,893, KH-447,UNDER DHOSHA-CHANDONESWAR GRAM PANCHAYAT,PS-JOYNAGAR,24PGS(S)  /VILL+PO-TILPI, PS-JOYNAGAR, 24PGS(S)</t>
  </si>
  <si>
    <t>VILL+PO-TILPI,PS-JOYNAGAR,24PGS(S)</t>
  </si>
  <si>
    <t>MOUZA-TILPI,JL-83,DAG-875,876,877,893, KH-447,UNDER DHOSHA-CHANDONESWAR GRAM PANCHAYAT,PS-JOYNAGAR,24PGS(S)   Land Mark: TILPI, Police Station: JOYNAGAR, Pin Code: 743337,</t>
  </si>
  <si>
    <t>SK MD MAHMUDUL HASAN,  ARUFA  KHATUN</t>
  </si>
  <si>
    <t>WB0070110004014</t>
  </si>
  <si>
    <t>TARUN  DEY/SIMA DEY</t>
  </si>
  <si>
    <t>Street Name: SABUJPALLY GOURANGANAGAR,Land Mark: 9 NO AUTO STAND,Village: ASWINI NAGAR,Location: Aswini Nagar,Taluka: ASWINI NAGAR,State: West Bengal,Pin Code: 700159,Police Station: NEW TOWN,Phone No: 9883235772,/Street Name: SABUJPALLY GOURANGANAGAR,Land Mark: 9 NO AUTO STAND,Village: ASWINI NAGAR,Location: Aswini Nagar,Taluka: ASWINI NAGAR,State: West Bengal,Pin Code: 700159,Police Station: NEW TOWN,Phone No: 7278447892,</t>
  </si>
  <si>
    <t>GUT No: DAG 1716 1769 JL 16,Building Name: HOLDING NO 31 BLOCK CD 280,House No: HOL 31,Floor No: GR,Plot No: KHT 806 RS 114,Street Name: CHANDIBERIA SABUJPALLY,Street No: 31,Sector Ward No: 22,Land Mark: 9 NO AUTO STAND,Village: GOURANGANAGAR,Location: Aswini Nagar,Taluka: ASWINI NAGAR,State: West Bengal,Pin Code: 700159,Police Station: NEW TOWN,North By: PROPERTY OF BINOD MAJUMDER,South By: PROPERTY OF NIRANJAN MAJUMDER,East By: 4 FT WIDE COMMON PASSAGE,West By: PROPERTY OF NIRANJAN MAJUMDER,</t>
  </si>
  <si>
    <t>SIMA  DEY</t>
  </si>
  <si>
    <t>WB0071300103743</t>
  </si>
  <si>
    <t>ABDUL RASID MALLIK/NURNECHA MALLIK</t>
  </si>
  <si>
    <t>MOHITOSH DAS</t>
  </si>
  <si>
    <t>GUT No: ---,Building Name: ---,House No: ---,Floor No: ---,Plot No: ---,Street Name: ---,Street No: ---,Sector Ward No: ---,Land Mark: BULAR,Village: ---,Location: Ghateswar,Taluka: ---,State: West Bengal,Pin Code: 743336,Police Station: KULPI,Phone No: ---,/GUT No: ---,Building Name: ---,House No: ---,Floor No: ---,Plot No: ---,Street Name: ---,Street No: ---,Sector Ward No: ---,Land Mark: BULAR,Village: ---,Location: Ghateswar,Taluka: ---,State: West Bengal,Pin Code: 743336,Police Station: KULPI,</t>
  </si>
  <si>
    <t>VILL+PO:BARIBHANGAABAD,PS-RAIDIGHI,24PGS (S)</t>
  </si>
  <si>
    <t>MOUZA:BULAR CHAK,KH:127,DAG:476,481 PS-KULPI,24 PGS(S)    Land Mark: BULAR, Police Station: KULPI, Pin Code: 743336,</t>
  </si>
  <si>
    <t>ABDUL RASID MALLIK,  NURNECHA  MALLIK</t>
  </si>
  <si>
    <t>WB0071300103815</t>
  </si>
  <si>
    <t>MD SHAHAJAMAL HALDER/AMINA BIBI</t>
  </si>
  <si>
    <t>MONORANJAN PAIK</t>
  </si>
  <si>
    <t>MOUJA:BANGSHIDHARPUR,KH:320,DAG:2322,PS- MANDIR BAZAR,24PGS(S) JL:208,22  /VILL:BANGSHIDHARPUR,PO:RAMAKANTANAGAR PS-MANDIRBAZAR 24PGS(S)</t>
  </si>
  <si>
    <t>VILL+PO:DHOPAHAT KRISHNAPUR,PS-MANDIR BA ZAR,24PGS(S)</t>
  </si>
  <si>
    <t>MOUJA:BANGSHIDHARPUR,KH:320,DAG:2322,PS- MANDIR BAZAR,24PGS(S) JL:208,22   Land Mark: BANGSHIDHARPUR, Police Station: GHATESWAR, Pin Code: 743395,</t>
  </si>
  <si>
    <t>MD SHAHAJAMAL HALDER,  AMINA  BIBI</t>
  </si>
  <si>
    <t>WB0070610003272</t>
  </si>
  <si>
    <t>MITHUN KUMAR DAS/MADHUMITA DASMONDAL</t>
  </si>
  <si>
    <t>GUT No: -----,Building Name: ---,House No: 33,Floor No: --,Plot No: ---,Street Name: CHALK LANE,Street No: 33,Sector Ward No: ---,Land Mark: BANDHB SANGHA CLUB,Village: UTTARPARA,Location: Uttarpara,Taluka: UTTARPARA,State: West Bengal,Pin Code: 712258,Police Station: UTTARPARA,Phone No: 9836703210,/GUT No: -----,Building Name: ---,House No: 33,Floor No: --,Plot No: ---,Street Name: CHALK LANE,Street No: 33,Sector Ward No: ---,Land Mark: BANDHB SANGHA CLUB,Village: UTTARPARA,Location: Uttarpara,Taluka: UTTARPARA,State: West Bengal,Pin Code: 712258,Police Station: UTTARPARA,Phone No: 8910565605,</t>
  </si>
  <si>
    <t>GUT No: DAG 11072 11073,Building Name: NAME NOT MENTION,House No: FL 503 SOUTHERN,Floor No: FIFTH,Plot No: HOL NO.77 KHT 958 97,Street Name: PANCHANANTALA ROAD,Street No: 77,Sector Ward No: 52,Land Mark: 54 BUS STAND,Village: BALLY,Location: Bally,Taluka: BALLY,State: West Bengal,Pin Code: 711201,Police Station: BALLY,North By: 22' FT WIDE MUNICIPAL ROAD,South By: POND,East By: HOUSE OF OTHER,West By: 8' FT WIDE COMMON PASSAGE,</t>
  </si>
  <si>
    <t>MITHUN KUMAR DAS, MADHUMITA DASMONDAL</t>
  </si>
  <si>
    <t>WB0070610002722</t>
  </si>
  <si>
    <t>ASIM  CHAKRABORTY/RINA CHAKRABORTY</t>
  </si>
  <si>
    <t>GUT No: ----,Building Name: ------,House No: 48,Floor No: -----,Plot No: -----,Street Name: BANDHAB NAGAR,Street No: -----,Sector Ward No: ------,Land Mark: JATIN DAS GIRLS SCHOOL,Village: -------,Location: Belgharia,Taluka: ------,State: West Bengal,Pin Code: 700056,Police Station: BELGHARIA,Phone No: 9836051564,/GUT No: ----,Building Name: ------,House No: 48,Floor No: -----,Plot No: -----,Street Name: BANDHAB NAGAR,Street No: -----,Sector Ward No: ------,Land Mark: JATIN DAS GIRLS SCHOOL,Village: -------,Location: Belgharia,Taluka: ------,State: West Bengal,Pin Code: 700056,Police Station: BELGHARIA,Phone No: 9836051564,</t>
  </si>
  <si>
    <t>GUT No: DAG 1727 S.P 1129,Building Name: HOLDING 130,House No: PREMISES NO 48,Plot No: J.L 3,Street Name: BANDHABNAGAR,Sector Ward No: 34,Land Mark: NE JATIN DAS GIRL SCHOOL,Village: P.O BELGHORIA,Location: Belgharia,Taluka: BEGHORIA,State: West Bengal,Pin Code: 700056,Police Station: BELGHORIA,North By: 1 FT WIDE MUNICIPAL RD,South By: RESI OF PINTU DEY &amp; ASHOK DEY,East By: RESI OF JHANTU PADA SAHA,West By: RESI OF SUMITA CHAKRABARTY,</t>
  </si>
  <si>
    <t>ASIM  CHAKRABORTY</t>
  </si>
  <si>
    <t>WB0071300104402</t>
  </si>
  <si>
    <t>KALYAN KUMAR SARKAR/MAYA RANI SARKAR</t>
  </si>
  <si>
    <t>PALLAB CHAKRABORTY/SWAPAN KUMAR MUKHERJEE/</t>
  </si>
  <si>
    <t>VILL-KAMALPUR, PO+PS-CHAKDAH, DIST-NADIA   Land Mark: KAMALPUR BOYS SCHOOL, Police Station: CHAKDAH, Pin Code: 741222,/VILL-KAMALPUR, PO+PS-CHAKDAH, DIST-NADIA Pin Code: 741222,</t>
  </si>
  <si>
    <t>PAMELIA SEVAGRAM,PS-CHAKDAH,DIST-HOOGHLY Pin Code: 741222,/BRAHMANPARA,GP-PARAMBUA,SAHABAZAR,PS-DHA NIAKHALI,HOOGHLY/</t>
  </si>
  <si>
    <t>JL-15,MOUZA-KAMALPUR,DAG-258,RS KH-668, 670,UNDER TALA GRAM PANCHAYAT, PS-CHAKDAH,NADIA   Land Mark: KAMALPUR, Police Station: CHAKDA, Pin Code: 741222,</t>
  </si>
  <si>
    <t>KALYAN KUMAR SARKAR,  MAYA RANI SARKAR</t>
  </si>
  <si>
    <t>WB0070610002764</t>
  </si>
  <si>
    <t>SOUMEN  DAS/</t>
  </si>
  <si>
    <t>GUT No: 135/374,House No: 135/374,Floor No: 4,Plot No: 135/374,Street Name: N.S.ROAD,Land Mark: ANJAN GARH CLUB,Village: SREERAMPORE,Location: Sheoraphuli,Taluka: HOOGHLY,State: West Bengal,Pin Code: 712223,Police Station: SRIRAMPORE,Phone No: 9088873596,</t>
  </si>
  <si>
    <t>GUT No: RS DAG.362 KHNO.2385,Building Name: JL 6 LR DAG 4634,House No: 15   BACK SIDE,Floor No: 4,Plot No: 135/374,Street Name: N.S.ROAD GOVT COL SCH II,Sector Ward No: 21,Land Mark: ANJANGARH CLUB,Village: ANJANGARH,Location: Sheoraphuli,Taluka: SHEORAPHULI,State: West Bengal,Pin Code: 712223,Police Station: SERAMPORE,North By: HOUSE OF OTHER,South By: HOUSE OF NIREN CHAKRABORTY,East By: HOUSE OF OTHER,West By: 6'FT WIDE MUNICIPAL ROAD,</t>
  </si>
  <si>
    <t>SOUMEN  DAS</t>
  </si>
  <si>
    <t>WB0070110001776</t>
  </si>
  <si>
    <t>SUKUMAR  MAN/PRANATI MAN</t>
  </si>
  <si>
    <t>SUDIP MAN</t>
  </si>
  <si>
    <t>Street Name: ARABINDA ROAD,Street No: 91,Land Mark: FERRY GHAT,Location: Naihati,State: West Bengal,Pin Code: 743165,Police Station: NAIHATI,Phone No: 8961668105,/Street Name: ARABINDA ROAD,Street No: 91,Land Mark: FERRY GHAT,Location: Naihati,State: West Bengal,Pin Code: 743165,Police Station: NAIHATI,Phone No: 8961668105,</t>
  </si>
  <si>
    <t>Street Name: BIJAY NAGAR,Street No: 8,Land Mark: BALAK SANGHA,Location: Naihati,State: West Bengal,Pin Code: 743165,Police Station: NAIHATI,Phone No: 9933387212,</t>
  </si>
  <si>
    <t>GUT No: J.L.NO.5  DAG NO.147,Building Name: ---,House No: ---,Floor No: ---,Plot No: HOLDING 984,Street Name: BIJOY NAGAR,Street No: 8NO,Sector Ward No: WARD-22,Land Mark: BALAK SANGHA,Village: DOLGARI,Location: Naihati,Taluka: P.O.-NAIHATI,State: West Bengal,Pin Code: 743165,Police Station: NAIHATI,North By: SRI G.C.BHATTACHARYA,South By: R/O SMT SUSHILA DAS,East By: SRI G.C.DEY SARKAR,West By: 4FT WIDE MUNICIPAL BYE LANE,</t>
  </si>
  <si>
    <t>SUKUMAR  MAN</t>
  </si>
  <si>
    <t>WB0071300103465</t>
  </si>
  <si>
    <t>PARESH NATH NAIYA/RUMA NAIYA</t>
  </si>
  <si>
    <t>GOUTAM KUMAR SARKAR/AMITESH BANERJEE/</t>
  </si>
  <si>
    <t>VILL+PO:BARDRONE PS-DIAMOND HARBOUR 24 PGS(S)  /VILL+PO:BARDRONE PS-DIAMOND HARBOUR 24 PGS(S)</t>
  </si>
  <si>
    <t>VILL:MAHISDARY,PO-BANESWARPUR,PS-USTHI,2 4 PGS(S)/VILL:TYB/99ULTADANGA P+T HOUSING COMPLEX/</t>
  </si>
  <si>
    <t>VILL+MOUZA:BARADRONE,PO-HATUGANJE,PS-DIA MOND HARBOUR,24 PGS(S),JL NO-153,KHNO:RS 186 LR683 DAG NO:51   Land Mark: BARDRONE, Police Station: DIAMOND HARBOUR, Pin Code: 743331,</t>
  </si>
  <si>
    <t>PARESH NATH NAIYA,  RUMA  NAIYA</t>
  </si>
  <si>
    <t>WB0071300106454</t>
  </si>
  <si>
    <t>INDIRA VENKATA RAGHAVAN/</t>
  </si>
  <si>
    <t>AMIT PRAMANIK</t>
  </si>
  <si>
    <t>GUT No: ---,Building Name: FREE ORBIT,House No: 3,Floor No: ---,Plot No: ---,Street Name: RANI HATI AMTA ROAD,Street No: ---,Sector Ward No: ---,Land Mark: NEAR GOVT.HOSPITAL,AMTA</t>
  </si>
  <si>
    <t>VILL:POLBA P.O.&amp;P.S.-POLBA Pin Code: 712154,</t>
  </si>
  <si>
    <t>,Village: ---,Location: Nayachak,Taluka: ---,State: West Bengal,Pin Code: 711322,Police Station: PANCHLA,Phone No: 40087718,Fax No: 9830789300,</t>
  </si>
  <si>
    <t>INDIRA VENKATA RAGHAVAN</t>
  </si>
  <si>
    <t>WB0070610002695</t>
  </si>
  <si>
    <t>NIRMAL  PAUL/PINKI PAUL</t>
  </si>
  <si>
    <t>GUT No: ---,Building Name: MADHUMITA HOUSING COMPLEX,House No: FL-4,Floor No: FIRST,Plot No: 212/47/1,Street Name: SODEPUR ROAD,Street No: ----,Sector Ward No: ---,Land Mark: BAZAR,Village: MADHYAMGRAM,Location: Madhyamgram Bazar,Taluka: MADHYAMGRAM,State: West Bengal,Pin Code: 700130,Police Station: MADHYAMGRAM,Phone No: 9230650244,/GUT No: ---,Building Name: MADHUMITA HOUSING COMPLEX,House No: FL-4,Floor No: FIRST,Plot No: 212/47/1,Street Name: SODEPUR ROAD,Street No: ----,Sector Ward No: ---,Land Mark: BAZAR,Village: MADHYAMGRAM,Location: Madhyamgram Bazar,Taluka: MADHYAMGRAM,State: West Bengal,Pin Code: 700130,Police Station: MADHYAMGRAM,Phone No: 8622993559,</t>
  </si>
  <si>
    <t>GUT No: DAG 461 461/715 JL 2,Building Name: MADHUMITA HOUSING COMPLEX,House No: HOL 212/47/1 FL4,Floor No: FIRST,Plot No: 212/47/1,Street Name: SODEPUR ROAS WEST,Street No: 212/4,Sector Ward No: 19,Land Mark: MADHYAMGRAM TO SODEPUR A,Village: MADHYAMGRAM,Location: Madhyamgram Bazar,Taluka: MADHYAMGRAM,State: West Bengal,Pin Code: 700130,Police Station: BARASAT,North By: PROPERTY OF NURUL HUDA,South By: SODEPUR ROAD,East By: HOUSE OF P K SAHA,West By: MUNICIPAL ROAD,</t>
  </si>
  <si>
    <t>NIRMAL  PAUL</t>
  </si>
  <si>
    <t>WB0070610001865</t>
  </si>
  <si>
    <t>KAUSHIK  BHATTACHARJEE/BIDHU BHATTACHARJEE</t>
  </si>
  <si>
    <t>SUMAN DEBNATH</t>
  </si>
  <si>
    <t>Street Name: SEBAGRAM PALTA,Land Mark: JALTANK,Village: BENGALENAMEL,Location: Bengal Enamel,Taluka: KOLKATA,State: West Bengal,Pin Code: 743122,Police Station: NOAPARA,Phone No: 9921255489,/Land Mark: JALTANK,Village: P.O.BENGAL ENAMEL,Location: Bengal Enamel,Taluka: PALTA,State: West Bengal,Pin Code: 743122,Police Station: NOAPARA,Phone No: 9903221084,</t>
  </si>
  <si>
    <t>Street Name: SONGRAMGARH,Land Mark: CHETONA CLUB,Village: BENGAL ENAMEL,Location: Bengal Enamel,Taluka: NOAPARA,State: West Bengal,Pin Code: 743122,Police Station: NOAPARA,Phone No: 9007444461,</t>
  </si>
  <si>
    <t>GUT No: DAG 6842 JL NO.3,House No: HOLDING NO.675/2,Plot No: B,Street Name: SEBAGRAM PALTA,Sector Ward No: WARD 10,Land Mark: SEBAGRAM SCHOOL GROUND,Village: P.O.BENGAL ENAMEL,Location: Bengal Enamel,Taluka: MOUZA-ICHAPUR,State: West Bengal,Pin Code: 743122,Police Station: NOAPARA,North By: 14FT WIDE MUNICIPAL ROAD,South By: R/O SRI A CHAKRABORTY,East By: R/O SRI BASANATA BANIK,West By: R/O SRI SUJAN BHATTACHARYA,</t>
  </si>
  <si>
    <t>BIDHU  BHATTACHARJEE</t>
  </si>
  <si>
    <t>WB0070610003644</t>
  </si>
  <si>
    <t>SALMAN  MALLIK/ARJINA BEGAM</t>
  </si>
  <si>
    <t>Street Name: RAMESHWARUP PASCHIM,Land Mark: MADRASA SCHOOL,Village: PASCHIM RAMESWARPUR,Location: Paschim Rameswarpur,Taluka: PASCHIM RAMESWARPUR,State: West Bengal,Pin Code: 700140,Police Station: MAHISHTALA,Phone No: 9836413375,/Street Name: RAMESHWARUP PASCHIM,Land Mark: MADRASA SCHOOL,Village: PASCHIM RAMESWARPUR,Location: Paschim Rameswarpur,Taluka: PASCHIM RAMESWARPUR,State: West Bengal,Pin Code: 700140,Police Station: MAHISHTALA,Phone No: 6290717217,</t>
  </si>
  <si>
    <t>GUT No: DAG 3019 JL22 KH159,Building Name: LR KHT 9232 9240,House No: DAG 3019,Floor No: FF SF,Plot No: AA69P,Street Name: MOHISHGOT CHATTA,Street No: NA,Sector Ward No: NA,Land Mark: CHATTA FORT,Village: MAHESTALA,Location: Mahestala,Taluka: CHATTAKALIKAPUR,State: West Bengal,Pin Code: 700141,Police Station: MAHESHTALA,North By: VACANT LAND,South By: VACANT LAND,East By: VACANT LAND,West By: 20' FT WIDE KUNCHA ROAD,</t>
  </si>
  <si>
    <t>SALMAN  MALLIK,  ARJINA  BEGAM</t>
  </si>
  <si>
    <t>WB0070610003302</t>
  </si>
  <si>
    <t>SIDDHARTH  CHOUDHURY/</t>
  </si>
  <si>
    <t>GUT No: ---,Building Name: ---,House No: 2.5 C5,Floor No: ---,Plot No: ----,Street Name: PULINE AVENUE MALANCHA,Street No: C-5,Sector Ward No: ---,Land Mark: GANESH BHAVAN MARRIAGE H,Village: AIRPORT GATE,Location: Rajbari Colony,Taluka: RAJBARI COLONY,State: West Bengal,Pin Code: 700081,Police Station: DUM DUK,Phone No: 9674845312,</t>
  </si>
  <si>
    <t>GUT No: RS DAG2017 2027 JL10,Building Name: NAME NOT MENTION,House No: HOL 245 FL-5b,Floor No: FOURTH</t>
  </si>
  <si>
    <t>SIDDHARTH  CHOUDHURY</t>
  </si>
  <si>
    <t>WB0070610002580</t>
  </si>
  <si>
    <t>SIBA PRASAD PODDER/RESHMI PODDAR CHAUDHURI</t>
  </si>
  <si>
    <t>GUT No: --,Building Name: --,House No: --,Floor No: --,Plot No: --,Street Name: AMMULYA RAMESWER NAGAR,Street No: --,Sector Ward No: ---,Land Mark: NATAGARH MOITRI SANGHA C,Village: NATAGARH,Location: Natagarh,Taluka: SODEPUR,State: West Bengal,Pin Code: 700113,Police Station: GHOLA,Phone No: 9836888936,/GUT No: --,Building Name: --,House No: --,Floor No: --,Plot No: --,Street Name: AMMULYA RAMESWER NAGAR,Street No: --,Sector Ward No: 33,Land Mark: NATAGARH MOITRI SANGHA C,Village: NATAGARH,Location: Natagarh,Taluka: SODEPUR,State: West Bengal,Pin Code: 700113,Police Station: GHOLA,Phone No: 9432341835,</t>
  </si>
  <si>
    <t>GUT No: DAG-1745 KHT-809,Building Name: --,House No: HOLDING-43,Floor No: GROUND,Plot No: JL-15,Street Name: AMULYA RAMESWAR NAGAR,Street No: --,Sector Ward No: WARD NO.33,Land Mark: NATAGARH MOITREE SANGHA,Village: NATAGARH,Location: Natagarh,Taluka: ----,State: West Bengal,Pin Code: 700113,Police Station: GHOLA,North By: RESIDENT GITA RANI MONDAL,South By: 6FT WIDE COMMON PASSAGE,East By: RESIDENT JOY GANGULY,West By: 15FT WIDE MUNICIPAL ROAD,</t>
  </si>
  <si>
    <t>SIBA PRASAD PODDER</t>
  </si>
  <si>
    <t>WB0071300105348</t>
  </si>
  <si>
    <t>BIDESH  NASKAR/RAKESH NASKAR</t>
  </si>
  <si>
    <t>SIDDHARTHA NASKAR/SUBRATA MONDAL/</t>
  </si>
  <si>
    <t>GUT No: ------,Building Name: -------,Floor No: -------,Street Name: --------,Sector Ward No: -------,Land Mark: STATE BANK,Village: --------,Location: Rajarhat,Taluka: BAGUIATI,State: West Bengal,Pin Code: 700135,Police Station: RAJARHAT,Phone No: 3294-1090,Fax No: 9339167538,/IB-196,MAJHER PARA, KRISHNAPUR, KOLKATA Pin Code: 700102,</t>
  </si>
  <si>
    <t>MAHISHBATHAN, BIDHANNAGAR, WARD NO.-14,SEC-V, SALT LAKE CITY KOLKATA Land Mark: KOLKATA, Pin Code: 700102,/KRISHNAPUR, MONDALPARA, KOLKATA Pin Code: 700102,/</t>
  </si>
  <si>
    <t>MOUZA-KRISHANAPUR,JL NO.-17,RS NO.-180,DAG NO.-3153,KHATIAN NO.-1034 HLD.NO.-16/243M/2678,UNDER RAJARHAT GOPALPUR MUNICIPALITY,BLOCK HM WARD -16. ,   KOLKATA NA Land Mark: KRISHANAPUR, Police Station: RAJARHAT, Pin Code: 700135,</t>
  </si>
  <si>
    <t>BIDESH  NASKAR,  RAKESH  NASKAR</t>
  </si>
  <si>
    <t>WB0070610002696</t>
  </si>
  <si>
    <t>GUT No: DAG NO 6842 J.L NO 3,Building Name: SEBAGRAM PALTA P.O,House No: 675/2,Plot No: B,Street Name: UNDER NORTH BARRACKPORE M,Sector Ward No: S.P NO 12 WARD NO 10,Land Mark: NR SEBAGRAM SCHOOL GROUN,Village: SEBAGRAM,Location: Bengal Enamel,Taluka: NORTH 24PGS,State: West Bengal,Pin Code: 743122,Police Station: NOAPARA,North By: BY 14 FT WIDE MUNICIPAL RD,South By: BY THE RESIDENCE OF SRI ASOKE CH,East By: BY THE RESIDENCE OF SRI BASANTA,West By: BY THE RESIDENCE OF SRI SUJAN,</t>
  </si>
  <si>
    <t>WB0071300102830</t>
  </si>
  <si>
    <t>BISWANATH  MISTRY/</t>
  </si>
  <si>
    <t>BASUDEB PAL/RAJKUMAR PODDER/</t>
  </si>
  <si>
    <t>25/2, DUTTA PARA ROAD PO-JAYNAGAR, MAJIMPUR DIST-24-PGS (S)   Pin Code: 743337,</t>
  </si>
  <si>
    <t>RAJENDRAPUR,GHOSHPARA BALLY,HOWRAH,WEST BENGAL/554,RABINDRA SARANI,CALCUTTA-700 003 Pin Code: 700003,/</t>
  </si>
  <si>
    <t>MOUZA MAJILPUR,PO JAYNAGAR,MAJILPUR JL 19,KH 876,PLOT NO 25/2,DATTAPARA ROAD DIST 24 PGS(S),WEST BENGAL-743337   Land Mark: NEAR GYAN PITH SCHOOL, Police Station: JOYNAGAR, Pin Code: 743337,</t>
  </si>
  <si>
    <t>BISWANATH  MISTRY</t>
  </si>
  <si>
    <t>WB0070610002207</t>
  </si>
  <si>
    <t>BISWARUP  ROY/SRITAMA ROY</t>
  </si>
  <si>
    <t>GUT No: -----,Building Name: SRISTI APT,House No: FL 4 B CA 12,Floor No: FOURTH,Plot No: -----,Street Name: RAIL PUKUR RD,Street No: -----,Sector Ward No: ------,Land Mark: OPP RAIL PUKUR,Village: ------,Location: Jyangra,Taluka: ------,State: West Bengal,Pin Code: 700059,Police Station: BAGUIHATI,Phone No: 9002086763,/GUT No: -----,Building Name: SRISTI APT,House No: FL 4 B CA 12,Floor No: FOURTH,Plot No: -----,Street Name: RAIL PUKUR RD,Street No: -----,Sector Ward No: ------,Land Mark: OPP RAIL PUKUR,Village: ------,Location: Jyangra,Taluka: ------,State: West Bengal,Pin Code: 700059,Police Station: BAGUIHATI,Phone No: 9830749209,</t>
  </si>
  <si>
    <t>GUT No: HOLDING NO 43,Building Name: ------,House No: 43,Floor No: FOURTH N,Plot No: RS PLOT 7721 RS KHT,Street Name: DEY STREET,Street No: -----,Sector Ward No: 12,Land Mark: BALLAVPUR HIGH SCHOOL,Village: SERAMPORE,Location: Serampore,Taluka: SERAMPORE,State: West Bengal,Pin Code: 712201,Police Station: SERAMPORE,North By: ANNYAPURNA TEMPLE,South By: 43 DEY STREET,East By: SAGATA APT,West By: BALLAVPUR HIGH SCHOOL,</t>
  </si>
  <si>
    <t>BISWARUP  ROY</t>
  </si>
  <si>
    <t>WB0070610003610</t>
  </si>
  <si>
    <t>RINKU  SAHA/UTTAM SAHA</t>
  </si>
  <si>
    <t>House No: 26/1,Street Name: K.P. SAHA STREET,Street No: 26/1,Sector Ward No: --,Land Mark: PEYALI/DUMDUM PS,Village: DUM DUM CANT,Location: Dumdum,Taluka: DUM DUM,State: West Bengal,Pin Code: 700028,Police Station: DUM DUM,Phone No: 8697599650,/House No: 26/1,Street Name: K.P. SAHA STREET,Street No: 26/1,Sector Ward No: --,Land Mark: PEYALI/DUMDUM PS,Village: DUM DUM CANT,Location: Dumdum,Taluka: DUM DUM,State: West Bengal,Pin Code: 700028,Police Station: DUM DUM,Phone No: 8296068456,</t>
  </si>
  <si>
    <t>GUT No: DAG 184,Building Name: AAKAR APARTMENT,House No: HOL 36 FL-C,Floor No: FIRST,Plot No: KHT 1805 1806,Street Name: SUBHAS SARANI DUM DUM,Street No: 36,Sector Ward No: 7,Land Mark: NALTA PANCHYET OFFICE,Village: DUM DUM,Location: Dumdum,Taluka: SULTANPUR,State: West Bengal,Pin Code: 700028,Police Station: DUM DUM,North By: HOUSE OF TARAK DAS,South By: 13' FT WIDE MUNICIPAL ROAD,East By: HOUSE OF BASU SINGHA ROY,West By: HOUSE OF GITA HALDER,</t>
  </si>
  <si>
    <t>RINKU  SAHA</t>
  </si>
  <si>
    <t>WB0070610003074</t>
  </si>
  <si>
    <t>MUSHIR  MUSHTAQUE/FIRAZA BEGUM</t>
  </si>
  <si>
    <t>Building Name: BISHAL RESIDENCY,House No: 96 FL-E/1,Floor No: 4TH,Street Name: ITALGACHA ROAD,Street No: 96,Land Mark: JAI NETAI SALOON,Village: DUMDUM,Location: Dumdum,Taluka: DUMDUM,State: West Bengal,Pin Code: 700028,Police Station: DUM DUM,Phone No: 9650434903,/Building Name: BISHAL RESIDENCY,House No: 96 FL-E/1,Floor No: 4TH,Street Name: ITALGACHA ROAD,Street No: 96,Land Mark: JAI NETAI SALOON,Village: DUMDUM,Location: Dumdum,Taluka: DUMDUM,State: West Bengal,Pin Code: 700028,Police Station: DUMDUM,Phone No: 8697264570,</t>
  </si>
  <si>
    <t>GUT No: DAG697 698 715,Building Name: VISHAL RESIDENCY,House No: PRE.96 FL-E-1,Floor No: FOURTH,Plot No: KHT 63 1030 JL 10 13,Street Name: ETALGACHA ROAD,Street No: 96,Sector Ward No: 10,Land Mark: KALIRAM COLONY KALI TEMP,Village: DUMDUM,Location: Dumdum,Taluka: DUMDUM,State: West Bengal,Pin Code: 700028,Police Station: DUMDUM,North By: HOUSE OF OTHERS,South By: 12' FT WIDE MUNICIPAL ROAD,East By: MULTI STORIED BUILDING,West By: HOUSE OF OTHERS,</t>
  </si>
  <si>
    <t>MUSHIR  MUSHTAQUE,  FIRAZA  BEGUM</t>
  </si>
  <si>
    <t>WB0070610003703</t>
  </si>
  <si>
    <t>ANIMESH  KARMAKAR/MAHUA MUKHERJEE</t>
  </si>
  <si>
    <t>House No: 25B,Street Name: DAKSHINNAYAN SODEPUR,Street No: 25B,Land Mark: AMRABOTI MORE,Village: SODEPUR,Location: Sodepur,Taluka: SODEPUR,State: West Bengal,Pin Code: 700110,Police Station: KHARDAH,Phone No: 9830975067,/House No: 25B,Street Name: DAKSHINNAYAN SODEPUR,Street No: 25B,Land Mark: AMRABOTI MORE,Village: SODEPUR,Location: Sodepur,Taluka: SODEPUR,State: West Bengal,Pin Code: 700110,Police Station: KHARDAH,Phone No: 8240563992,</t>
  </si>
  <si>
    <t>GUT No: DAG 65 JL 14,Building Name: OM VILLA HOLDING NO 3,House No: HOL 3 FLAT 103,Floor No: FIRST,Plot No: KHT 1224,Street Name: PRASANNA CHATTERJEE ROAD,Street No: 3,Sector Ward No: 31,Land Mark: MITRA PARA CLUB,Village: GHOLA BAZAR,Location: Ghola Bazar,Taluka: GHOLA,State: West Bengal,Pin Code: 700111,Police Station: GHOLA,North By: HOUSE OF OTHERS,South By: MULTI STORED BUILDING,East By: VACANT LAND,West By: 14' FT WIDE MUNICIPAL ROAD,</t>
  </si>
  <si>
    <t>ANIMESH  KARMAKAR,  MAHUA  MUKHERJEE</t>
  </si>
  <si>
    <t>WB0070610003223</t>
  </si>
  <si>
    <t>ASHOK  SHAW/DIPALI SHAW</t>
  </si>
  <si>
    <t>GUT No: 13/13,House No: 13/13,Floor No: GR,Plot No: 13/13,Street Name: NONADANGA LANE,Land Mark: SUSOMA CINEMA,Village: SEORAPHULI,Location: Sheoraphuli,Taluka: HOOGHLY,State: West Bengal,Pin Code: 712223,Police Station: SERAMPORE,Phone No: 9123992862,/GUT No: 13/13,House No: 13/13,Floor No: GR,Plot No: 13/13,Street Name: NONADANGA LANE,Land Mark: SUSOMA CINEMA,Village: SEORAPHULI,Location: Sheoraphuli,Taluka: HOOGHLY,State: West Bengal,Pin Code: 712223,Police Station: SERAMPORE,Phone No: 9830503112,</t>
  </si>
  <si>
    <t>GUT No: RS DAG 4018 JL 6,Building Name: NOT MENTION,House No: HOL 13/13,Floor No: GROUND,Plot No: RS KHT 1292,Street Name: NONADANGA LANE,Street No: 13/13,Sector Ward No: 9,Land Mark: SURAMA CINEMA HALL,Village: SHEORAPHULI,Location: Sheoraphuli,Taluka: SHEORAPHULY,State: West Bengal,Pin Code: 712223,Police Station: SERAMPORE,North By: 9' FT WIDE COMMON PASSAGE,South By: HOUSE OF BIJOY SINGH,East By: HOUSE OF GOPAL SADHUKHAN,West By: 12' FT WIDE MUNICIPAL ROAD,</t>
  </si>
  <si>
    <t>ASHOK  SHAW</t>
  </si>
  <si>
    <t>WB0070110001119</t>
  </si>
  <si>
    <t>CHITTA RANJAN DAS/SARASWATI DAS</t>
  </si>
  <si>
    <t>NARENDRA NATH DAS</t>
  </si>
  <si>
    <t>GUT No: BLOCK-A1,Plot No: --,Street Name: NETAJI NAGAR,Land Mark: DOLTALA,Village: MADHYAMGRAM,Location: Ganganagar  (North 24 Parganas),Taluka: PO-GANGANAGAR,State: West Bengal,Pin Code: 700132,Police Station: MADHYAMGRAM,Phone No: 9038702265,/GUT No: BLOCK-A1,Street Name: NETAJI NAGAR,Land Mark: DOLTALA,Village: MADHYAMGRAM,Location: Ganganagar (North 24 Parganas),Taluka: PO-GANGANAGAR,State: West Bengal,Pin Code: 700132,Police Station: MADHYAMGRAM,Phone No: 9038698466,</t>
  </si>
  <si>
    <t>Street Name: NETAJI NAGAR,Land Mark: SUDHIR MEMORIAL HIGH SCH,Village: MADHYAMGRAM,Location: Ganganagar (North 24 Parganas),Taluka: P.O.GANGA NAGAR,State: West Bengal,Pin Code: 700132,Police Station: MADHYAMGRAM,Phone No: 9674211953,</t>
  </si>
  <si>
    <t>Street Name: NETAJI NAGAR,Sector Ward No: PO-GANGA NAGAR,Land Mark: SUDHIR MEMORIAL HIGH SCH,Village: MADHYAMGRAM,Location: Ganganagar  (North 24 Parganas),State: West Bengal,Pin Code: 700132,Police Station: MADHYAMGRAM,North By: 12 WIDE COMMON PASSAGE,South By: D.C. LAND,East By: LAND OF DAG NO 575,West By: LAND OF DAG NO 575,</t>
  </si>
  <si>
    <t>CHITTA RANJAN DAS</t>
  </si>
  <si>
    <t>WB0070610003973</t>
  </si>
  <si>
    <t>NEMAI  MAITY/RUMPA SAR MAITY</t>
  </si>
  <si>
    <t>Building Name: EAST TENTULBERIA,Street Name: VIVEKANAND SARANI,Sector Ward No: PANCHPOTA,Land Mark: RADHA KRISHNA MANDIR,Village: RAIPUR SONARUR,Location: Panchpota,Taluka: SONARPUR,State: West Bengal,Pin Code: 700152,Police Station: RAIPUR SONARPUR,Phone No: 8584925303,/Building Name: EAST TENTULBERIA,Street Name: VIVEKANAND SARANI,Sector Ward No: PANCHPOTA,Land Mark: RADHA KRISHNA MANDIR,Village: RAIPUR SONARUR,Location: Panchpota,Taluka: SONARPUR,State: West Bengal,Pin Code: 700152,Police Station: RAIPUR SONARPUR,Phone No: 8584925303,</t>
  </si>
  <si>
    <t>GUT No: J.L NO. 06,Building Name: PLOT NO. 49,House No: ENTIRE FIRST FLO,Floor No: FIRST FL,Plot No: SCH PLOT NO. 49  L.R,Street Name: RANA BHUTIA,Sector Ward No: DAG 121,Land Mark: NETAJI SUBAS ENGINEERING,Village: RANA BHUTIA  II-NO GRAM,Location: Panchpota,Taluka: RANABHUTIA,State: West Bengal,Pin Code: 700152,Police Station: SONARPUR,North By: 12ft WIDE COMMON PASSAGE,South By: 11ft WIDE COMMON PASSAGE,East By: 12ft WDE COMMON PASSAGE,West By: VACANT LAND OF OTHERS,</t>
  </si>
  <si>
    <t>NEMAI  MAITY</t>
  </si>
  <si>
    <t>WB0071300106329</t>
  </si>
  <si>
    <t>AVISHEK  CHOWDHURY/NILIMA CHOWDHURY/DIPANKAR CHOWDHURY</t>
  </si>
  <si>
    <t>DEBASIS DAS</t>
  </si>
  <si>
    <t>GUT No: --------,Building Name: -------,House No: -------,Floor No: ------,Plot No: -------,Street Name: ----------,Street No: -----,Sector Ward No: ---------,Land Mark: JWAGACHA,Village: ------------------,Location: Balitikuri,Taluka: ------,State: West Bengal,Pin Code: 711113,Police Station: JWAGACHA,Phone No: 033-65690530,/BALITIKURI,BAMUNPARA P.O.-BALITIKURI NEAR ATCHALA MATH Pin Code: 711402,/BALITIKURI,BAMUNPARA P.O.-BALITIKURI NEAR ATCHALA MATH Pin Code: 711402,</t>
  </si>
  <si>
    <t>36, N.S. AVENUE, SERAMPORE, HOOGHLY</t>
  </si>
  <si>
    <t>MOUZA-BALTIKURI,J.L.-1(O),101(N),TOUZI-3989,DAG-198(P-6), P.O.- BALTIKURI, KH.-971,L.R.KH.-1688,WARD-50,BALTIKURI RAMKRISHNAPALLY   HOWRAH BAKULTOLA BUSSTOP Land Mark: BAKULTOLA BUSSTOP JAILGA, Police Station: JAWGACHA, Pin Code: 711113,</t>
  </si>
  <si>
    <t>AVISHEK  CHOWDHURY,  DIPANKAR  CHOWDHURY,  NILIMA  CHOWDHURY</t>
  </si>
  <si>
    <t>WB0070610002195</t>
  </si>
  <si>
    <t>TANSEN  DEY/RIMI DEY</t>
  </si>
  <si>
    <t>GUT No: ---,Building Name: ---,House No: 279,Floor No: ---,Plot No: ---,Street Name: SURENDRA NATH COLONY,Street No: ---,Sector Ward No: ---,Land Mark: CHOTO BAZAR,Village: ---,Location: Nabapally,Taluka: ---,State: West Bengal,Pin Code: 700126,Police Station: BARASAT,Phone No: 9831263342,/GUT No: ---,Building Name: ---,House No: 279,Floor No: ---,Plot No: ---,Street Name: SURENDRA NATH COLONY,Street No: ---,Sector Ward No: ---,Land Mark: CHOTO BAZAR,Village: ---,Location: Nabapally,Taluka: ---,State: West Bengal,Pin Code: 700126,Police Station: BARASAT,Phone No: 9163793432,</t>
  </si>
  <si>
    <t>GUT No: R S DAG 1010 JL 29,Building Name: ---,House No: 771,Floor No: ---,Plot No: R S KHT 216 337 TOUZ,Street Name: SASTRIJEE RD VIDYASAGAR,Street No: ----,Sector Ward No: 7,Land Mark: MOON LIGHT CLUB,Village: PASCHIM ICHAPUR,Location: Nabapally,Taluka: PASCHIM ICHAPUR,State: West Bengal,Pin Code: 700126,Police Station: BARASAT,North By: HOUSE OF SUKHEN ADHIKARI,South By: 6 FT WIDE COMMON PASSAGE,East By: OTHERS PROPERTY,West By: OTHERS PROPERTY,</t>
  </si>
  <si>
    <t>TANSEN  DEY</t>
  </si>
  <si>
    <t>WB0070610003615</t>
  </si>
  <si>
    <t>SIMA  GHOSH/BISWAJIT GHOSH</t>
  </si>
  <si>
    <t>Building Name: DAG 627,Floor No: --,Street Name: SURYA SEN PALLY,Land Mark: VIDYASAGAR VIDYAPITH,Village: SEWLI PELINIPARA,Location: Sewli Telinipara,Taluka: SEWLI TELINIPARA,State: West Bengal,Pin Code: 700121,Police Station: TITAGARH,Phone No: 9836420897,/Building Name: DAG 627,Floor No: --,Street Name: SURYA SEN PALLY,Land Mark: VIDYASAGAR VIDYAPITH,Village: SEWLI PELINIPARA,Location: Sewli Telinipara,Taluka: SEWLI TELINIPARA,State: West Bengal,Pin Code: 700121,Police Station: TITAGARH,Phone No: 9836948563,</t>
  </si>
  <si>
    <t>GUT No: DAG 421 JL 6,Building Name: RS DAG 212,House No: DAG 421,Floor No: GROUND,Plot No: KHT 159,Street Name: CHAK KANTHALIA SURYA SEN,Street No: NA,Sector Ward No: NA,Land Mark: CHAK KANTHALIA HARI GHOS,Village: SEWLI TELINIPARA,Location: Sewli Telinipara,Taluka: CHAK KANTHALIA,State: West Bengal,Pin Code: 700121,Police Station: TITAGARH,North By: VACANT LAND,South By: RESIDENCE OF JYOTISH MONDAL,East By: RESIDENCE OF PRADIP ROY,West By: COMMON PASSAGE/ROAD,</t>
  </si>
  <si>
    <t>BISWAJIT  GHOSH</t>
  </si>
  <si>
    <t>WB0070610003849</t>
  </si>
  <si>
    <t>BISWAJIT  HANSDA/BIJAYA HANSDA</t>
  </si>
  <si>
    <t>GUT No: --,Building Name: --,Floor No: --,Plot No: LR DAG 77,Street Name: KAJIDANGA BANDEL,Street No: --,Sector Ward No: --,Land Mark: BANDEL KAJIDANGA MORE,Village: HOOGHLY,Location: Debanandapur,Taluka: HOOGHLY,State: West Bengal,Pin Code: 712123,Police Station: CHINSURAH,Phone No: 8648041828,/GUT No: --,Building Name: --,House No: --,Floor No: --,Plot No: --,Street Name: KAJIDANGA BANDEL,Street No: --,Sector Ward No: --,Land Mark: BANDEL KAJIDANGA MORE,Village: HOOGHLY,Location: Debanandapur,Taluka: HOOGHLY,State: West Bengal,Pin Code: 712123,Police Station: CHINSURAH,Phone No: 7980272822,</t>
  </si>
  <si>
    <t>GUT No: L.R.DAG NO-867,Building Name: MOUZA- DEBANANDAPUR,House No: L.R. KHT NO-1773,Floor No: PO- DEBA,Plot No: PLOT NO-J,Street Name: VILL- DEBANANDAPUR,Street No: JL-3,Sector Ward No: NA,Land Mark: SWARNA PALLY PLAY GROUND,Village: CHINSURAH  HOOGHLY,Location: Debanandapur,Taluka: DEBANANDAPUR,State: West Bengal,Pin Code: 712123,Police Station: CHINSURAH,North By: 14FT WIDE COMMON PASSAGE &amp; ROAD,South By: LAYOUT PLOT NO- G &amp; II,East By: LAYOUT PLOT NO-I,West By: LAYOUT PLOT NO- M,</t>
  </si>
  <si>
    <t>BISWAJIT  HANSDA,  BIJAYA  HANSDA</t>
  </si>
  <si>
    <t>WB0070610002833</t>
  </si>
  <si>
    <t>ANIRUDDHA  CHATTERJEE/NIHAR RANJAN CHATTERJEE</t>
  </si>
  <si>
    <t>GUT No: ----,Building Name: ----,House No: 25/B,Floor No: ---,Plot No: 25/B,Street Name: N C MUKHERJEE LANE,Street No: 25/B,Sector Ward No: ---,Land Mark: SAKTI SANGHA CLUB,Village: KONNAGAR,Location: Konnagar,Taluka: KONNAGAR,State: West Bengal,Pin Code: 712235,Police Station: UTTARPARA,Phone No: 9830267316,/GUT No: ----,Building Name: ----,House No: 25/B,Floor No: ---,Plot No: 25/B,Street Name: N C MUKHERJEE LANE,Street No: 25/B,Sector Ward No: ---,Land Mark: SAKTI SANGHA CLUB,Village: KONNAGAR,Location: Konnagar,Taluka: KONNAGAR,State: West Bengal,Pin Code: 712235,Police Station: UTTARPARA,Phone No: 9830215772,</t>
  </si>
  <si>
    <t>GUT No: DAR 6614 JL 7,Building Name: ---,House No: 25/B,Floor No: ---,Plot No: 25/B,Street Name: N C MUKHERJEE LANE,Street No: 25/B,Sector Ward No: 16,Land Mark: SHAKTI SANGHA CLUB,Village: KONNAGAR,Location: Konnagar,Taluka: KONNAGAR,State: West Bengal,Pin Code: 712235,Police Station: UTTARPARA,North By: A L BANERJEE STREET,South By: VACANT LAND,East By: DAG NO 6613,West By: N S MUKHERJEE LANE,</t>
  </si>
  <si>
    <t>NIHAR RANJAN CHATTERJEE</t>
  </si>
  <si>
    <t>WB0070110001984</t>
  </si>
  <si>
    <t>SHAMBHU  SINGH/GURIYA DEVI</t>
  </si>
  <si>
    <t>NAKUL MAHATO</t>
  </si>
  <si>
    <t>GUT No: ---,Building Name: ----,Street Name: DR P.K.BANERJEE ROAD,Street No: 39,Land Mark: HOWRAH JAIL,Village: GOLABARI,Location: Howrah,Taluka: HOWRAH,State: West Bengal,Pin Code: 711101,Police Station: GOLABARI,Phone No: 9903331001,/Street Name: DR P.K.BANERJEE ROAD,Street No: 39,Land Mark: HOWRAH JAIL,Village: GOLABARI,Location: Howrah,Taluka: HOWRAH,State: West Bengal,Pin Code: 711101,Police Station: GOLABARI,Phone No: 9230442286,</t>
  </si>
  <si>
    <t>Street Name: NETAJI COLONY,Street No: 546,Land Mark: BINA PANI CLUB,Village: BARANAGAR,Location: South Sinhee,Taluka: BARANAGAR,State: West Bengal,Pin Code: 700050,Police Station: BARANAGAR,Phone No: 9007446034,</t>
  </si>
  <si>
    <t>GUT No: RS1759 TOUZI3876,Building Name: ---,House No: ---,Floor No: ---,Plot No: BARA BAHERA,Street Name: NABAGRAM COLONY,Street No: ---,Land Mark: SUBHASH NAGAR RATION SHO,Village: MOUZA-KONNAGAR,Location: Nabagram  (Hooghly),Taluka: RS DAG 21 RS KH 553 JL 7,State: West Bengal,Pin Code: 712246,Police Station: UTTARPARA,North By: HOUSE OF PRABIR DAS,South By: 6FT WIDE BRICK PAVRD ROAD,East By: HOUSE OF KARTICK MAJUMDER,West By: HOUSE OF SANDHYA PAL,</t>
  </si>
  <si>
    <t>SHAMBHU  SINGH</t>
  </si>
  <si>
    <t>WB0070610002693</t>
  </si>
  <si>
    <t>BINOY KRISHNA DAS/MANIKA DAS</t>
  </si>
  <si>
    <t>GUT No: --,Building Name: SHYAMALAY APARTMENT,House No: 51 FL-A,Floor No: FIRST,Plot No: 51,Street Name: VIDYA SAGAR ROAD,Street No: 51,Sector Ward No: ---,Land Mark: SBI/AXIS BANK,Village: RABINDRA NAGAR,Location: Rabindra Nagar  (Bankura),Taluka: RABINDRA NAGAR,State: West Bengal,Pin Code: 700065,Police Station: DUM DUM,Phone No: 9051118382,</t>
  </si>
  <si>
    <t>GUT No: LR DAG1727 LRKHT2515,Building Name: SHYAMALAY APARTMENT,House No: HOL 39/1 FL-A,Floor No: FIRST,Plot No: JL NO16,Street Name: VIDYASAGAR ROAD,Street No: 39/1,Sector Ward No: 4,Land Mark: CHANDSI BHAWAN,Village: RABINDRA NAGAR,Location: Rabindra Nagar  (Bankura),Taluka: RABINDRA NAGAR,State: West Bengal,Pin Code: 700065,Police Station: DUM DUM,North By: 12' FT WIDE RAMKRISHNA R5OAD,South By: A MULTISTORIED BUILDING,East By: 30' FT WIDE VIDYA SAGAR ROAD,West By: RESIDENCE OF OTHERS,</t>
  </si>
  <si>
    <t>BINOY KRISHNA DAS</t>
  </si>
  <si>
    <t>WB0070610003517</t>
  </si>
  <si>
    <t>MAKSUDA  KHATOON/SK KHAIRUDDIN</t>
  </si>
  <si>
    <t>GUT No: --,Building Name: --,House No: FL-4,Floor No: 3RD FL,Plot No: ---,Street Name: BECHARAM CHATTERJEE ROAD,Street No: 567,Sector Ward No: ---,Land Mark: VIDYA BHARATI SCHOOL,Village: BEHALA,Location: Behala,Taluka: BEHALA,State: West Bengal,Pin Code: 700034,Police Station: PARNASREE,Phone No: 8697337672,/GUT No: --,Building Name: --,House No: FL-4,Floor No: 3RD FL,Plot No: ---,Street Name: BECHARAM CHATTERJEE ROAD,Street No: 567,Sector Ward No: ---,Land Mark: VIDYA BHARATI SCHOOL,Village: BEHALA,Location: Behala,Taluka: BEHALA,State: West Bengal,Pin Code: 700034,Police Station: PARNASREE,Phone No: 9836904223,</t>
  </si>
  <si>
    <t>GUT No: DAG 27/468 JL 14,Building Name: PREMISES NO 567,House No: PRE 567 FL-A,Floor No: 1ST FL N,Plot No: KHT 202 RS 183,Street Name: BECHARAM CHATTERJEE ROAD,Street No: 567,Sector Ward No: 128,Land Mark: NATUN PARA BUS STOP,Village: SAKERLAT,Location: Behala,Taluka: BEHALA,State: West Bengal,Pin Code: 700034,Police Station: PARNASREE,North By: 8' FT WIDE KMC ROAD,South By: PROPERTY OF SK HAMID,East By: 4' FT WIDE PRIVATE PASSAGE,West By: 19' FT WIDE KMC ROAD,</t>
  </si>
  <si>
    <t>MAKSUDA  KHATOON</t>
  </si>
  <si>
    <t>WB0070610003527</t>
  </si>
  <si>
    <t>PURBAN  ROYCHOWDHURY/</t>
  </si>
  <si>
    <t>House No: 408,Street Name: VEERAPPA REDDY LAYOUT,Land Mark: SGR DENTAL COLLEGE,Village: VEERAPPA REDDY LAYOUT,Location: Marathahalli Colony,Taluka: BANGALORE,State: Karnataka,Pin Code: 560037,Police Station: MARATHALLI,Phone No: 9674061723,</t>
  </si>
  <si>
    <t>GUT No: DAG 194 KH 115 JL 25,Building Name: DHURJATI APARTMENT,House No: FLAT A/1,Floor No: 1ST,Plot No: RIGHT SIDE,Street Name: PREMISES 3258,Sector Ward No: 109,Land Mark: NR TORUN SANGHA CLUB,Village: NAYABAD,Location: Panchasayar,Taluka: SOUTH 24 PGS,State: West Bengal,Pin Code: 700094,Police Station: PANCHYASAR,North By: BY PLOT 04,South By: PLOT NO 02,East By: 15 FT WIDE MUNICIPAL RD,West By: NRS CO-OPERATIVE,</t>
  </si>
  <si>
    <t>PURBAN  ROYCHOWDHURY</t>
  </si>
  <si>
    <t>WB0070610003161</t>
  </si>
  <si>
    <t>BISWAPRIYA  HALDAR/PIYALI SARKAR</t>
  </si>
  <si>
    <t>GUT No: ---,Building Name: ---,House No: ---,Floor No: ---,Plot No: 5TH LANE NIMTA,Street Name: OLAI CHANDI TALA,Street No: 104,Sector Ward No: ---,Land Mark: NEAR CHATRA SANSAD CLUB,Village: NIMTA,Location: Nimta,Taluka: NIMTA,State: West Bengal,Pin Code: 700049,Police Station: NMTA,Phone No: 9836177299,/GUT No: ---,Building Name: ---,House No: ---,Floor No: ---,Plot No: 5TH LANE NIMTA,Street Name: OLAI CHANDI TALA,Street No: 104,Sector Ward No: ---,Land Mark: NEAR CHATRA SANSAD CLUB,Village: NIMTA,Location: Nimta,Taluka: NIMTA,State: West Bengal,Pin Code: 700049,Police Station: NMTA,Phone No: 8274803002,</t>
  </si>
  <si>
    <t>GUT No: SOUTH-EAST,Building Name: OM MANSION,House No: PREM-5/98,Floor No: SECOND,Plot No: R.S.PLOT-40979 P . E,Street Name: JATIN DAS NAGAR,Street No: J.L-3,Sector Ward No: 34,Land Mark: MILAN SANGHA CLUB,Village: BELGHARIA,Location: Belgharia,Taluka: BELGHARIA,State: West Bengal,Pin Code: 700056,Police Station: BELGHORIA,North By: OTHERS PROPERTY,South By: 20FT. WIDE MUNICIPAL ROAD,East By: 6FT. WIDE COMMON PASSAGE,West By: OTHERS PROPERTY,</t>
  </si>
  <si>
    <t>BISWAPRIYA  HALDAR,  PIYALI  SARKAR</t>
  </si>
  <si>
    <t>WB0070110001846</t>
  </si>
  <si>
    <t>GAUTAM  GHOSH/CHABBI GHOSH</t>
  </si>
  <si>
    <t>MRINMOY SARKAR</t>
  </si>
  <si>
    <t>House No: NORTH EAST NOAPA,Street Name: MAIKEL MADHUSUDAN LANE,Land Mark: SABUJ SANGHA CLUB,Village: BARASAT,Location: Noapara  (North 24 Parganas),State: West Bengal,Pin Code: 700125,Police Station: BARASAT,Phone No: 9830990353,/House No: NORTH EAST NOAPA,Street Name: MAIKEL MADHUSUDAN LANE,Land Mark: SABUJ SANGHA CLUB,Village: BARASAT,Location: Noapara (North 24 Parganas),State: West Bengal,Pin Code: 700125,Police Station: BARASAT,Phone No: 9836590823,</t>
  </si>
  <si>
    <t>Plot No: NORTH EAST NOAPARA,Street Name: LOKENATH SARANI,Land Mark: CHANDI BARI,Village: BARASAT,Location: Noapara (North 24 Parganas),State: West Bengal,Pin Code: 700125,Police Station: BARASAT,Phone No: 9007406714,</t>
  </si>
  <si>
    <t>GUT No: RSDG 1312/ RSKHT 804,Plot No: 66,Street Name: MICHAEL MADHUSUDAN LANE,Sector Ward No: 12,Land Mark: SABHUJ SANGHA CLUB,Village: NOAPARA,Location: Noapara  (North 24 Parganas),State: West Bengal,Pin Code: 700125,Police Station: BARASAT,North By: HOUSE OF NANI BALA PAUL,South By: HOUSE OF ARATI RANI SAR,East By: HOUSE OF GOLAM CHATTAR MONDAL,West By: HOUSE OF GOURI BALA PAUL &amp; S DAS,</t>
  </si>
  <si>
    <t>GAUTAM  GHOSH</t>
  </si>
  <si>
    <t>WB0070610003120</t>
  </si>
  <si>
    <t>SEKH MUJAHEDUL ISLAM/</t>
  </si>
  <si>
    <t>ENTAJ ALI MALLICK</t>
  </si>
  <si>
    <t>GUT No: --,Building Name: --,House No: --,Floor No: --,Plot No: --,Street Name: VILL-MIRPUR PURBA PARA,Street No: --,Sector Ward No: --,Land Mark: PURBAPARA MADRASA,Village: PO-BAMUNARY,Location: Dankuni,Taluka: MIRPUR,State: West Bengal,Pin Code: 712311,Police Station: DHANKUNI,Phone No: 759588810,</t>
  </si>
  <si>
    <t>GUT No: ---,Building Name: ---,House No: ---,Floor No: ---,Plot No: ---,Street Name: GUMODANGA,Street No: ---,Sector Ward No: ---,Land Mark: JORA HOTEL,Village: MOLLABER,Location: Mollerberh,Taluka: MOLLABER,State: West Bengal,Pin Code: 712250,Police Station: DANKUNI,Phone No: 9831018926,</t>
  </si>
  <si>
    <t>GUT No: J.L-102,Building Name: HALDAR APARTMENT,House No: 9,Floor No: THIRD,Plot No: R.S.D-196 L.R.D-287,Street Name: MALICKPARA HYDERMORE,Sector Ward No: 19,Land Mark: CHANDITALA HOSPITAL,Village: MRIGALA,Location: Dankuni,Taluka: MRIGALA,State: West Bengal,Pin Code: 712311,Police Station: DANKUNI,North By: VACANT LAND &amp; G+4 BUILDING,South By: POND,East By: 16FT MUNICIPAL ROAD,West By: VACANT LAND,</t>
  </si>
  <si>
    <t>SEKH MUJAHEDUL ISLAM</t>
  </si>
  <si>
    <t>WB0070610003286</t>
  </si>
  <si>
    <t>SUBHASHISH  BERA/PEAU BERA</t>
  </si>
  <si>
    <t>Building Name: TULSIBERIA,Sector Ward No: VILL AND PO TULSIBERIA,Land Mark: TULSIBERIA P.O,Village: TULSIBERIA,Location: Tulsiberia,Taluka: HOWRAH,State: West Bengal,Pin Code: 711401,Police Station: ULUBERIA,Phone No: 9093106274,/Building Name: TULSIBERIA,Sector Ward No: VILL AND PO TULSIBERIA,Land Mark: TULSIBERIA P.O,Village: TULSIBERIA,Location: Tulsiberia,Taluka: HOWRAH,State: West Bengal,Pin Code: 711401,Police Station: ULUBERIA,Phone No: 7478424397,</t>
  </si>
  <si>
    <t>GUT No: DAG 194 204 KH 2478,Building Name: TULSIBERIA,House No: JL 01,Floor No: GROUND,Plot No: JL 01,Street Name: TULSIBERIA,Sector Ward No: PANCHAYAT,Land Mark: NR TULSIBERIA POST OFFIC,Village: TULSIBERIA,Location: Tulsiberia,Taluka: HOWRAH,State: West Bengal,Pin Code: 711401,Police Station: ULUBERIA,North By: RESIDENCE OF PRANAB BERA,South By: RESIDENCE OF SRI SANJIB MANNA,East By: COMMON PASSAGE LEADING TO ROAD,West By: 4 FT WIDE COMMON PASSAGE,</t>
  </si>
  <si>
    <t>SUBHASHISH  BERA</t>
  </si>
  <si>
    <t>WB0070610002786</t>
  </si>
  <si>
    <t>AVIJIT  SEN/SOMA SEN</t>
  </si>
  <si>
    <t>GUT No: 16/3B,House No: 16/3B,Floor No: GR,Plot No: 16/3B,Street Name: SREEMA PALLY,Land Mark: L.I.C QTRS,Village: PARNASREE,Location: Parnasree Pally,Taluka: BEHALA,State: West Bengal,Pin Code: 700060,Police Station: PARNASREE,Phone No: 9874886956,/GUT No: 16/3B,House No: 16/3B,Floor No: GR,Plot No: 16/3B,Street Name: SREEMA PALLY,Land Mark: L.I.C QTRS,Village: PARNASREE,Location: Parnasree Pally,Taluka: BEHALA,State: West Bengal,Pin Code: 700060,Police Station: PARNASREE,Phone No: 9674767101,</t>
  </si>
  <si>
    <t>GUT No: DAG 6165 KH NO 1240,Building Name: JL NO 2,House No: 259A,Floor No: GR AND M,Plot No: 259A,Street Name: JOYRAM JALA ROAD,Sector Ward No: 129,Land Mark: L.I.C QTRS,Village: BEHALA,Location: Parnasree Pally,Taluka: KOLKATA,State: West Bengal,Pin Code: 700060,Police Station: PARNASREE,North By: 14.75'FT WIDE K.M.C.ROAD,South By: RESI OF SHYAMAL GANGULY,East By: RESI OF SRI K.B.DAS,West By: RESI OF N.G.KARMAKAR,</t>
  </si>
  <si>
    <t>AVIJIT  SEN</t>
  </si>
  <si>
    <t>WB0070610002501</t>
  </si>
  <si>
    <t>SUBHASIS  DAS/SAGARIKA DAS</t>
  </si>
  <si>
    <t>GUT No: ---,Building Name: --,House No: 197,Floor No: ---,Plot No: ---,Street Name: NETAJI SUBHAS ROAD,Street No: ---,Sector Ward No: ---,Land Mark: GREENPARK MOITAYEE CLUB,Village: SEORAPHULI,Location: Sheoraphuli,Taluka: SEORAPHULI,State: West Bengal,Pin Code: 712223,Police Station: SREERAMPORE,Phone No: 9433145949,/GUT No: ---,Building Name: --,House No: 197,Floor No: ---,Plot No: ---,Street Name: NETAJI SUBHAS ROAD,Street No: ---,Sector Ward No: ---,Land Mark: GREENPARK MOITAYEE CLUB,Village: SEORAPHULI,Location: Sheoraphuli,Taluka: SEORAPHULI,State: West Bengal,Pin Code: 712223,Police Station: SREERAMPORE,Phone No: 8697640367,</t>
  </si>
  <si>
    <t>GUT No: RS DAG 7556 7557,Building Name: ----,House No: TS/2,Floor No: THIRD FL,Plot No: RS DAG 7556 7557,Street Name: SHIBA CHANDRA DEB STREET,Street No: 20/A1,Sector Ward No: 7,Land Mark: DEB PARA PUJA MONDOP,Village: KONNAGAR,Location: Konnagar,Taluka: KONNAGAR,State: West Bengal,Pin Code: 712235,Police Station: UTTARPARA,North By: HOUSE OF ARDHENDU GHOSH,South By: MUNICIPAL LANE &amp; S C DEB ST.,East By: HOUSE OF REBATI RAMAN PATRA,West By: S C DEB STREET,</t>
  </si>
  <si>
    <t>SUBHASIS  DAS,  SAGARIKA  DAS</t>
  </si>
  <si>
    <t>WB0070610002479</t>
  </si>
  <si>
    <t>SAHIDA  BIBI/ABDUL MONNAF</t>
  </si>
  <si>
    <t>GUT No: ---,Building Name: ----,House No: ----,Floor No: ----,Plot No: ----,Street Name: MA SARANI NORTH DUM DUM,Street No: ----,Sector Ward No: ----,Land Mark: MILANI SANGHA CLUB,Village: ----,Location: Birati,Taluka: ---,State: West Bengal,Pin Code: 700051,Police Station: AIRPORT,Phone No: 8017796987,/GUT No: ---,Building Name: ----,House No: ----,Floor No: ----,Plot No: ----,Street Name: MA SARANI NORTH DUM DUM,Street No: ----,Sector Ward No: ----,Land Mark: MILANI SANGHA CLUB,Village: ----,Location: Birati,Taluka: ---,State: West Bengal,Pin Code: 700051,Police Station: AIRPORT,Phone No: 8335832002,</t>
  </si>
  <si>
    <t>GUT No: R S DAG 51,Building Name: -----,House No: HLDG NO 112 FL D,Floor No: 2 N W SI,Plot No: L O P 42 JL 16,Street Name: VIVEKANANDA PALLY,Street No: -----,Sector Ward No: 2,Land Mark: UTTAR RABINDRANAGAR VIVE,Village: GARUI,Location: Rabindra Nagar  (Bankura),Taluka: GARUI,State: West Bengal,Pin Code: 700065,Police Station: DUMDUM,North By: OTHERS PROPERTY,South By: POND,East By: POND,West By: 16 FT WIDE MUNICIPAL RD,</t>
  </si>
  <si>
    <t>SAHIDA  BIBI</t>
  </si>
  <si>
    <t>WB0071300106283</t>
  </si>
  <si>
    <t>ABHIJNAN  SARKAR/ILA SARKAR</t>
  </si>
  <si>
    <t>PARTHAMITRA SARKAR NANDI</t>
  </si>
  <si>
    <t>GUT No: ---,Building Name: INDRA VALLEY,House No: 181,Floor No: ---,Plot No: ---,Street Name: 2ND FLR,Street No: ---,Sector Ward No: ---,Land Mark: OPPO GIRLS HOSTEL,Village: GTB NAGAR,Location: Dr.Mukerjee Nagar,Taluka: ---,State: Delhi,Pin Code: 110009,Police Station: MUKHERJEE NAGAR,Phone No: 9903219614,Fax No: ------,/FLAT#403,KASTURI APARTMENT 138,BANMALI NASKAR ROAD Pin Code: 700060,</t>
  </si>
  <si>
    <t>133A,PATHAK PARA ROAD BEHALA Pin Code: 700060,</t>
  </si>
  <si>
    <t>FLAT#3D,3RD FLR.BLOCK-A,PRE.NO.-79,KALIDAS MUKHERJEE RD.MOUZA-BEHALA,J.L.-2 TOUZI-346,KH.-C.S.636-37,R.S.3810,DAG-C.S.3713-17,3793-94,R.S.11651-11660,   KOLKATA NA Land Mark: BEHALA, Police Station: BEHALA, Pin Code: 700060,</t>
  </si>
  <si>
    <t>ABHIJNAN  SARKAR,  ILA  SARKAR</t>
  </si>
  <si>
    <t>WB0070610002713</t>
  </si>
  <si>
    <t>MAHAMMAD ARMAN MALLICK/MAHAMMAD ALAMIN MALLICK</t>
  </si>
  <si>
    <t>GUT No: ---,Building Name: ---,House No: ----,Floor No: ----,Plot No: ----,Street Name: BARABARIA DUTTAPUKUR,Street No: ---,Sector Ward No: ---,Land Mark: EMINENT COLLEGE,Village: JAGANNATHPUR,Location: Jagannathpur,Taluka: JAGANNATHPUR,State: West Bengal,Pin Code: 700126,Police Station: BARASAT,Phone No: 8582962976,/GUT No: ---,Building Name: ---,House No: ----,Floor No: ----,Plot No: ----,Street Name: BARABARIA DUTTAPUKUR,Street No: ---,Sector Ward No: ---,Land Mark: EMINENT COLLEGE,Village: JAGANNATHPUR,Location: Jagannathpur,Taluka: JAGANNATHPUR,State: West Bengal,Pin Code: 700126,Police Station: BARASAT,Phone No: 9088920702,</t>
  </si>
  <si>
    <t>GUT No: RS DAG 3313/3632 JL8,Building Name: ----,House No: ---,Floor No: ---,Plot No: LR KHT 1051,Street Name: DUTTAPUKUR BARASAT,Street No: --,Sector Ward No: ---,Land Mark: BIDROHI SANGHA CLUB,Village: JAGANNATHPUR,Location: Jagannathpur,Taluka: JAGANNATHPUR,State: West Bengal,Pin Code: 700126,Police Station: BARASAT,North By: HOUSE OF OTHERS,South By: VACANT LAND,East By: VACANT LAND,West By: 12' FT WIDE PANCHYAT ROAD,</t>
  </si>
  <si>
    <t>MAHAMMAD ARMAN MALLICK,  MAHAMMAD ALAMIN MALLICK</t>
  </si>
  <si>
    <t>WB0070610001310</t>
  </si>
  <si>
    <t>TUMPA  DAS/ANANDA DAS</t>
  </si>
  <si>
    <t>PRADEEP KUMAR SAMAL</t>
  </si>
  <si>
    <t>Building Name: --,House No: --,Floor No: 2ND,Street Name: ASWANI NAGAR,Street No: --,Land Mark: ASWANI NAGAR POST OFFICE,Village: BAGUIATI,Location: Jyangra,Taluka: KOLKATA,State: West Bengal,Pin Code: 700059,Police Station: BAGUIATI,Phone No: 9830482341,/Building Name: --,House No: --,Floor No: 2ND,Street Name: ASWANI NAGAR,Street No: --,Land Mark: ASWANI NAGAR POST OFFICE,Village: BAGUIATI,Location: Jyangra,Taluka: KOLKATA,State: West Bengal,Pin Code: 700059,Police Station: BAGUIATI,Phone No: 9836250399,</t>
  </si>
  <si>
    <t>Building Name: --,House No: --,Floor No: GR,Street Name: SOUTH GHOSH PARA,Sector Ward No: --,Land Mark: SAVA SAMITY CLUB,Village: BALLY,Location: Bally,Taluka: HOWRAH,State: West Bengal,Pin Code: 711201,Police Station: BALLY,Phone No: 8274922782,</t>
  </si>
  <si>
    <t>Building Name: MAA TARA APARTMENT,House No: 5,Floor No: 2ND,Plot No: 49,Street Name: RAMKRISHNAPUR,Street No: BI-I,Sector Ward No: 29,Land Mark: NEAR MAHAMAYA CLUB,Village: BAGUIATI,Location: Jyangra,Taluka: KOLKATA,State: West Bengal,Pin Code: 700059,Police Station: BAGUIATI,North By: LAND OF DAG NO-4389,South By: 12FT WIDE ROAD,East By: LAND HRIKESH DHAR,West By: 12FT WIDE ROAD,</t>
  </si>
  <si>
    <t>TUMPA  DAS,  ANANDA  DAS</t>
  </si>
  <si>
    <t>WB0071300104808</t>
  </si>
  <si>
    <t>ABU JAFAR MOLLA/SAHIDA BIBI</t>
  </si>
  <si>
    <t>SYED AMAN ULLAH</t>
  </si>
  <si>
    <t>GUT No: ---,Building Name: ---,House No: ---,Floor No: ---,Plot No: ---,Street Name: ----,Street No: ----,Sector Ward No: ----,Land Mark: JAYNAGAR,Village: ----,Location: Sastitala,Taluka: ---,State: West Bengal,Pin Code: 743337,Police Station: JAYNAGAR,/VILL-GORADOWANI, PO-BAKULTALA NATUN HAT, PS-JAYNAGAR,</t>
  </si>
  <si>
    <t>VILL-KHODARBAZAR,PO+PS-BARUIPUR,KOLKATA Pin Code: 700144,</t>
  </si>
  <si>
    <t>MOUZA-GORDOWANI,JL-91,KH-1654,DAG-5094, PS-JAYNAGAR    Land Mark: JAYNAGAR, Police Station: JAYNAGAR, Pin Code: 743337,</t>
  </si>
  <si>
    <t>ABU JAFAR MOLLA,  SAHIDA  BIBI</t>
  </si>
  <si>
    <t>WB0071300105527</t>
  </si>
  <si>
    <t>KRISHNA  SHARMA/SHIVAKANT SHARMA/RUBI SHARMA</t>
  </si>
  <si>
    <t>KANIKA MAITY BAIRI</t>
  </si>
  <si>
    <t>GUT No: -----,Building Name: -----,House No: -----,Floor No: -----,Plot No: -----,Street Name: -----,Street No: -----,Sector Ward No: -----,Land Mark: NA,Village: -----,Location: Kharagpur Technology,Taluka: -----,State: West Bengal,Pin Code: 721302,Police Station: KHARAGPUR,Phone No: 9434249521,/36 PARA, WARD# 14 P.O.-KHARAGPUR PASCHIM MEDINIPORE NR. BIDYATAN SCHOOL Pin Code: 721301,/36 PARA, WARD# 14 P.O.-KHARAGPUR PASCHIM MEDINIPORE NR. BIDYATAN SCHOOL Pin Code: 721301,</t>
  </si>
  <si>
    <t>16/5, RABINDRANAGAR, PO-MIDNAPORE, DIST-PASCHIM MIDNAPORE</t>
  </si>
  <si>
    <t>MOUJA-KHARIDA,JL-194,KH-620,PLOT-7 WARD-16,UNDER KHARAGPUR MUNICIPALITY  MEDINIPUR NEAR BHARATI VIDYAPITH Land Mark: NEAR BHARATI VIDYAPITH, Police Station: KHARAGPUR, Pin Code: 721301,</t>
  </si>
  <si>
    <t>KRISHNA  SHARMA,  SHIVAKANT  SHARMA,  RUBI  SHARMA</t>
  </si>
  <si>
    <t>WB0070610003090</t>
  </si>
  <si>
    <t>SANGHAMITRA  BANERJEE/</t>
  </si>
  <si>
    <t>GUT No: P 168/1,Building Name: SOURAV SWEETS BUILDING,House No: 6,Floor No: 4TH,Street Name: CIT SCH VII M,Land Mark: CAPITAL ELECTRONICS,Village: ---,Location: Kankurgachi,Taluka: NORTH TWENTY FOUR PGS,State: West Bengal,Pin Code: 700054,Police Station: MANICKTALA,Phone No: 9903051251,</t>
  </si>
  <si>
    <t>GUT No: DAG 340 KH 985 JL 10,Building Name: S.P APARTMENT BLOCK 1,House No: 13/1-B,Floor No: 4TH,Plot No: JL 10,Street Name: DURGA NAGAR STATION ROAD,Street No: KH985,Sector Ward No: 8,Land Mark: SBI BANK DURGA NAGAR BRA,Village: P.O DUM DUM,Location: Dumdum,Taluka: NORTH 24 PGS,State: West Bengal,Pin Code: 700028,Police Station: DUM DUM,North By: 16 FT WIDE MUNICIPAL ROAD,South By: HOUSE OF OTHERS,East By: HOUSE OF OTHERS,West By: HOUSE OF OTHERS,</t>
  </si>
  <si>
    <t>SANGHAMITRA  BANERJEE</t>
  </si>
  <si>
    <t>WB0070610003608</t>
  </si>
  <si>
    <t>NILOTPAL  HALDER/MOUSUMI HALDER</t>
  </si>
  <si>
    <t>GUT No: 196,Building Name: PLOT 196,House No: ---,Floor No: ---,Plot No: 196,Street Name: DARIJAGANNATHPUR,Street No: --,Sector Ward No: --,Land Mark: SUJAPUR KALI MANDIR,Village: MAHIRAMPUR,Location: FALTA,Taluka: FALTA,State: West Bengal,Pin Code: 743504,Police Station: FALTA,Phone No: 9732950855,/GUT No: 196,Building Name: ---,House No: ---,Floor No: ---,Plot No: 196,Street Name: DARIJAGANNATHPUR,Street No: --,Sector Ward No: --,Land Mark: SUJAPUR KALI MANDIR,Village: MAHIRAMPUR,Location: FALTA,Taluka: FALTA,State: West Bengal,Pin Code: 743504,Police Station: FALTA,Phone No: 9647379119,</t>
  </si>
  <si>
    <t>GUT No: DAG 196 JL 27,Building Name: DAG 196,House No: NA,Floor No: GF FF,Plot No: KHT 1295,Street Name: JAGANATHPUR HALDERPARA,Street No: NA,Sector Ward No: NA,Land Mark: SUJAPUR MORE,Village: FALTA,Location: FALTA,Taluka: JAGANATHPUR,State: West Bengal,Pin Code: 743504,Police Station: FALTA,North By: HOUSE OF GOURPADA HALDER,South By: LAND OF APPLICANT,East By: LAND OF APPLICANT,West By: PANCHYET ROAD,</t>
  </si>
  <si>
    <t>NILOTPAL  HALDER</t>
  </si>
  <si>
    <t>WB0070610003306</t>
  </si>
  <si>
    <t>SASTI  DAS/RUMA RABIDAS</t>
  </si>
  <si>
    <t>GUT No: ----,Building Name: ---,House No: ---,Floor No: ---,Plot No: ---,Street Name: DANGADIGHILA BANDIPUR,Street No: --,Sector Ward No: ---,Land Mark: ABHISANGHA CLUB,Village: TITAGARH,Location: Bandipur,Taluka: BANDHIPUR,State: West Bengal,Pin Code: 700119,Police Station: KHARDAH,Phone No: 8981630644,/GUT No: ----,Building Name: ---,House No: ---,Floor No: ---,Plot No: ---,Street Name: DANGADIGHILA BANDIPUR,Street No: --,Sector Ward No: ---,Land Mark: ABHISANGHA CLUB,Village: TITAGARH,Location: Bandipur,Taluka: BANDHIPUR,State: West Bengal,Pin Code: 700119,Police Station: KHARDAH,Phone No: 8420421884,</t>
  </si>
  <si>
    <t>GUT No: RS DAG 531 JL 19,Building Name: NOT MENTION,House No: RS DAG 531,Floor No: GROUND A,Plot No: RS KHT 459,Street Name: KHARBAGAN PATULIA,Street No: NA,Sector Ward No: NA,Land Mark: KHARBAGAN SONI MANDIR,Village: PATULI,Location: Patulia,Taluka: PATULI,State: West Bengal,Pin Code: 700119,Police Station: KHARDAH,North By: VACANT LAND,South By: 8' FT WIDE COMMON PASSAGE,East By: 10' FT WIDE PANCHYET ROAD,West By: PROPRTY OF OTHERS,</t>
  </si>
  <si>
    <t>RUMA  RABIDAS</t>
  </si>
  <si>
    <t>WB0071300105313</t>
  </si>
  <si>
    <t>GOBINDA CHANDRA DAS/MAYA DAS</t>
  </si>
  <si>
    <t>SITAL PRASAD DUTTA</t>
  </si>
  <si>
    <t>VILL-SARIF NAGAR, P.O.-DIGBURIA(BAZERBARIA), P.S.-MANDIR BAZER, DIST.-SOUTH 24PGS /VILL-SARIF NAGAR, P.O.-DIGBURIA(BAZERBARIA), P.S.-MANDIR BAZER, DIST.-SOUTH 24PGS</t>
  </si>
  <si>
    <t>71/1,S.N.P.ST. KOLKATA Pin Code: 700025,</t>
  </si>
  <si>
    <t>MOUZA-SARIPNAGAR,VILL-SARIPNAGAR,P.O.-DIGBERIA(BAZERBERIA),P.S.-MANDIRBAZER, DIST.-SOUTH 24PGS,PLOT NO.450/579,K.H.NO.-LRKH227,J.L.NO.-159/33  SOUTH 24-PGS NA Land Mark: SARIP NAGAR, Police Station: MANDIRBAZER, Pin Code: 743395,</t>
  </si>
  <si>
    <t>GOBINDA CHANDRA DAS,  MAYA  DAS</t>
  </si>
  <si>
    <t>WB0070610003097</t>
  </si>
  <si>
    <t>SUSANTA  DAS/ANNESHA DAS</t>
  </si>
  <si>
    <t>GUT No: --,Building Name: --,House No: --,Floor No: --,Plot No: --,Street Name: SUSANTA NAGAR,Street No: --,Sector Ward No: --,Land Mark: DEWAN NURSING HOME,Village: BRANCH PANCHANATALA ROAD,Location: Sukchar  (North 24 Parganas),Taluka: SUKCHAR,State: West Bengal,Pin Code: 700115,Police Station: KHARDAH,Phone No: 9830008408,/GUT No: --,Building Name: --,House No: --,Floor No: --,Plot No: --,Street Name: SUSANTA NAGAR,Street No: --,Sector Ward No: --,Land Mark: DEWAN NURSING HOME,Village: BRANCH PANCHANATALA ROAD,Location: Sukchar (North 24 Parganas),Taluka: SUKCHAR,State: West Bengal,Pin Code: 700115,Police Station: KHARDAH,Phone No: 9836387729,</t>
  </si>
  <si>
    <t>GUT No: RS DAG-1068/1344,Building Name: SONAR TORI APARTMENT,House No: HOL-14/14,Floor No: 3RD FL-3,Plot No: RS DAG-1068/1345 RS,Street Name: CO-OPERATIVE COLONY,Street No: --,Sector Ward No: 9,Land Mark: NR RT NO-78/1 BUS TERMIN,Village: PO-RAHARA KHARDAHA,Location: Rahara,Taluka: RAHARA,State: West Bengal,Pin Code: 700118,Police Station: KHARDAH,North By: 12WT MUNICIPALITY ROAD,South By: PLOT 40 &amp; THE OTHERS PROJECT,East By: RT NO-78/1 BUS TERMINUS,West By: KHARDAHA CO-OPERATIVE COLONY,</t>
  </si>
  <si>
    <t>SUSANTA  DAS,  ANNESHA  DAS</t>
  </si>
  <si>
    <t>WB0070110001814</t>
  </si>
  <si>
    <t>SOUMEN  BISWAS/JAMUNA BISWAS/MIHIR KUMAR BISWAS</t>
  </si>
  <si>
    <t>ANITA SINGH</t>
  </si>
  <si>
    <t>Plot No: HOLDING NO 41,Street Name: BIJOY NAGAR,Street No: 6,Sector Ward No: WARD NO 20,Land Mark: OLD WATER TANK,Village: NAIHATI,Location: Naihati,State: West Bengal,Pin Code: 743165,Police Station: NAIHATI,Phone No: 9230403771,/Plot No: HOLDING NO 41,Street Name: BIJOY NAGAR,Street No: 6,Sector Ward No: WARD NO 20,Land Mark: OLD WATER TANK,Village: NAIHATI,Location: Naihati,State: West Bengal,Pin Code: 743165,Police Station: NAIHATI,Phone No: 8013593619,/Plot No: HOLDING NO 41,Street Name: BIJOY NAGAR,Street No: 6,Sector Ward No: WARD NO 20,Land Mark: OLD WATER TANK,Village: NAIHATI,Location: Naihati,State: West Bengal,Pin Code: 743165,Police Station: NAIHATI,Phone No: 8013593619,</t>
  </si>
  <si>
    <t>Building Name: SHIWALAY APARTMENT,House No: FLAT-201,Floor No: 2ND,Street Name: RAJBALLAV SAHA 2NDBYE LN,Street No: 15,Land Mark: MITRA SINGH HOSPITAL,Location: Howrah,State: West Bengal,Pin Code: 711101,Police Station: HOWRAH,Phone No: 26374352,</t>
  </si>
  <si>
    <t>GUT No: DAG-3562/KHT-1753,Building Name: NARENDRA VILA,House No: HOLDING NO- 041,Plot No: 6,Street Name: BIJOY NAGAR,Sector Ward No: WARD NO 20,Land Mark: 6 NO WATER TANK,Village: NAIHATI,Location: Naihati,Taluka: NAIHATI,State: West Bengal,Pin Code: 743165,Police Station: NAIHATI,North By: RESIDENCE OF MINA DAS,South By: RESIDENCE OF NIKHIL MAJUMDER,East By: RESIDENCE OF SOMNATH BISWAS,West By: MUNICIPAL ROAD,</t>
  </si>
  <si>
    <t>MIHIR KUMAR BISWAS,  JAMUNA  BISWAS</t>
  </si>
  <si>
    <t>WB0070110003321</t>
  </si>
  <si>
    <t>ANUPAM  BHATTACHARJEE/ESHA BHATTACHARYA</t>
  </si>
  <si>
    <t>GUT No: ---,Building Name: ---,House No: ---,Floor No: ---,Plot No: ----,Street Name: KALIBARI ROAD NOAPARA,Street No: ---,Sector Ward No: ---,Land Mark: AROBINDO SCHOOL,Village: BARASAT,Location: Barasat,Taluka: BARASAT,State: West Bengal,Pin Code: 700124,Police Station: BARASAT,Phone No: 9073257835,/GUT No: ---,Building Name: ---,House No: ---,Floor No: ---,Plot No: ----,Street Name: KALIBARI ROAD NOAPARA,Street No: ---,Sector Ward No: ---,Land Mark: AROBINDO SCHOOL,Village: BARASAT,Location: Barasat,Taluka: BARASAT,State: West Bengal,Pin Code: 700124,Police Station: BARASAT,Phone No: 9674760339,</t>
  </si>
  <si>
    <t>GUT No: RS DAG 1062 JL 37,Building Name: SREE GURU BHABAN,House No: HOL 783 FL-B,Floor No: FIRST,Plot No: RS KHT 571,Street Name: UTTAR BALURIA NABAPALLY,Street No: 783,Sector Ward No: 05,Land Mark: LATARI KALI BARI,Village: NABAPALLY CIRCULAR ROAD,Location: Nabapally,Taluka: NABAPALLY,State: West Bengal,Pin Code: 700126,Police Station: BARASAT,North By: HOUSE OF OTHER,South By: 22' FT WIDE MUNICIPAL ROAD,East By: HOUSE OF OTHER,West By: HOUSE OF OTHER,</t>
  </si>
  <si>
    <t>ANUPAM  BHATTACHARJEE,  ESHA  BHATTACHARYA</t>
  </si>
  <si>
    <t>WB0070610003258</t>
  </si>
  <si>
    <t>MANISHA  SARKAR/ALPANA SARKAR</t>
  </si>
  <si>
    <t>GUT No: --,Building Name: --,House No: 2,Floor No: --,Plot No: ---,Street Name: SANTINAGAR RAHARA,Street No: 2,Sector Ward No: ---,Land Mark: SANTHINAGAR COMUNITY HAL,Village: RAHARA,Location: Rahara,Taluka: RAHARA,State: West Bengal,Pin Code: 700118,Police Station: KHARDAH,Phone No: 6291192217,/GUT No: --,Building Name: --,House No: 2,Floor No: --,Plot No: ---,Street Name: SANTINAGAR RAHARA,Street No: 2,Sector Ward No: ---,Land Mark: SANTHINAGAR COMUNITY HAL,Village: RAHARA,Location: Rahara,Taluka: RAHARA,State: West Bengal,Pin Code: 700118,Police Station: KHARDAH,Phone No: 9836004916,</t>
  </si>
  <si>
    <t>GUT No: RS DAG 92 JL 6,Building Name: NAME NOT MENTION,House No: HOL 217,Floor No: GROUND F,Plot No: RS KHT 70,Street Name: WEST PANSHILA,Street No: 217,Sector Ward No: 15,Land Mark: SADHUR MORE,Village: PANSILA,Location: Pansila,Taluka: PANSILA,State: West Bengal,Pin Code: 700112,Police Station: KHARDAH,North By: HOUSE OF OTHER,South By: 10' FT WIDE MUNICIPAL ROAD,East By: HOUSE OF OTHER,West By: HOUSE OF OTHER,</t>
  </si>
  <si>
    <t>MANISHA  SARKAR</t>
  </si>
  <si>
    <t>WB0070610002389</t>
  </si>
  <si>
    <t>GUT No: HOLDING NO 130,Building Name: -------,House No: 48,Floor No: ------,Plot No: DAG NO 1727 SP 1129,Street Name: BANDHAB NAGAR,Street No: -----,Sector Ward No: 34,Land Mark: NEAR JATIN DAS GIRLS SCH,Village: BELGHORIA,Location: Belgharia,Taluka: BELGHORIA,State: West Bengal,Pin Code: 700056,Police Station: BELGHORIA,North By: 1 FT WIDE MUNICIPAL RD,South By: RESI OF PINTU DEY &amp; ASHOK DEY,East By: RESI OF J P SAHA,West By: RESI OF S CHAKRABORTY,</t>
  </si>
  <si>
    <t>WB0070110002026</t>
  </si>
  <si>
    <t>ASHOK KUMAR PANDEY/SANGITA DEVI PANDEY</t>
  </si>
  <si>
    <t>REHAN AHMED</t>
  </si>
  <si>
    <t>House No: ROOM 17,Floor No: TOP,Plot No: 71,Street Name: BRB BASU ROAD,Land Mark: MEHTA BUILDING,Village: BURRABAZAR,Location: Writer's Building,Taluka: BURRABAZAR,State: West Bengal,Pin Code: 700001,Police Station: BURRABAZAR,Phone No: 9331221264,/House No: ROOM 17,Floor No: TOP,Plot No: 71,Street Name: BRB BASU ROAD,Land Mark: MEHTA BUILDING,Village: BURRABAZAR,Location: Writer's Building,Taluka: BURRABAZAR,State: West Bengal,Pin Code: 700001,Police Station: BURRABAZAR,Phone No: 9331221264,</t>
  </si>
  <si>
    <t>Plot No: 69,Street Name: B.R.B.ROAD,Land Mark: BAGREE MARKET,Village: BURRABAZAR,Location: Council House Street,Taluka: BURRABAZAR,State: West Bengal,Pin Code: 700001,Police Station: BURRABAZAR,Phone No: 9830084867,</t>
  </si>
  <si>
    <t>GUT No: RS DG 17120 KHT 2498,House No: C,Floor No: 3RD,Plot No: JL 14,Street Name: DHARAMTALA ROAD,Street No: 94,Sector Ward No: 07,Land Mark: BELUR RLY STATION,Village: BALLY,Location: Belur Bazar,Taluka: BALLY,State: West Bengal,Pin Code: 711202,Police Station: BALLY,North By: POND,South By: DHARMATALA ROAD,East By: DHARMATALA BY LANE,West By: RESI OF SNEHALATA GHOSH,</t>
  </si>
  <si>
    <t>ASHOK KUMAR PANDEY</t>
  </si>
  <si>
    <t>WB0070610002862</t>
  </si>
  <si>
    <t>SANTOSH KUMAR SINGH/ANITA SINGH</t>
  </si>
  <si>
    <t>GUT No: -----,Building Name: ---,House No: 22/16 FL-301,Floor No: THIRD,Plot No: 22/16,Street Name: T.C. MUKHERJEE STREET,Street No: 22/16,Sector Ward No: ----,Land Mark: CHARBATTI MORE,Village: RISHRA,Location: Rishra,Taluka: RISHRA,State: West Bengal,Pin Code: 712248,Police Station: CHARBATTI MORE,Phone No: 9831890654,/GUT No: -----,Building Name: ---,House No: 22/16 FL-301,Floor No: THIRD,Plot No: 22/16,Street Name: T.C. MUKHERJEE STREET,Street No: 22/16,Sector Ward No: ----,Land Mark: CHARBATTI MORE,Village: RISHRA,Location: Rishra,Taluka: RISHRA,State: West Bengal,Pin Code: 712248,Police Station: CHARBATTI MORE,Phone No: 8420520788,</t>
  </si>
  <si>
    <t>GUT No: RS DAG 3181 3182JL27,Building Name: GIRIBALA BHAWAN,House No: HOL.34 FL-301,Floor No: SECOND B,Plot No: RS KHT 2731,Street Name: N.S. ROAD,Street No: 34,Sector Ward No: 7,Land Mark: N S ROAD KALI TEMPLE,Village: RISHRA,Location: Rishra,Taluka: RISHRA,State: West Bengal,Pin Code: 712248,Police Station: RISHRA,North By: RESIDENCE OF MUKESH AGARWAL,South By: 27' FT WIDE N S ROAD,East By: APARTMENT OF JANMABHUMI,West By: 8' FT WIDE COMMON PASSAGE,</t>
  </si>
  <si>
    <t>SANTOSH KUMAR SINGH</t>
  </si>
  <si>
    <t>WB0071300103195</t>
  </si>
  <si>
    <t>NOOR MOHAMMED SHAH/MAYMUNA KHATUN</t>
  </si>
  <si>
    <t>SAMSUL ALAM SHAH/SOHIDUL ISLAM AKHON/</t>
  </si>
  <si>
    <t>VILLAGE-SANGRAMPUR, P.O.-MASAT, P.S.-D.H. DIST-24PGS(S)   Pin Code: 743375,/VILLAGE-SANGRAMPUR, P.O.-MASAT, P.S.-D.H. DIST-24PGS(S) Pin Code: 743375,</t>
  </si>
  <si>
    <t>VILL-PO-SARISHA,PS-DHARBOUR,24 PARG(S)./VILL-PO-SARISHA,DIAMOND HARBOUR,24 PARG( S)/</t>
  </si>
  <si>
    <t>JL-128,KH-1252,PLOT-719,MOUJA-SANGRAMPUR PS-DIAMOND HARBOUR,POST-MASAT 24 PARG(S)   Land Mark: SANGRAMPUR, Police Station: DIAMOND HARBOUR, Pin Code: 743331,</t>
  </si>
  <si>
    <t>NOOR MOHAMMED SHAH,  MAYMUNA  KHATUN</t>
  </si>
  <si>
    <t>WB0070610002590</t>
  </si>
  <si>
    <t>MAHASWETA  BHATTACHARYASARKAR/PREMENDRA SARKAR</t>
  </si>
  <si>
    <t>GUT No: ----,Building Name: ----,House No: ----,Floor No: ---,Plot No: ---,Street Name: ---,Street No: ---,Sector Ward No: ---,Land Mark: BESIDE POST OFFICE,Village: BISHNUPUR,Location: Bishnupur  (South 24 Parganas),Taluka: ----,State: West Bengal,Pin Code: 743503,Police Station: BISHNUPUR,Phone No: 9874632728,/GUT No: ----,Building Name: -----,House No: ----,Floor No: ----,Plot No: ----,Street Name: ----,Street No: ---,Sector Ward No: -----,Land Mark: BESIDE POSTOFFICE,Village: BISHNUPUR,Location: Bishnupur (South 24 Parganas),Taluka: ------,State: West Bengal,Pin Code: 743503,Police Station: BISHNUPUR,Phone No: 9831024016,</t>
  </si>
  <si>
    <t>GUT No: DAG NO 1781/2047,Building Name: R. S .KH. NO. 624,House No: R.S.NO.53,Floor No: GROUND A,Plot No: J.L.NO.30,Street Name: ------,Street No: -----,Sector Ward No: ----,Land Mark: BESIDE POST OFFICE,Village: BISHNUPUR,Location: Bishnupur  (South 24 Parganas),Taluka: ----,State: West Bengal,Pin Code: 743503,Police Station: BISHNUPUR,North By: LAND OF DAG NO.1755,South By: LAND OF R. N. SARKAR,East By: PREMENDRA HALDER,West By: 3 FT 6 INCH WIDE COMMON PASSAGE,</t>
  </si>
  <si>
    <t>MAHASWETA  BHATTACHARYASARKAR,  PREMENDRA  SARKAR</t>
  </si>
  <si>
    <t>WB0070610003520</t>
  </si>
  <si>
    <t>SANJIB  DUTTA/DOLA DUTTA</t>
  </si>
  <si>
    <t>GUT No: 22/8/A,Building Name: --,House No: 22/8/A,Floor No: --,Plot No: --,Street Name: PANPARA 5TH LANE,Street No: --,Sector Ward No: --,Land Mark: BABLU GROSARY SHOP,Village: PO-TALPUKUR 24 PGS N,Location: Talpukur,Taluka: TITAGARH,State: West Bengal,Pin Code: 700123,Police Station: TITAGARH,Phone No: 8420522342,/GUT No: 22/8/A,Building Name: --,House No: 22/8/A,Floor No: --,Plot No: --,Street Name: PANPARA 5TH LANE,Street No: --,Sector Ward No: --,Land Mark: BABLU GROSARY SHOP,Village: PO-TALPUKUR 24 PGS N,Location: Talpukur,Taluka: TITAGARH,State: West Bengal,Pin Code: 700123,Police Station: TITAGARH,Phone No: 8420522342,</t>
  </si>
  <si>
    <t>GUT No: RS DAG-7648,Building Name: SAI APARTMENT HOLDING-65/1,House No: B-2,Floor No: 3RD,Plot No: RS KHT-2256 JL-4,Street Name: A ROAD ANANDAPURI,Street No: --,Sector Ward No: 10,Land Mark: ANANDAPURI STATE BANK OF,Village: NONACHANDAN PUKUR,Location: Nonachandanpukur,Taluka: TITAGARH,State: West Bengal,Pin Code: 700122,Police Station: TITAGARH,North By: 12FT WIDE A ROAD,South By: RESIDENT OF SRI N.N. PAUL,East By: RESIDENT OF TARAPADA KARMAKAR,West By: 12FT WIDE A ROAD 1ST LANE,</t>
  </si>
  <si>
    <t>SANJIB  DUTTA,  DOLA  DUTTA</t>
  </si>
  <si>
    <t>WB0071300107016</t>
  </si>
  <si>
    <t>SONU  TRYOON/SONI TRYOON</t>
  </si>
  <si>
    <t>NAVIN TRYOON/BRIJESH KUMAR SINGH/</t>
  </si>
  <si>
    <t>GUT No: ---,Building Name: ---,House No: ---,Floor No: ---,Plot No: ---,Street Name: ---,Street No: ---,Sector Ward No: ---,Land Mark: SHRAMAJIBI HOSPITAL, BEL,Village: ---,Location: Belur Math,Taluka: ---,State: West Bengal,Pin Code: 711202,Police Station: BALLY,Phone No: 08100980031,/321/A, G.T. ROAD WEST WIND DEBANGAN FLAT#5L,BLOCK-3 P.S.-BALLY HOOGHLY Land Mark: HOOGHLY, Pin Code: 711202,</t>
  </si>
  <si>
    <t>187 G.T. ROAD, FIRST FLOOR, BESIDE JINDAL FACTORY BALLY, HOOGHLY Pin Code: 711202,/EAST SAPUIPARA BALLY, HOWRAH Pin Code: 711202,/</t>
  </si>
  <si>
    <t>'WESTWIND DEBAANGAN', FLAT#5C,5TH FLOOR, BLOCK-I,PRE.NO.-321/A, G.T. ROAD,WARD-9 MOUZA-BALLY,DAG-19016,19017,19018,KH.-5587,   HOWRAH SHRAMAJIBI HOSPITAL, BELUR Land Mark: SHRAMAJIBI HOSPITAL, BEL, Police Station: BALLY, Pin Code: 711202,</t>
  </si>
  <si>
    <t>SONU  TRYOON,  SONI  TRYOON</t>
  </si>
  <si>
    <t>WB0071300103437</t>
  </si>
  <si>
    <t>ABDUL SATTAR OSTAGAR/KARIMA BIBI</t>
  </si>
  <si>
    <t>MANIRUDDIN KHAN</t>
  </si>
  <si>
    <t>VILL: JANGALIA;PO:PUNPUA PS:JAYANAGAR ; 24 PGS(S)    Pin Code: 743379,/VILL: JANGALIA;PO:PUNPUA PS:JAYANAGAR ; 24 PGS(S) Pin Code: 743379,</t>
  </si>
  <si>
    <t>VILL:KATRA MANCHARPUR PO:SHYAM BOSURCHAK 24 PGS(S)</t>
  </si>
  <si>
    <t>MOUZA:JANGALIA;DAG NO:470;JL NO:61:KH NO 349;PS-JAYANAGAR;24PGS(S)    Land Mark: JANGALIA, Police Station: JOYNAGAR, Pin Code: 743372,</t>
  </si>
  <si>
    <t>ABDUL SATTAR OSTAGAR,  KARIMA  BIBI</t>
  </si>
  <si>
    <t>WB0070610003583</t>
  </si>
  <si>
    <t>GOLAM  MORTOJA/MONOYARA BIBI</t>
  </si>
  <si>
    <t>Building Name: DAG NO 82 158 159 197,Street Name: VILL-AHIRA BARASAT,Land Mark: AHIRA GULSAN TEA STALL,Village: MALIKAPUR,Location: Malikapur,Taluka: MALIKAPUR,State: West Bengal,Pin Code: 700126,Police Station: DUTTAPUKUR,Phone No: 7278535020,/Building Name: DAG NO 82 158 159 197,Street Name: VILL-AHIRA BARASAT,Land Mark: AHIRA GULSAN TEA STALL,Village: MALIKAPUR,Location: Malikapur,Taluka: MALIKAPUR,State: West Bengal,Pin Code: 700126,Police Station: DUTTAPUKUR,Phone No: 6290885998,</t>
  </si>
  <si>
    <t>GUT No: DAG 82 158 159 197,Building Name: DAG 82 158 159 197,House No: DAG 82 158 159,Floor No: GROUND,Plot No: KHT 307 JL 21,Street Name: VILL AHIRA DAKSHIN PARA,Street No: --,Sector Ward No: NA,Land Mark: AHIRA F.P. SCHOOL,Village: MALIKAPUR,Location: Malikapur,Taluka: AHIRA,State: West Bengal,Pin Code: 700126,Police Station: DUTTAPUKUR,North By: RESIDENCE OF UNIS ALI,South By: VACANT LAND,East By: RESIDENCE OF AKCHAR ALI,West By: PANCHYET ROAD,</t>
  </si>
  <si>
    <t>GOLAM  MORTOJA</t>
  </si>
  <si>
    <t>WB0070610002834</t>
  </si>
  <si>
    <t>MAJAFFAR  RAHAMAN/SUFIYA BIBI</t>
  </si>
  <si>
    <t>GUT No: --,Building Name: --,House No: ---,Floor No: --,Plot No: --,Street Name: MADANPUR KRISHNAPUR,Street No: --,Sector Ward No: --,Land Mark: GUL KARKHANA,Village: MADANPUR KRISHNAPUR,Location: Madanpur Krishnapur,Taluka: MADANPUR,State: West Bengal,Pin Code: 700128,Police Station: MADHYAMGRAM,Phone No: 9163037023,/GUT No: --,Building Name: --,House No: ---,Floor No: --,Plot No: --,Street Name: MADANPUR KRISHNAPUR,Street No: --,Sector Ward No: --,Land Mark: GUL KARKHANA,Village: MADANPUR KRISHNAPUR,Location: Madanpur Krishnapur,Taluka: MADANPUR,State: West Bengal,Pin Code: 700128,Police Station: MADHYAMGRAM,Phone No: 9143738500,</t>
  </si>
  <si>
    <t>GUT No: LR DAG-347 523 626,Building Name: --,House No: LR DAG-629,Floor No: --,Plot No: LR KHT-242 JL-181,Street Name: MADANPUR KRISHNAPUR,Street No: --,Sector Ward No: --,Land Mark: MADANPUR GUL FACTORY,Village: KRISHNAPUR MADANPUR,Location: Madanpur Krishnapur,Taluka: MADANPUR,State: West Bengal,Pin Code: 700128,Police Station: MADHYAMGRAM,North By: PROPERTY OF MANSUR ALI,South By: PROPERTY OF M RAHAMAN,East By: VACANT LAND,West By: PANCHAYET ROAD,</t>
  </si>
  <si>
    <t>MAJAFFAR  RAHAMAN</t>
  </si>
  <si>
    <t>WB0070610003472</t>
  </si>
  <si>
    <t>SACHCHADUL HAQUE SK/NELOFA SK HAQUE</t>
  </si>
  <si>
    <t>GUT No: ---,Building Name: --,House No: ---,Floor No: ---,Plot No: ---,Street Name: UMER ALI ROAD GARULIA,Street No: --,Sector Ward No: ---,Land Mark: GARULIA MUNICIPAL OFFICE,Village: GARULIA,Location: Garulia,Taluka: GARULIA,State: West Bengal,Pin Code: 743133,Police Station: NOAPARA,Phone No: 7044672293,</t>
  </si>
  <si>
    <t>GUT No: LR DAG 2372 JL 2,Building Name: HOLDING NO.612,House No: HOL 612,Floor No: SECOND F,Plot No: LR KHT 365,Street Name: NITYANANDA PALLY GARULIA,Street No: 612,Sector Ward No: 12,Land Mark: BALAJI PETROL PUMP,Village: GARULIA,Location: Garulia,Taluka: GARULIA,State: West Bengal,Pin Code: 743133,Police Station: NOAPARA,North By: HOUSE OF JAGADISH PAUL,South By: 13' FT WIDE NITYA NANDA PALLY,East By: HOUSE OF TAGAR BALA BISWAS,West By: HOUSE OF MANGAL BISWAS,</t>
  </si>
  <si>
    <t>SACHCHADUL HAQUE SK</t>
  </si>
  <si>
    <t>WB0070610002852</t>
  </si>
  <si>
    <t>MOHAMMED ABDUL HAI/SAIEEDA KHATOON</t>
  </si>
  <si>
    <t>GUT No: ---,Building Name: ----,House No: N-146/2/B,Floor No: ---,Plot No: ----,Street Name: BALLAM TALAB LANE,Street No: N/146,Sector Ward No: ---,Land Mark: BANGALI BAGAN HIGH SCHOO,Village: GARDEN REACH,Location: Garden Reach,Taluka: GARDEN REACH,State: West Bengal,Pin Code: 700024,Police Station: METIABRUZ,Phone No: 9804681213,/GUT No: ---,Building Name: ----,House No: N-146/2/B,Floor No: ---,Plot No: ----,Street Name: BALLAM TALAB LANE,Street No: N/146,Sector Ward No: ---,Land Mark: BANGALI BAZAR HIGH SCHOO,Village: GARDEN REACH,Location: Garden Reach,Taluka: GARDEN REACH,State: West Bengal,Pin Code: 700024,Police Station: METIABRUZ,Phone No: 9007628487,</t>
  </si>
  <si>
    <t>GUT No: DAG 111  114,Building Name: ---,House No: PRE.146/2/B,Floor No: ----,Plot No: KHT 70 77,Street Name: BALLAM TALA LANE,Street No: 146/2,Sector Ward No: 133,Land Mark: BANGALI BAGAN HIGH SCHOO,Village: GARDEN REACH,Location: Garden Reach,Taluka: GARDEN REACH,State: West Bengal,Pin Code: 700024,Police Station: METIABRUZ,North By: BY LOT B BELONG TO SK KHALIL,South By: LAND AND HOUSE OF PREMISES N147,East By: LOT NO D BELONG JAINUL ABEDIN,West By: LAND &amp; HOUSE PREMISES N 146/1,</t>
  </si>
  <si>
    <t>MOHAMMED ABDUL HAI</t>
  </si>
  <si>
    <t>WB0071300105881</t>
  </si>
  <si>
    <t>SUKUMAR  DEBNATH/RUMA DEBNATH</t>
  </si>
  <si>
    <t>NIBIR CHAND KARAN</t>
  </si>
  <si>
    <t>GUT No: ---,Building Name: ---,House No: ---,Floor No: ---,Plot No: ---,Street Name: ---,Street No: ---,Sector Ward No: ---,Land Mark: SHIBPUR,Village: ---,Location: Dakshin Shibpur,Taluka: ---,State: West Bengal,Pin Code: 711314,Police Station: SHIBPUR,Phone No: 9831069483,Fax No: 9830864776,/33/5/3, SARAT CHATTERJEE ROAD, WARD-41, HOWRAH Pin Code: 700004,</t>
  </si>
  <si>
    <t>76/25, THAKUR RAMKRISHNA LANE, PS- SHIBPUR HOWRAH</t>
  </si>
  <si>
    <t>HOLDING# 33/5/3, SARAT CHATTERJEE ROAD,WARD-41, BOROUGH-V, UNDER HOWRAH MUNICIPAL CORPORATION  HOWRAH SHIBPUR Land Mark: SHIBPUR, Police Station: TALPUKUR KALIMANDIR, BELEPOLE, HOWRAH, Pin Code: 711314,</t>
  </si>
  <si>
    <t>SUKUMAR  DEBNATH,  RUMA  DEBNATH</t>
  </si>
  <si>
    <t>WB0071300104258</t>
  </si>
  <si>
    <t>SOUMEN KUMAR BERA/SABITA BERA</t>
  </si>
  <si>
    <t>DEBASIS BHOWMICK</t>
  </si>
  <si>
    <t>GUT No: ---,Building Name: ---,House No: ---,Floor No: ---,Plot No: ---,Street Name: ---,Street No: ---,Sector Ward No: ---,Land Mark: NAMKHANA PS/VILL:UTTAR SHIBPUR,PO:MAHARAJGANJ PS:NAMKHANA,24PGS(S)</t>
  </si>
  <si>
    <t>VILL:UTTAR SHIBPUR,PO:MAHARAJGANJ,PS:NAM KHANA,24PGS(S)</t>
  </si>
  <si>
    <t>,Village: ---,Location: Nam Khana,Taluka: ---,State: West Bengal,Pin Code: 743357,Police Station: NAMKHANA,Phone No: 03210225307,</t>
  </si>
  <si>
    <t>SOUMEN KUMAR BERA,  SABITA  BERA</t>
  </si>
  <si>
    <t>WB0070610003522</t>
  </si>
  <si>
    <t>TARA  MUNNI/RAMESHWAR BHAGAT</t>
  </si>
  <si>
    <t>GUT No: ---,Building Name: ----,House No: 250,Floor No: ---,Plot No: ---,Street Name: M.N.K ROAD NORTH,Street No: 250,Sector Ward No: ---,Land Mark: DAKSHINESWAR ALAM BAZAR,Village: ALAM BAZAR,Location: Alambazar,Taluka: BARANAGAR,State: West Bengal,Pin Code: 700035,Police Station: BARANAGAR,Phone No: 8777718623,Fax No: 9681883246,/GUT No: ---,Building Name: ----,House No: 284/367,Floor No: ---,Plot No: ---,Street Name: M.N.K ROAD NORTH,Sector Ward No: ---,Land Mark: ALAMBAZAR GHAT,Village: ALAM BAZAR,Location: Alambazar,Taluka: BARANAGAR,State: West Bengal,Pin Code: 700035,Police Station: BARANAGAR,Phone No: 8420717937,</t>
  </si>
  <si>
    <t>GUT No: RS DAG 2682 JL 5,Building Name: PREMISES NO 104,House No: PRE 104 FL-3B,Floor No: THIRD,Plot No: RS KHT 4369,Street Name: MAHARAJA NANDA KUMAR RD N,Street No: 104,Sector Ward No: 12-OLD 6 NEW,Land Mark: ALAM BAZAT JUTE MILL,Village: BARANAGAR,Location: Alambazar,Taluka: BARANAGAR,State: West Bengal,Pin Code: 700035,Police Station: BARANAGAR,North By: 104/2 M N K ROAD,South By: 16' FT WIDE M N K ROAD,East By: 103 M N K ROAD,West By: SAW MILL,</t>
  </si>
  <si>
    <t>TARA  MUNNI</t>
  </si>
  <si>
    <t>WB0070610002584</t>
  </si>
  <si>
    <t>PRADIP  BISWAS/MITHU BISWAS</t>
  </si>
  <si>
    <t>GUT No: --,Building Name: --,House No: --,Floor No: --,Plot No: --,Street Name: BISWAS PARA DEBPUKUR,Street No: --,Sector Ward No: ----,Land Mark: TARUN SANGHA CLUB,Village: SEWLI TELINIPARA,Location: Sewli Telinipara,Taluka: TELINIPARA,State: West Bengal,Pin Code: 700121,Police Station: TITAGARH,Phone No: 8337054653,/GUT No: --,Building Name: --,House No: --,Floor No: --,Plot No: --,Street Name: BISWAS PARA DEBPUKUR,Street No: --,Sector Ward No: ----,Land Mark: TARUN SANGHA CLUB,Village: SEWLI TELINIPARA,Location: Sewli Telinipara,Taluka: TELINIPARA,State: West Bengal,Pin Code: 700121,Police Station: TITAGARH,Phone No: 8013340184,</t>
  </si>
  <si>
    <t>GUT No: DAG NO.1672,Building Name: KHATIAN NO.1370,House No: J.L.NO.10,Floor No: GROUND,Plot No: R.S.NO.73,Street Name: DEBPUKUR,Street No: ----,Sector Ward No: ----,Land Mark: TARUN SANGH CLUB,Village: SEWLI TELINIPARA,Location: Sewli Telinipara,Taluka: -----,State: West Bengal,Pin Code: 700121,Police Station: TITAGARH,North By: PROPERTY OF N.N.GHOSH,South By: PROPERTY OF P.GHOSH,East By: WIDE MUD ROAD,West By: TANK OF P. GHOSH,</t>
  </si>
  <si>
    <t>PRADIP  BISWAS</t>
  </si>
  <si>
    <t>WB0070610002685</t>
  </si>
  <si>
    <t>YASAR ARAFAT ALI/SAJIA SABA</t>
  </si>
  <si>
    <t>GUT No: -----,Building Name: ------,House No: 39,Floor No: -------,Plot No: ------,Street Name: MOMINPUR ROAD,Street No: -----,Sector Ward No: ------,Land Mark: ADARSH HINDI HIGH SCHOOL,Village: ------,Location: Khiddirpore,Taluka: ------,State: West Bengal,Pin Code: 700023,Police Station: EKBALPUR,Phone No: 9874333003,/GUT No: -----,Building Name: ------,House No: 39,Floor No: -------,Plot No: ------,Street Name: MOMINPUR ROAD,Street No: -----,Sector Ward No: ------,Land Mark: ADARSH HINDI HIGH SCHOOL,Village: ------,Location: Khiddirpore,Taluka: ------,State: West Bengal,Pin Code: 700023,Police Station: EKBALPUR,Phone No: 8017221881,</t>
  </si>
  <si>
    <t>GUT No: L R DAG 1251 1253,Building Name: SWANGREEN,House No: FL 6407 BLK B 6,Floor No: FOURTH,Plot No: L R KHT 3125 4086 46,Street Name: BAKHRAHAT ROAD,Street No: -----,Sector Ward No: ------,Land Mark: RASPUNJA BUS STOP,Village: RASPUNJA,Location: Rasapunja,Taluka: RASPUNJA,State: West Bengal,Pin Code: 700104,Police Station: BISHNUPUR,North By: VACANT LAND,South By: OTHERS PROPERTY,East By: BAKHRAHAT ROAD,West By: OTHERS PROPERTY,</t>
  </si>
  <si>
    <t>YASAR ARAFAT ALI</t>
  </si>
  <si>
    <t>WB0070110001993</t>
  </si>
  <si>
    <t>ABU  ANCHHAR/PARVINA KHATUN BIBI</t>
  </si>
  <si>
    <t>ARIJUL ISLAM</t>
  </si>
  <si>
    <t>Land Mark: QUADRIA HIGH MADRASA,Village: EAST CHANGDANA,Location: Chandpur,Taluka: P.O.BELPUR,State: West Bengal,Pin Code: 743424,Police Station: DEGANGA,Phone No: 9143733340,/Land Mark: QUADRIA HIGH MADRASA,Village: EAST CHANGDANA,Location: Chandpur,Taluka: P.O.BELPUR,State: West Bengal,Pin Code: 743424,Police Station: DEGANGA,Phone No: 9932565255,</t>
  </si>
  <si>
    <t>Land Mark: QUADRIA HIGH MADRASA,Village: PURBA CHYANGDANA,Location: Chandpur,Taluka: P.O.BELPUR,State: West Bengal,Pin Code: 743424,Police Station: DEGANGA,Phone No: 9564538478,</t>
  </si>
  <si>
    <t>GUT No: RSDAG1874 JL31,Street Name: SUNNIPARA EAST CHYANGDANA,Sector Ward No: P.O.BELPUR,Land Mark: NEAR HIGH MADRASA,Village: LRKH1929 1930,Location: Deganga,Taluka: MOUZA-CHYANGDANA,State: West Bengal,Pin Code: 743423,Police Station: DEGANGA,North By: BY VACANT LAND,South By: BY GRAM PANCHAYET ROAD,East By: BY VACANT LAND,West By: BY VACANT LAND,</t>
  </si>
  <si>
    <t>ABU  ANCHHAR</t>
  </si>
  <si>
    <t>WB0070610002543</t>
  </si>
  <si>
    <t>HARADHAN  MAJUMDAR/GANESH MAJUMDAR</t>
  </si>
  <si>
    <t>GUT No: ---,Building Name: ----,House No: ---,Floor No: ----,Plot No: ----,Street Name: DAKSHIN TENTULKHALI,Street No: ----,Sector Ward No: ---,Land Mark: 11 bhaider bari,Village: MAHESHTALA,Location: Batanagar,Taluka: MAHESHTALA,State: West Bengal,Pin Code: 700140,Police Station: MAHESHTALA,Phone No: 9748431917,/GUT No: ---,Building Name: ----,House No: ---,Floor No: ----,Plot No: ----,Street Name: DAKSHIN TENTULKHALI,Street No: ----,Sector Ward No: ---,Land Mark: 11 bhaider bari,Village: MAHESHTALA,Location: Batanagar,Taluka: MAHESHTALA,State: West Bengal,Pin Code: 700140,Police Station: MAHESHTALA,Phone No: 9038658043,</t>
  </si>
  <si>
    <t>GUT No: DAG 597 KH NO-397,Building Name: J.L.NO 2,House No: B4-38/A/ NEW,Floor No: ------,Plot No: JL 2,Street Name: TENTULKHULY ROAD,Street No: -----,Sector Ward No: 25,Land Mark: NR.SHAKTI SANGHA CLUB,Village: TENTULKHULY,Location: Nungi,Taluka: TENTULKHULY,State: West Bengal,Pin Code: 700140,Police Station: MAHESTALA,North By: PROPERTY OF NARAYAN MAJUMDER,South By: PROPERTY OF N.MAJUMDER,East By: RESI OF SUNU SAHA,West By: MUNICIPAL ROAD,</t>
  </si>
  <si>
    <t>HARADHAN  MAJUMDAR</t>
  </si>
  <si>
    <t>WB0071300102958</t>
  </si>
  <si>
    <t>RAM  PROSAD/LAGANI PROSAD</t>
  </si>
  <si>
    <t>BIJOY KUMAR SHARMA</t>
  </si>
  <si>
    <t>54,KODALIA(OLD) PO-BANDEL,PS-CHINSURAH HOOGHLY  /54,KODALIA(OLD) PO-BANDEL,PS-CHINSURAH HOOGHLY</t>
  </si>
  <si>
    <t>59/1,DASRAT GHOSH LANE,PO-SALKIA,HOWRAH- 6</t>
  </si>
  <si>
    <t>PLOT#LR454,MOUJA-KODALIA,KT-LR#78 JL-12,HOOGHLY PS-CHINSURAH   Land Mark: KODALIA, Police Station: CHINSURAH, Pin Code: 712101,</t>
  </si>
  <si>
    <t>RAM  PROSAD,  LAGANI  PROSAD</t>
  </si>
  <si>
    <t>WB0070610002576</t>
  </si>
  <si>
    <t>GOUTAM  BOSE/JHUMUR BOSE</t>
  </si>
  <si>
    <t>GUT No: ----,Building Name: SACHIMATA PLAZA,House No: F.NO.-B,Floor No: 4TH,Plot No: 121/88,Street Name: M.S.MUKHERJEE ROAD,Street No: ---,Sector Ward No: -----,Land Mark: OPP BALARAM HOSPITAL,Village: NABAPALLY,Location: B.D.Sopan,Taluka: ---,State: West Bengal,Pin Code: 700116,Police Station: KHARDAH,Phone No: 9830048087,/GUT No: ----,Building Name: SACHIMATA PLAZA,House No: F.NO.-B,Floor No: 4TH,Plot No: 121/88,Street Name: M.S.MUKHERJEE ROAD,Street No: ---,Sector Ward No: -----,Land Mark: OPP BALARAM HOSPITAL,Village: NABAPALLY,Location: B.D.Sopan,Taluka: ---,State: West Bengal,Pin Code: 700116,Police Station: KHARDAH,Phone No: 9804168661,</t>
  </si>
  <si>
    <t>GUT No: L.R.DAG NO.5855,Building Name: SACHIMATA PLAZA,House No: F.NO.B,Floor No: 4TH,Plot No: 121/88,Street Name: M.S.MUKHERJEE ROAD,Street No: ----,Sector Ward No: W.NO. 19,Land Mark: OPP BALARAM HOSPITAL,Village: ----,Location: B.D.Sopan,Taluka: ----,State: West Bengal,Pin Code: 700116,Police Station: KHARDAH,North By: HOUSE OF FULU RANI DEVI,South By: HOUSE OF M.DAS &amp; S.PATHAK,East By: 6 FT WIDE COMMAN ROAD,West By: 12 FT WIDE M.S.MUKHERJEE ROAD,</t>
  </si>
  <si>
    <t>GOUTAM  BOSE,  JHUMUR  BOSE</t>
  </si>
  <si>
    <t>WB0070110002955</t>
  </si>
  <si>
    <t>PRALAY  SAHA/RUMA SAHA</t>
  </si>
  <si>
    <t>Building Name: C/O GOBINDO ROY,Street Name: MALANCHA PO-MALANCHA,Land Mark: NEAR CPIM PARTY OFFICE,Village: MALANCHA,Location: Malancha,Taluka: MALANCHA,State: West Bengal,Pin Code: 743135,Police Station: BIZPUR,Phone No: 9836150621,/Street Name: MALANCHA PO-MALANCHA,Land Mark: NEAR CPIM PARTY OFFICE,Village: MALANCHA,Location: Malancha,Taluka: MALANCHA,State: West Bengal,Pin Code: 743135,Police Station: BIZPUR,Phone No: 9748164874,</t>
  </si>
  <si>
    <t>GUT No: RS DAG 2/291 JL 13,Building Name: NOT NAME,House No: RS DAG 2/291,Floor No: GF FF SF,Plot No: KHT 253 RS 44,Street Name: JADUNATHBATI MALANCHA,Street No: NA,Sector Ward No: NA,Land Mark: MALANCHA AUTO RICKSHAW S,Village: MALANCHA,Location: Malancha,Taluka: MALANCHA,State: West Bengal,Pin Code: 743135,Police Station: BIZPUR,North By: RESIDENCE OF DEBENDRA NATH BANER,South By: RESIDENCE OF AMALAENDU SINHA,East By: FRIENDS CLUB PLAY GROUND,West By: PANCHYET ROAD,</t>
  </si>
  <si>
    <t>RUMA  SAHA</t>
  </si>
  <si>
    <t>WB0070110001978</t>
  </si>
  <si>
    <t>CHITTARANJAN  SAHA/PADMA SAHA</t>
  </si>
  <si>
    <t>SATYA NARAYAN SAHA</t>
  </si>
  <si>
    <t>Street Name: JAGADISH SARANI,Street No: --,Land Mark: LOKENATH MANDIR,Village: MATHPARA,Location: Nonachandanpukur,Taluka: P.O.NONACHANDANPUKUR,State: West Bengal,Pin Code: 700122,Police Station: TITAGARH,Phone No: 9331326449,/Street Name: JAGADISH SARANI,Street No: --,Land Mark: LOKENATH MANDIR,Village: MATHPARA,Location: Nonachandanpukur,Taluka: P.O.NONACHANDANPUKUR,State: West Bengal,Pin Code: 700122,Police Station: TITAGARH,Phone No: 7890653595,</t>
  </si>
  <si>
    <t>Street Name: SITALA ROAD JAFFARPUR,Land Mark: SHIV SAKTI CLUB,Village: LICHU BAGAN,Location: Nonachandanpukur,Taluka: NONA CHANDANPUKUR,State: West Bengal,Pin Code: 700122,Police Station: TITAGARH,Phone No: 9804246959,</t>
  </si>
  <si>
    <t>GUT No: DAG 915 KH 125 JL 3,Plot No: HOLDING NO.1/1,Street Name: JAGADISH SARANI FIRST LAN,Sector Ward No: WARD-08,Land Mark: NEAR TARUN SANGHA,Village: P.O.NONACHANDANPUKUR,Location: Nonachandanpukur,Taluka: MOUZA-NONA,State: West Bengal,Pin Code: 700122,Police Station: TITAGARH,North By: BY RESI SANTOSH CHAKRABORTY,South By: BY RESI DHIREN SAHA,East By: BY RESI MANORANJAN SAHA,West By: BY 1800MM WIDE COMMON PASSAGE,</t>
  </si>
  <si>
    <t>CHITTARANJAN  SAHA</t>
  </si>
  <si>
    <t>WB0070110002099</t>
  </si>
  <si>
    <t>ANIRBAN  BANERJEE/SONALI BANERJEE</t>
  </si>
  <si>
    <t>TUSHAR SUVRA KAR</t>
  </si>
  <si>
    <t>Building Name: DISHA APARTMENT,House No: G-12/2,Floor No: 1ST,Street Name: RABINDRAPALLY,Land Mark: SUBHAS SANGHA CLUB,Village: JYANGRA,Location: Jyangra,Taluka: JYANGRA,State: West Bengal,Pin Code: 700059,Police Station: BAGUIATI,Phone No: 9830834779,/Building Name: DISHA APARTMENT,House No: G-12/2,Floor No: 1ST,Street Name: RABINDRAPALLY,Land Mark: SUBHAS SANGHA CLUB,Village: JYANGRA,Location: Jyangra,Taluka: JYANGRA,State: West Bengal,Pin Code: 700059,Police Station: BAGUIATI,Phone No: 9051610043,</t>
  </si>
  <si>
    <t>GUT No: BLOCK-I,House No: 3/B,Floor No: 3RD,Street Name: UMAKANTA SEN LANE,Street No: 1/1/A,Land Mark: DUM DUM METRO,Village: PURBA SINTHEE,Location: Purba Sinthee,Taluka: PURBA SINTHEE,State: West Bengal,Pin Code: 700030,Police Station: DUM DUM,Phone No: 9674418624,</t>
  </si>
  <si>
    <t>GUT No: CS DAG NO.138,Building Name: DISHA APARTMENT,House No: A,Floor No: 1ST,Plot No: G-12/2,Street Name: RABINDRA PALLY,Sector Ward No: W.NO.8(0) 25(N),Land Mark: SUBHAS SANGHA CLUB,Village: JYANGRA,Location: Jyangra,Taluka: JYANGRA,State: West Bengal,Pin Code: 700059,Police Station: RAJARHAT,North By: SOURAV DAIPAYAN APARTMENT,South By: 12' WIDE ROAD,East By: SETU APARTMENT,West By: PROPERTY OF LAXMI JANA,</t>
  </si>
  <si>
    <t>ANIRBAN  BANERJEE</t>
  </si>
  <si>
    <t>WB0070610002499</t>
  </si>
  <si>
    <t>MOFAZZEL HOSSAIN MOLYA/KHADIZA BIBI</t>
  </si>
  <si>
    <t>GUT No: ---,Building Name: ----,House No: ---,Floor No: ----,Plot No: ----,Street Name: ----,Street No: ----,Sector Ward No: ----,Land Mark: VEDIC VILLAGE,Village: MACHIBHANGA,Location: Polarhat,Taluka: MACHIBHANGA,State: West Bengal,Pin Code: 700135,Police Station: BHANAGAR,Phone No: 9836253043,/GUT No: ---,Building Name: ----,House No: ---,Floor No: ----,Plot No: ----,Street Name: ----,Street No: ----,Sector Ward No: ----,Land Mark: VEDIC VILLAGE,Village: MACHIBHANGA,Location: Polarhat,Taluka: MACHIBHANGA,State: West Bengal,Pin Code: 700135,Police Station: BHANAGAR,Phone No: 9635041900,</t>
  </si>
  <si>
    <t>GUT No: HAL DG 110,Building Name: -----,House No: -----,Floor No: -----,Plot No: LR KHT 2775 JL 18,Street Name: MOLLA PARA,Street No: ----,Sector Ward No: ---,Land Mark: near machibhanga primary,Village: TONA,Location: Machibhanga,Taluka: TONA,State: West Bengal,Pin Code: 700135,Police Station: kashipur,North By: RESI OF MANIRUL MOLLA,South By: GRAM PANCHAYAT ROAD,East By: RESI OF JAKIR HOSSAIN,West By: RESI OF AIZUL HAQUE,</t>
  </si>
  <si>
    <t>MOFAZZEL HOSSAIN MOLYA</t>
  </si>
  <si>
    <t>WB0070610002041</t>
  </si>
  <si>
    <t>GUT No: R.S D NO.2.T.NO.2512,House No: RS KHT.NO.253,Floor No: FIRST,Plot No: J.L.NO.13.R.S.44,Street Name: JADUNATHBATI,Land Mark: NR.MALANCHA POST OFFICE,Village: HALISAHAR,Location: Malancha,Taluka: MALANCHA,State: West Bengal,Pin Code: 743135,Police Station: BIJPUR,North By: RESI OF D. N. BANERJEE,South By: RESI OF AMAL KUMAR SINGH,East By: PLAY GROUND,West By: LAND OF RAILWAY THEN THE ROAD,</t>
  </si>
  <si>
    <t>WB0070610003292</t>
  </si>
  <si>
    <t>JAY PRAKASH GUPTA/BANDANA GUPTA</t>
  </si>
  <si>
    <t>GUT No: .,Building Name: EKFORD ROAD,House No: .,Floor No: GR,Plot No: .,Street Name: EKFORD RD SUKCHAR  GIRIJ,Street No: .,Sector Ward No: EKFORD RD SUKCHAR  GIRIJ,Land Mark: NR KEDARNATH SCHOOL,Village: KHARDAH,Location: Narkeldanga,Taluka: NORTH 24 PGS,State: West Bengal,Pin Code: 700011,Police Station: KHARDAH,Phone No: 9836999123,/GUT No: .,Building Name: EKFORD ROAD,House No: .,Floor No: GR,Plot No: .,Street Name: EKFORD RD SUKCHAR GIRIJ,Street No: .,Sector Ward No: EKFORD RD SUKCHAR GIRIJ,Land Mark: NR KEDARNATH SCHOOL,Village: KHARDAH,Location: Narkeldanga,Taluka: NORTH 24 PGS,State: West Bengal,Pin Code: 700011,Police Station: KHARDAH,Phone No: 8697712299,</t>
  </si>
  <si>
    <t>GUT No: RS KH  NO 932  933,Building Name: SREETIMOYEE APAT.,House No: C-1 SOUTH WEST,Floor No: THIRD,Plot No: RSDAG 2616 2616/2865,Street Name: HARDAS SANTRA GHAT RD.,Street No: .,Sector Ward No: 01, JL 09,Land Mark: HARDAS SANTRA GHAT RD. S,Village: KHARDAH   SUKHACHAR,Location: Sukchar  (North 24 Parganas),Taluka: NORTH 24PGS,State: West Bengal,Pin Code: 700115,Police Station: SHUKHCHAR,North By: RESI MR KHAN,South By: MUNICIPALTY ROAD,East By: COMMON PASSAGE,West By: RESIDENCE OF AJIT GANGULY,</t>
  </si>
  <si>
    <t>JAY PRAKASH GUPTA,  BANDANA  GUPTA</t>
  </si>
  <si>
    <t>WB0070610003153</t>
  </si>
  <si>
    <t>BISWAJIT  MUKHERJEE/KALYANI MUKHERJEE</t>
  </si>
  <si>
    <t>GUT No: ----,Building Name: ---,House No: 61/3,Floor No: ---,Plot No: ---,Street Name: SABARNAPARA ROAD,Street No: 61/3,Sector Ward No: ----,Land Mark: DISTILL WATER FACTORY,Village: BARISHA,Location: Barisha,Taluka: BRISHA,State: West Bengal,Pin Code: 700008,Police Station: THAKURPUKUR,Phone No: 9836623626,/GUT No: ----,Building Name: ---,House No: 61/3,Floor No: ---,Plot No: ---,Street Name: SABARNAPARA ROAD,Street No: 61/3,Sector Ward No: ----,Land Mark: DISTILL WATER FACTORY,Village: BARISHA,Location: Barisha,Taluka: BRISHA,State: West Bengal,Pin Code: 700008,Police Station: THAKURPUKUR,Phone No: 8420459395,</t>
  </si>
  <si>
    <t>GUT No: DAG 143/3 143JL14 23,Building Name: BEDH PROGYYA HOUSING,House No: PRE 101A FL-3B,Floor No: FIRST BL,Plot No: RS KHT 2764 2156 460,Street Name: SANTOSH ROY ROAD,Street No: 101A,Sector Ward No: 123,Land Mark: JAMES LONG SARANI,Village: BARISHA,Location: Barisha,Taluka: SAKHERBAZAR,State: West Bengal,Pin Code: 700008,Police Station: HARIDEBPUR,North By: MULTISTORIED BUILDING,South By: 12' FT WIDE MUNICIPAL ROAD,East By: VACANT LAND,West By: VACANT LAND,</t>
  </si>
  <si>
    <t>BISWAJIT  MUKHERJEE</t>
  </si>
  <si>
    <t>WB0070610001439</t>
  </si>
  <si>
    <t>SANTANU  KARMAKAR/SULATA KARMAKAR</t>
  </si>
  <si>
    <t>49/3,KAJI PARA ROAD P.O.-BEHALA    Land Mark: BARA MASJID, Police Station: PARNASREE, Pin Code: 700034,/Land Mark: BARA MASJID,Location: Behala,State: West Bengal,Pin Code: 700034,Police Station: PARNASREE,Phone No: 9836556037,</t>
  </si>
  <si>
    <t>House No: 49/3,Street Name: KAZIPARA ROAD,Sector Ward No: WARD-130,Land Mark: BARO MASJID,Location: Behala,State: West Bengal,Pin Code: 700034,Police Station: PARNASREE,North By: 6'FT WIDE COOMON PASSAGE,South By: LAND BELONGS TO SK SAHADAT&amp;OTHS,East By: PROP OF SURESH CHANDRA ROY,West By: BY KAZIPARA ROAD,</t>
  </si>
  <si>
    <t>SANTANU  KARMAKAR</t>
  </si>
  <si>
    <t>WB0070610002419</t>
  </si>
  <si>
    <t>BIMAL  SENGUPTA/CHANDRIMA SENGUPTA</t>
  </si>
  <si>
    <t>GUT No: 2,Building Name: APARIJITA APPTS,House No: 2C,Floor No: 2,Plot No: 2,Street Name: A.P.CROAD,Street No: ----,Sector Ward No: ----,Land Mark: AXIS BANK,Village: NEW BARRACKPORE,Location: Newbarackpur,Taluka: NORTH DUMDUM,State: West Bengal,Pin Code: 700131,Police Station: NEW BARRACKPORE,Phone No: 8017512472,/Building Name: APARAJITA APARTMENT,House No: 2C,Floor No: 2ND,Street Name: NEW BARRACKPORE,Land Mark: OPPOSITE AXIS BANK,Village: NEW BARRACKPORE,Location: Newbarackpur,Taluka: AHARAMPUR,State: West Bengal,Pin Code: 700131,Police Station: NEW BARRACKPORE,Phone No: 8017512473,</t>
  </si>
  <si>
    <t>GUT No: RS DG 1740 LRKHT1247,Building Name: APARAJITA APARTMENT,House No: 2C HOLDING NO 2,Floor No: 2ND SW S,Plot No: JL NO 35,Street Name: APC ROAD,Street No: ---,Sector Ward No: 2,Land Mark: AXIS BANK,Village: AHARAMPUR,Location: Newbarackpur,Taluka: AHARAMPUR,State: West Bengal,Pin Code: 700131,Police Station: NEW BARRACKPUR,North By: 22 FT WIDE APC RD,South By: HOUSE OF SHIVA PRASAD SAMADDAR,East By: HOUSE OF SAILEN DEEY,West By: HOUSE OF RASHBEHARI BOSE,</t>
  </si>
  <si>
    <t>BIMAL  SENGUPTA</t>
  </si>
  <si>
    <t>WB0071300105724</t>
  </si>
  <si>
    <t>EMADUL HAQUE SK/AZIJAR RAHAMAN SK</t>
  </si>
  <si>
    <t>JALAL UDDIN GAYEN</t>
  </si>
  <si>
    <t>VILL:KALITOLA P.O.-SHYAMBOSUR CHAK P.S.-KULPI  /VILL:KALITOLA P.O.-SHYAMBOSUR CHAK P.S.-KULPI</t>
  </si>
  <si>
    <t>VILL: KALITOLA P.O.-SHYAMBOSUR CHAK P.S.-KULPI</t>
  </si>
  <si>
    <t>MOUZA-MANAHARPUR,J.L.-14,TOUZI-314,DAG-2160,2168,2173,2182, KH.-308,310.  SOUTH 24-PGS NA Land Mark: GHATESWAR, Police Station: KULPI, Pin Code: 743332,</t>
  </si>
  <si>
    <t>EMADUL HAQUE SK,  AZIJAR RAHAMAN SK</t>
  </si>
  <si>
    <t>WB0070610001920</t>
  </si>
  <si>
    <t>SOUMEN  PODDAR/PARAMITA PODDAR</t>
  </si>
  <si>
    <t>NILMONI DAS</t>
  </si>
  <si>
    <t>Building Name: SUVANNITA APARTMENT,House No: FLAT-A5,Floor No: 1ST,Street Name: ISHWAR CHATTERJEE ROAD,Land Mark: KUNDU BAGAN,Village: PANIHATI,Location: Sukchar  (North 24 Parganas),Taluka: SUKCHAR,State: West Bengal,Pin Code: 700115,Police Station: KHARDAH,Phone No: 9143627955,/Building Name: SUVANNITA APARTMENT,House No: FLAT-A5,Floor No: 1ST,Street Name: ISHWAR CHATTERJEE ROAD,Land Mark: KUNDU BAGAN,Village: PANIHATI,Location: Sukchar (North 24 Parganas),Taluka: SUKCHAR,State: West Bengal,Pin Code: 700115,Police Station: KHARDAH,Phone No: 9804519928,</t>
  </si>
  <si>
    <t>Street Name: PATUATOLA LANE,Land Mark: NR DEEPSHIKHA FLAT,Village: SUKCHAR,Location: Sukchar (North 24 Parganas),Taluka: SODEPUR,State: West Bengal,Pin Code: 700115,Police Station: KHARDAH,Phone No: 9830192223,</t>
  </si>
  <si>
    <t>GUT No: RS DAG3526 RS KH392,Building Name: SUBHANNITA APARTMENT,House No: FLAT-E,Floor No: 1ST,Street Name: ISWAR CHATTERJEE ROAD,Street No: 48,Sector Ward No: WARD-14,Land Mark: NR NABODAYA SANGHA,Village: JL NO.9,Location: Sukchar  (North 24 Parganas),Taluka: MOUZA-SUKCHAR,State: West Bengal,Pin Code: 700115,Police Station: KHARDAH,North By: 10FT WIDE MUNICIPAL ROAD,South By: 10FT WIDE ISWAR CHATTERJEE ROAD,East By: 10FT WIDE MUNICIPAL ROAD,West By: H/O KAMAL DAS,</t>
  </si>
  <si>
    <t>SOUMEN  PODDAR</t>
  </si>
  <si>
    <t>WB0070110002354</t>
  </si>
  <si>
    <t>BRAJAMOHAN GHOSH</t>
  </si>
  <si>
    <t>GOUR HARI SARDAR</t>
  </si>
  <si>
    <t>Street Name: GHATAKPUR,Land Mark: SARBERIA,Village: SARBERIA,Location: Ghatakpur,Taluka: SARBERIA,State: West Bengal,Pin Code: 743332,Police Station: USTHI,Phone No: 9733863876,</t>
  </si>
  <si>
    <t>GUT No: DAG 1050 KHT 415,Building Name: ----,House No: ----,Floor No: ----,Plot No: J L NO 102,Street Name: MAGRAHAT-1,Street No: ---,Sector Ward No: ---,Land Mark: SARBERIA PANCHANAN,Village: SARBERIA,Location: Ghatakpur,Taluka: SARBERIA,State: West Bengal,Pin Code: 743332,Police Station: USHTHI,North By: OTHERS PROPERTY,South By: PANCHAYAT ROAD,East By: OTHERS PROPERTY,West By: OTHERS PROPERTY,</t>
  </si>
  <si>
    <t>BRAJAMOHAN  GHOSH</t>
  </si>
  <si>
    <t>WB0070610002605</t>
  </si>
  <si>
    <t>QURBAN  LASKAR/ASGAR ALI LASKAR</t>
  </si>
  <si>
    <t>Floor No: ----,Street Name: BAGANOWA PARA,Sector Ward No: 18,Land Mark: LAL MASJID,Village: MUSLIMPARA BAGANOWA PARA,Location: Bonganopara,Taluka: BAGANOWA PARA,State: West Bengal,Pin Code: 700141,Police Station: MAHESHTALA,Phone No: 8336823735,/Street Name: MUSLIMPARA BAGANOWA PARA,Sector Ward No: 18,Land Mark: LAL MASJID,Village: BAGANOWA PARA,Location: Bonganopara,Taluka: BAGANOWA PARA,State: West Bengal,Pin Code: 700141,Police Station: MAHESHTALA,Phone No: 8240270613,</t>
  </si>
  <si>
    <t>GUT No: RS DAG 2119 JL 7,Building Name: ----,House No: C-50/1,Floor No: GR AND F,Plot No: LR KHT 98 629 631 22,Street Name: NEW BOGA NOWAPARA RD AKR,Street No: ---,Sector Ward No: 18,Land Mark: MUNNA SPORTING CLUB,Village: JAGANNATH NAGAR,Location: Mahestala,Taluka: JAGANNATH NAGAR,State: West Bengal,Pin Code: 700141,Police Station: MAHESHTALA,North By: VACANT LAND,South By: 8 FT WIDE MINIPAL PASSAGE,East By: VACANT LAND,West By: HOUSE OF OTHERS,</t>
  </si>
  <si>
    <t>QURBAN  LASKAR</t>
  </si>
  <si>
    <t>WB0071300104073</t>
  </si>
  <si>
    <t>MAHASIN  PEADA/MASUDA BEGUM</t>
  </si>
  <si>
    <t>ABUTAHER MOLLA</t>
  </si>
  <si>
    <t>JL-212,MOUZA-RANGAFALA,KH-131 DAG-442,PS-KULPI,UNDER BELPUKUR GRAM PANCHAYAT,24PGS(S)  /VILL-RANGAFALA PO-BELPUKUR,VIA KARANJALI 24PGS(S) Pin Code: 743348,</t>
  </si>
  <si>
    <t>LAXMIPUR,PO-KARANJALI,24PGS(S)</t>
  </si>
  <si>
    <t>JL-212,MOUZA-RANGAFALA,KH-131 DAG-442,PS-KULPI,UNDER BELPUKUR GRAM PANCHAYAT,24PGS(S)   Land Mark: RANGAFALA, Police Station: BELPUKUR, Pin Code: 743348,</t>
  </si>
  <si>
    <t>MAHASIN  PEADA,  MASUDA  BEGUM</t>
  </si>
  <si>
    <t>WB0070610002482</t>
  </si>
  <si>
    <t>SAMIRAN  MANDAL/NIVA RANI MONDAL/ADWITIYA MUKHOPADHYAY</t>
  </si>
  <si>
    <t>GUT No: -----,Building Name: ------,House No: 19,Floor No: -----,Plot No: -----,Street Name: MAJHERHATI MILAN NAGAR,Street No: -----,Sector Ward No: -------,Land Mark: DOCTOR BAGAN,Village: -------,Location: Nimta,Taluka: ------,State: West Bengal,Pin Code: 700049,Police Station: NIMTA,Phone No: 9007580804,/GUT No: -----,Building Name: ------,House No: 19,Floor No: -----,Plot No: -----,Street Name: MAJHERHATI MILAN NAGAR,Street No: -----,Sector Ward No: -------,Land Mark: DOCTOR BAGAN,Village: -------,Location: Nimta,Taluka: ------,State: West Bengal,Pin Code: 700049,Police Station: NIMTA,Phone No: 9007580804,/GUT No: -----,Building Name: ------,House No: 19,Floor No: -----,Plot No: -----,Street Name: MAJHERHATI MILAN NAGAR,Street No: -----,Sector Ward No: -------,Land Mark: DOCTOR BAGAN,Village: -------,Location: Nimta,Taluka: ------,State: West Bengal,Pin Code: 700049,Police Station: NIMTA,Phone No: 9831302516,</t>
  </si>
  <si>
    <t>GUT No: HOLDING NO 95,Building Name: ------,House No: PREM NO 19,Floor No: ------,Plot No: RS DAG 4752 RS KHT 4,Street Name: MAJHER HATI RD MILAN NAGA,Street No: -----,Sector Ward No: 27,Land Mark: MILAN NAGAR CLUB,Village: DAKSHIN NIMTA,Location: Nimta,Taluka: DAKSHIN NIMTA,State: West Bengal,Pin Code: 700049,Police Station: NIMTA,North By: RESI OF SWAPAN SAHA,South By: 12FT WIDE MUNICIPAL RD,East By: RESI OF GURUDAS MALLICK,West By: RESI OF S DUTTA,</t>
  </si>
  <si>
    <t>NIVA RANI MONDAL</t>
  </si>
  <si>
    <t>WB0070610002915</t>
  </si>
  <si>
    <t>GUT No: RSDSG 1740 JL 35,Building Name: APARAJITA APARTMENT,House No: 2C,Floor No: 2,Plot No: 2,Street Name: A.P.C.ROAD,Street No: 2,Sector Ward No: 2,Land Mark: AXIS BANK,Village: NEW BARRACKPORE,Location: Newbarackpur,Taluka: NORTH DUMDUM,State: West Bengal,Pin Code: 700131,Police Station: NEW BARRACKPORE,North By: 22'FT WIDE A.P.C.ROAD,South By: H/O SHIVA PRASAD SAMADDER,East By: H/O SAILEN DEY,West By: H/O OF RASHBEHARI BOSE,</t>
  </si>
  <si>
    <t>WB0070610002511</t>
  </si>
  <si>
    <t>AJOY  MONDAL/RUPA MONDAL</t>
  </si>
  <si>
    <t>GUT No: 17,Building Name: ---,House No: 17,Floor No: ---,Plot No: ----,Street Name: GHOSH PARA,Street No: ---,Sector Ward No: ---,Land Mark: AMRA KAJON CLUB,Village: JAGACHA,Location: Baksara,Taluka: ----,State: West Bengal,Pin Code: 711110,Police Station: JAGACHA,Phone No: 9831825233,/GUT No: 17,Building Name: ---,House No: 17,Floor No: ---,Plot No: ----,Street Name: GHOSH PARA,Street No: ---,Sector Ward No: ---,Land Mark: AMRA KAJON CLUB,Village: JAGACHA,Location: Baksara,Taluka: ----,State: West Bengal,Pin Code: 711110,Police Station: JAGACHA,Phone No: 9051226433,</t>
  </si>
  <si>
    <t>GUT No: HOLDING NO 625,Building Name: HRISHIKESH BHAVAN,House No: 201,Floor No: 2ND FLR,Plot No: ---,Street Name: SARAT CHATTERJEE RD,Street No: ----,Sector Ward No: 34,Land Mark: NABANNA,Village: SHIBPUR,Location: Sibpur,Taluka: SHIBPUR,State: West Bengal,Pin Code: 711102,Police Station: SHIBPUR,North By: 4 FT WIDE COMMON PASSAGE,South By: VACANT LAND,East By: 10FT WIDE MUNICIPAL RD,West By: PROPERTY OF PASHUPATI CHATTERJEE,</t>
  </si>
  <si>
    <t>AJOY  MONDAL,  RUPA  MONDAL</t>
  </si>
  <si>
    <t>WB0070110001889</t>
  </si>
  <si>
    <t>SANATAN  JANA/</t>
  </si>
  <si>
    <t>SUDIP PAUL</t>
  </si>
  <si>
    <t>Street Name: B.T.ROAD,Street No: 62/2,Land Mark: B.T ROAD TOBIN ROAD,Village: BARANAGAR,Location: Netaji Colony,Taluka: BARANAGAR,State: West Bengal,Pin Code: 700090,Police Station: BARANAGAR,Phone No: 9748789149,</t>
  </si>
  <si>
    <t>Street Name: RAMLAL BANERJEE ROAD,Street No: 44,Land Mark: RAMKRISHNA MISSION SCHOO,Village: BARANAGAR,Location: Baranagar,Taluka: BARANAGAR,State: West Bengal,Pin Code: 700036,Police Station: BARANAGAR,Phone No: 9903893309,</t>
  </si>
  <si>
    <t>GUT No: DAG 202 KH 219,Building Name: NIGAM DHAM,Plot No: HOLDING NO.1955,Street Name: B.T.ROAD,Street No: 62/2,Sector Ward No: WARD 28(o)16(n),Land Mark: TOBIN ROAD MINI BUS STAN,Village: P.O.NOAPARA,Location: Noapara  (Bankura),Taluka: MOUZA PALPARA,State: West Bengal,Pin Code: 700090,Police Station: BARANAGAR,North By: 4FT WIDE COMMON PASSAGE,South By: 8FT WIDE COMMON PASSAGE,East By: 8FT WIDE COMMON PASSAGE,West By: RES OF SRI RANJIT KUMAR JANA,</t>
  </si>
  <si>
    <t>SANATAN  JANA</t>
  </si>
  <si>
    <t>WB0070610002789</t>
  </si>
  <si>
    <t>AMRENDRA  SINGH/JYOTI LAXMI SINGH</t>
  </si>
  <si>
    <t>GUT No: 105/B/H,House No: 105/B/H,Floor No: GR,Plot No: 105/B/H,Street Name: G.T.ROAD,Land Mark: TARUN SANGHA CLUB,Village: SERAMPORE,Location: Chatra  (Hooghly),Taluka: HOOGHLY,State: West Bengal,Pin Code: 712204,Police Station: SERAMPORE,Phone No: 9874202959,/GUT No: 105/B/H,House No: 105/B/H,Floor No: GR,Plot No: 105/B/H,Street Name: G.T.ROAD,Land Mark: TARUN SANGHA CLUB,Village: SERAMPORE,Location: Chatra (Hooghly),Taluka: HOOGHLY,State: West Bengal,Pin Code: 712204,Police Station: SERAMPORE,Phone No: 9748515057,</t>
  </si>
  <si>
    <t>GUT No: LR DAG 1231 JL NO 10,Building Name: LR KH 368 620 RS KH 440,House No: 105/B/H,Floor No: GR AND F,Plot No: 105/B/H,Street Name: G.T.ROAD,Sector Ward No: 4,Land Mark: TARUN SANGHA,Village: CHATRA,Location: Chatra  (Hooghly),Taluka: SERAMPORE,State: West Bengal,Pin Code: 712204,Police Station: SERAMPORE,North By: RESI OF MAMATA MANNA,South By: RESO OF SAILEN SAHA,East By: POND,West By: 8'FT WIDE COMMON PASSAGE,</t>
  </si>
  <si>
    <t>AMRENDRA  SINGH,  JYOTI LAXMI SINGH</t>
  </si>
  <si>
    <t>WB0071300104208</t>
  </si>
  <si>
    <t>DEBABRATA  BHATTACHARYA/JAYATI BHATTACHARYA</t>
  </si>
  <si>
    <t>ARUN KUMAR BANERJEE/KOUSHIK GHOSH/</t>
  </si>
  <si>
    <t>GUT No: ---,Building Name: ---,House No: ---,Floor No: ---,Plot No: 29/A/3,Street Name: B B TALA RD,Street No: ---,Sector Ward No: WARD 12,Land Mark: KAMARHATI,Village: ---,Location: Ariadaha,Taluka: ---,State: West Bengal,Pin Code: 700057,Police Station: BELGHORIA,Phone No: 25642630,/29/A/3,BINDHYA BASINI TALA RD, ARIADAHA, KOLKATA Pin Code: 700057,</t>
  </si>
  <si>
    <t>67/2C,GOSWAMI PARA ROAD,BALLY,HOWRAH/5,MADAN BISWAS LANE,SALKIA,HOWRAH-6/</t>
  </si>
  <si>
    <t>MOUZA-ARIADAHA KAMARHATI,PS-BELGHORIA, WARD-12,HOLDING#6900(OLD),KAMARHATI MUN, PREMISES-29/A/3,BBTALARD,KOLKATA   Land Mark: KAMARHATI, Police Station: BELGHORIA, Pin Code: 700057,</t>
  </si>
  <si>
    <t>DEBABRATA  BHATTACHARYA,  JAYATI  BHATTACHARYA</t>
  </si>
  <si>
    <t>WB0070610002643</t>
  </si>
  <si>
    <t>TARUN  GHOSH/APARNA GHOSH</t>
  </si>
  <si>
    <t>GUT No: ----,Building Name: ---,House No: 422,Floor No: ---,Plot No: 422,Street Name: PROFESSOR PALLY 3RD LANE,Street No: ---,Sector Ward No: ---,Land Mark: BIRATI MINI BUS STAND,Village: BIRATI,Location: Birati,Taluka: BIRATI,State: West Bengal,Pin Code: 700051,Police Station: NIMTA,Phone No: 9051887668,/GUT No: ----,Building Name: ---,House No: 422,Floor No: ---,Plot No: 422,Street Name: PROFESSOR PALLY 3RD LANE,Street No: ---,Sector Ward No: ---,Land Mark: BIRATI MINI BUS STAND,Village: BIRATI,Location: Birati,Taluka: BIRATI,State: West Bengal,Pin Code: 700051,Police Station: NIMTA,Phone No: 7278048474,</t>
  </si>
  <si>
    <t>GUT No: DAG NO763P JL 7,Building Name: ----,House No: HOL 422,Floor No: ---,Plot No: KHT NO 344,Street Name: M B ROAD,Street No: 422,Sector Ward No: 18,Land Mark: BIRATI MINI BUS STAND,Village: BIRATI,Location: Birati,Taluka: BIRATI,State: West Bengal,Pin Code: 700051,Police Station: NIMTA,North By: RESIDENCE OF SIPRA ROY,South By: APARTMENT UNDER CONSTRUCTION,East By: POND,West By: MINICIPAL ROAD,</t>
  </si>
  <si>
    <t>APARNA  GHOSH</t>
  </si>
  <si>
    <t>WB0070610002567</t>
  </si>
  <si>
    <t>SAROJ  KAYAL/SOVA KAYAL</t>
  </si>
  <si>
    <t>GUT No: ------,Building Name: ---,House No: ----,Floor No: ----,Plot No: ---,Street Name: BAGUI PARA ROAD,Street No: ----,Sector Ward No: CHAND ITALA PARK,Land Mark: CHANDI MANDIR,Village: SUBHASGRAM,Location: Subhas Gram,Taluka: -----,State: West Bengal,Pin Code: 700147,Police Station: SONARPUR,Phone No: 9903330885,/GUT No: ------,Building Name: ---,House No: ----,Floor No: ----,Plot No: ---,Street Name: BAGUI PARA ROAD,Street No: ----,Sector Ward No: CHAND ITALA PARK,Land Mark: CHANDI MANDIR,Village: SUBHASGRAM,Location: Subhas Gram,Taluka: -----,State: West Bengal,Pin Code: 700147,Police Station: SONARPUR,Phone No: 9903674334,</t>
  </si>
  <si>
    <t>GUT No: R.S.DAG NO.1246,Building Name: R.S. KHATIAN NO.887,House No: J.L.NO.37,Floor No: GROUND A,Plot No: HOLDING NO.1211,Street Name: BAGUIPARA ROAD,Street No: ----,Sector Ward No: WARD NO.15,Land Mark: CHANDITALA MANDIR,Village: CHANDITALA,Location: Subhas Gram,Taluka: SUBHASGRAM,State: West Bengal,Pin Code: 700147,Police Station: SONARPUR,North By: LAND MARKED F,South By: 8 FT WIDE COMMON ROAD,East By: PLOT NO.G,West By: 8 FT WIDE COMMON ROAD,</t>
  </si>
  <si>
    <t>SAROJ  KAYAL</t>
  </si>
  <si>
    <t>WB0070610001143</t>
  </si>
  <si>
    <t>BRAJESH KUMAR TIWARI/POONAM TIWARI</t>
  </si>
  <si>
    <t>MAHENDRA SINGH RATHORE</t>
  </si>
  <si>
    <t>Building Name: SARVODAYA APARTMENT,House No: FLAT-1,Plot No: BLOCK-A,Street Name: N.S.ROAD,Street No: 23/6,Land Mark: LILUAH CINEMA HALL,Location: Liluah,State: West Bengal,Pin Code: 711204,Police Station: LILUAH,Phone No: 9007043067,/Building Name: SARVODAYA APARTMENT,House No: FLAT-1,Plot No: BLOCK-A,Street Name: N.S.ROAD,Street No: 23/6,Land Mark: LILUAH CINEMA HALL,Location: Liluah,State: West Bengal,Pin Code: 711204,Police Station: LILUAH,Phone No: 9163739774,</t>
  </si>
  <si>
    <t>House No: QTR NO.14,Street Name: RADHANAGAR SANTRAPARA,Land Mark: SANTRAPAR,Location: Fortgloster,Taluka: FORT GLOSTER CABLE SEPOY,State: West Bengal,Pin Code: 711310,Police Station: HOWRAH,Phone No: 9830199546,</t>
  </si>
  <si>
    <t>Building Name: SARVODAYA APARTMENT,House No: FLAT-1,Floor No: 4TH,Plot No: BLOCK-A,Street Name: NETAJI SUBHAS ROAD,Street No: 23/6,Sector Ward No: WARD-22,Land Mark: LILUAH CINEMA HALL,Village: LILUAH,Location: Liluah,State: West Bengal,Pin Code: 711204,Police Station: LILUAH,North By: BLOCK-B&amp;C &amp; THEN COMMON PASSAGE,South By: COMMON PASSAGE &amp; G+3 STORIED BLD,East By: BLOCK-E,West By: COMMON PASSAGE,</t>
  </si>
  <si>
    <t>BRAJESH KUMAR TIWARI,  POONAM  TIWARI</t>
  </si>
  <si>
    <t>WB0070610001967</t>
  </si>
  <si>
    <t>SANTU  SEKH/RUKSANA SEKH</t>
  </si>
  <si>
    <t>Street Name: ADARSHAPALLI,Land Mark: SAMUDRAGARH,Village: ADHARSHAPALLI,Location: Samudragarh,Taluka: NASARATPUR,State: West Bengal,Pin Code: 713519,Police Station: NADANGHAT,Phone No: 8927927661,/Street Name: ADARSHAPALLI,Land Mark: SAMUDRAGARH,Village: ADHARSHAPALLI,Location: Samudragarh,Taluka: NASARATPUR,State: West Bengal,Pin Code: 713519,Police Station: NADANGHAT,Phone No: 8927927661,</t>
  </si>
  <si>
    <t>GUT No: DAG NO-767 JL NO-186,House No: KHT NO-1213,Street Name: SAMUDRAGARH,Land Mark: SAMUDRAGARH RAIL STATION,Village: NUSRATPUR,Location: Nasaratpur,Taluka: BARDHAMAN,State: West Bengal,Pin Code: 713519,Police Station: NADANGHAT,North By: PROPERTY OF HASIBUL SK,South By: PROPERTY OF KALU &amp; SAHARUDDIN SK,East By: HOUSE OF MUFAJUL SK,West By: BY LAND,</t>
  </si>
  <si>
    <t>SANTU  SEKH</t>
  </si>
  <si>
    <t>WB0070110001850</t>
  </si>
  <si>
    <t>TAPAS  CHAKRABORTY/</t>
  </si>
  <si>
    <t>NEMAI MONDAL</t>
  </si>
  <si>
    <t>Plot No: C-6/1/2,Street Name: RAMGARH,Land Mark: BIGBAZAR,Village: NAKTALA,Location: Naktala,Taluka: NAKTALA,State: West Bengal,Pin Code: 700047,Police Station: NETAJI NAGAR,Phone No: 9804245370,</t>
  </si>
  <si>
    <t>Street Name: MISSION PARA,Street No: 242/1,Land Mark: KAYARA PUKUR BAZAR,Village: REGENT PARK,Location: Purba Putiary,Taluka: PURBA PUTIARY,State: West Bengal,Pin Code: 700093,Police Station: REGENT PARK,Phone No: 9830703490,</t>
  </si>
  <si>
    <t>GUT No: CS PLOT 729P 730P,House No: G-1,Floor No: GROUND,Street Name: RABINDRA PALLY,Street No: 243,Sector Ward No: 101,Land Mark: KENDUA BAZAR,Village: BAGHAJATIN,Location: Baghajatin,Taluka: BADEMASUR,State: West Bengal,Pin Code: 700086,Police Station: PATULI,North By: COMMON PASSAGE,South By: POND,East By: RESI OF JATIN MAJUMDAR,West By: RESI OF ANIL PAUL,</t>
  </si>
  <si>
    <t>TAPAS  CHAKRABORTY</t>
  </si>
  <si>
    <t>WB0070610003084</t>
  </si>
  <si>
    <t>SUSHMITA  ROY/PROSENJIT ROY/SONALI KUNDU/SOVA ROY/</t>
  </si>
  <si>
    <t>GUT No: FA-14/1,House No: FA-14/1,Floor No: GR,Plot No: FA-14/1,Street Name: VIDYASAGAR PALLY,Land Mark: JARDA BAGAN,Village: GOPALPUR,Location: Raghunathpur,Taluka: RAJARHAT,State: West Bengal,Pin Code: 700059,Police Station: BAGUIHATI,Phone No: 7044337499,/GUT No: FA-14/1,House No: FA-14/1,Floor No: GR,Plot No: FA-14/1,Street Name: VIDYASAGAR PALLY,Land Mark: JARDA BAGAN,Village: GOPALPUR,Location: Raghunathpur,Taluka: RAJARHAT,State: West Bengal,Pin Code: 700059,Police Station: BAGUIHATI,Phone No: 9830192173,/GUT No: FA-14/1,House No: FA-14/1,Floor No: GR,Plot No: FA-14/1,Street Name: VIDYASAGAR PALLY,Land Mark: JARDA BAGAN,Village: GOPALPUR,Location: Raghunathpur,Taluka: RAJARHAT,State: West Bengal,Pin Code: 700059,Police Station: BAGUIHATI,Phone No: 7278928787,/GUT No: FA-14/1,House No: FA-14/1,Floor No: GR,Plot No: FA-14/1,Street Name: VIDYASAGAR PALLY,Land Mark: JARDA BAGAN,Village: GOPALPUR,Location: Raghunathpur,Taluka: RAJARHAT,State: West Bengal,Pin Code: 700059,Police Station: BAGUIHATI,Phone No: 9875490842,/</t>
  </si>
  <si>
    <t>GUT No: RSDAG 1677 RS 144,Building Name: RS KH 65  TOUZI 3027 JL NO 16,House No: FA-14/1,Floor No: GR AND F,Plot No: FA-14/1,Street Name: VIDYASAGAR PALLY,Sector Ward No: 19,Land Mark: ANADAMAYEE KALI MANDIR,Village: DESHBANDHU NAGAR,Location: Raghunathpur,Taluka: BAGUIHATI,State: West Bengal,Pin Code: 700059,Police Station: BAGUIHATI,North By: 6'FT WIDE MUNICIPAL ROAD,South By: TWO STOREYED BUILDING,East By: PARTLY THREE STOREYED,West By: TWO STOREYED BUILDING,</t>
  </si>
  <si>
    <t>PROSENJIT  ROY,  SOVA  ROY,  SONALI  KUNDU</t>
  </si>
  <si>
    <t>WB0070110002222</t>
  </si>
  <si>
    <t>SOMNATH  BARUA/SANGITA BARUA</t>
  </si>
  <si>
    <t>GUT No: -----,Building Name: SAHEB BARI APT,House No: FL 3D,Floor No: -----,Plot No: BLK 2,Street Name: DAKSHIN PARA ROAD,Street No: 1,Sector Ward No: -----,Land Mark: UCO BANK,Village: ------,Location: Jugipara Satganchi,Taluka: ------,State: West Bengal,Pin Code: 700028,Police Station: DUMDUM,Phone No: 9007522274,/GUT No: -----,Building Name: SAHEB BARI APT,House No: FL 3D,Floor No: -----,Plot No: BLK 2,Street Name: DAKSHIN PARA ROAD,Street No: 1,Sector Ward No: -----,Land Mark: UCO BANK,Village: ------,Location: Jugipara Satganchi,Taluka: ------,State: West Bengal,Pin Code: 700028,Police Station: DUMDUM,Phone No: 9007422779,</t>
  </si>
  <si>
    <t>GUT No: DAG NO 1041P,Building Name: SHIV KALI  APARTMENT,House No: FL B 1/42,Floor No: 4TH,Plot No: S P NO 48 JL NO 18,Street Name: R B C ROAD EXT,Street No: -----,Sector Ward No: 18,Land Mark: NR BANDHABNAGAR PRIMARY,Village: DIGLA,Location: Nagerbazar,Taluka: DIGLA,State: West Bengal,Pin Code: 700028,Police Station: DUM DUM,North By: 4.875 MTR WIDE R B C RD EXT,South By: RESIDENTIAL BLDG OF OTHERS,East By: RESIDENTIAL BLDG OF OTHERS,West By: 4.25 MTR WIDE MUNICIPAL RD,</t>
  </si>
  <si>
    <t>SOMNATH  BARUA,  SANGITA  BARUA</t>
  </si>
  <si>
    <t>WB0071300103601</t>
  </si>
  <si>
    <t>PARTHA  BHATTACHARYA/KAKALI BHATTACHARYA</t>
  </si>
  <si>
    <t>SUBODH CHATTOPADHYAY</t>
  </si>
  <si>
    <t>GUT No: ---,Building Name: ---,House No: ---,Floor No: ---,Plot No: ---,Street Name: ---,Street No: ---,Sector Ward No: ---,Land Mark: PURBA BARISHA/11/1 THAKURTALA ROAD EAST BARISHA,SILPARA KOLKATA</t>
  </si>
  <si>
    <t>169 NIMTALA GHAT ROAD,SHYAMNAGAR,24PGS(N )</t>
  </si>
  <si>
    <t>,Village: ---,Location: Barisha,Taluka: ---,State: West Bengal,Pin Code: 700008,Police Station: THAKURPUKUR,Phone No: 24469594,</t>
  </si>
  <si>
    <t>PARTHA  BHATTACHARYA,  KAKALI  BHATTACHARYA</t>
  </si>
  <si>
    <t>WB0070610001874</t>
  </si>
  <si>
    <t>RITA  GHOSH/MOHAN CHANDRA GHOSH</t>
  </si>
  <si>
    <t>Plot No: B-4-80/A/NEW,Street Name: SHIV NAGAR 1ST LANE,Land Mark: BANDHA BATTALA MORE,Village: METIABRUZ,Location: Garden Reach,Taluka: METIABRUZ,State: West Bengal,Pin Code: 700024,Police Station: METIABRUZ,Phone No: 9674916877,/Plot No: B-4-80/A/NEW,Street Name: SHIV NAGAR 1ST LANE,Land Mark: BANDHA BATTALA MORE,Village: METIABRUZ,Location: Garden Reach,Taluka: METIABRUZ,State: West Bengal,Pin Code: 700024,Police Station: METIABRUZ,Phone No: 9051420467,</t>
  </si>
  <si>
    <t>GUT No: DAG347 348 KH5647,House No: MOUZA RAMDASHATI,Plot No: B-4/80/A NEW A-75 OL,Street Name: SHIBNAGAR 1ST LANE,Sector Ward No: WARD-3,Land Mark: SHIBNAGAR MAA DURGA TEMP,Village: METIABRUZ,Location: Garden Reach,Taluka: P.O.RABINDRANAGAR,State: West Bengal,Pin Code: 700024,Police Station: RABINDRANAGAR,North By: R/O SUKLA RANJAN SAMADDAR,South By: R/O BINOD CHANDRA DAS,East By: 2M WIDE MUNICIPAL PASSAGE,West By: BY VACANT LAND,</t>
  </si>
  <si>
    <t>RITA  GHOSH,  MOHAN CHANDRA GHOSH</t>
  </si>
  <si>
    <t>WB0070610003075</t>
  </si>
  <si>
    <t>ASIT  DUTTA/SHAMPA DUTTA</t>
  </si>
  <si>
    <t>GUT No: ----,Building Name: ----,House No: ----,Floor No: ---,Plot No: ----,Street Name: SAHARPUR JUGBERIA,Street No: ---,Sector Ward No: --,Land Mark: MILAN SANGHA CLUB,Village: JUGBERIA,Location: Jugberia,Taluka: JUGBERIA,State: West Bengal,Pin Code: 700110,Police Station: NEW BARRACKPORE,Phone No: 8017610804,/GUT No: ----,Building Name: ----,House No: ----,Floor No: ---,Plot No: ----,Street Name: SAHARPUR JUGBERIA,Street No: ---,Sector Ward No: --,Land Mark: MILAN SANGHA CLUB,Village: JUGBERIA,Location: Jugberia,Taluka: JUGBERIA,State: West Bengal,Pin Code: 700110,Police Station: NEW BARRACKPORE,Phone No: 7278272849,</t>
  </si>
  <si>
    <t>GUT No: RS DAG 186/1631 JL34,Building Name: NAME NOT MENTION,House No: HOL 172 FL-B202,Floor No: SECOND,Plot No: LR KHT 2731,Street Name: DR B C ROY SARANI,Street No: 172,Sector Ward No: 6,Land Mark: A P C COLLAGE,Village: NEWBARRACKPORE,Location: Newbarackpur,Taluka: NEWBARRACKPORE,State: West Bengal,Pin Code: 700131,Police Station: NEWBARRACKPORE,North By: PROPERTY OF LABANYA PRAVA BANERJ,South By: ROAD DR B C ROY SARANI,East By: LAND OF GIRINDRA CHAKRABORTY,West By: ROAD,</t>
  </si>
  <si>
    <t>ASIT  DUTTA</t>
  </si>
  <si>
    <t>WB0070610001952</t>
  </si>
  <si>
    <t>MANASHREE  NAG/DIPANKAR NAG</t>
  </si>
  <si>
    <t>SURJA NATH DAS</t>
  </si>
  <si>
    <t>GUT No: -----,Building Name: --------,House No: ----,Floor No: 1ST,Plot No: -----,Street Name: DANESH SK LANE,Street No: 34/14,Sector Ward No: ------,Land Mark: SARADA ASHRAM,Village: ------,Location: Danesh Sk.Lane,Taluka: HOWRAH,State: West Bengal,Pin Code: 711109,Police Station: SHIBPUR,/GUT No: -----,Building Name: --------,House No: ----,Floor No: 1ST,Plot No: -----,Street Name: DANESH SK LANE,Street No: 34/14,Sector Ward No: ------,Land Mark: SARADA ASHRAM,Village: ------,Location: Danesh Sk.Lane,Taluka: HOWRAH,State: West Bengal,Pin Code: 711109,Police Station: SHIBPUR,</t>
  </si>
  <si>
    <t>GUT No: ----,Building Name: -----,House No: -----,Floor No: ---,Plot No: -----,Street Name: 5/SANADIN SENAPATI LANE,Street No: 45/46,Sector Ward No: ----,Land Mark: BAISHNABPARA BAZAR,Village: ----,Location: Howrah,Taluka: ------,State: West Bengal,Pin Code: 711101,Police Station: SHIBPUR,Phone No: 09674973320,</t>
  </si>
  <si>
    <t>GUT No: --------,Building Name: BASANTABAS,House No: 306,Floor No: 3RD,Plot No: H.NO.93,Street Name: SARAT CHATTERJEE ROAD,Street No: -----,Sector Ward No: 38,Land Mark: NEAR CHATTERJEEHAT BAZAR,Village: -------,Location: Sibpur,Taluka: -------,State: West Bengal,Pin Code: 711102,Police Station: SHIBPUR,North By: SARAT CHATTERJEE ROAD,South By: BHORER ALO APARTMENT,East By: COMMON PASSAGE,West By: COMMON PASSAGE,</t>
  </si>
  <si>
    <t>MANASHREE  NAG,  DIPANKAR  NAG</t>
  </si>
  <si>
    <t>WB0070610001295</t>
  </si>
  <si>
    <t>ALOKE RANJAN DAS/DALIA DAS</t>
  </si>
  <si>
    <t>Building Name: GREEN WOOD SONATA,House No: 2G2,Floor No: 2ND,Plot No: MIG-I,Street Name: RAJARHAT MAIN ROAD,Street No: --,Land Mark: CITY CENTE 2,Village: KOLKATA,Location: Hatiara,Taluka: RAJARHAT,State: West Bengal,Pin Code: 700157,Police Station: RAJAR HAT,Phone No: 9433024770,/Building Name: GREEN WOOD SONATA,House No: 2G2,Floor No: 2ND,Plot No: MIG-I,Street Name: RAJARHAT MAIN ROAD,Street No: --,Land Mark: CITY CENTE 2,Village: KOLKATA,Location: Hatiara,Taluka: RAJARHAT,State: West Bengal,Pin Code: 700157,Police Station: RAJAR HAT,Phone No: 9748277548,</t>
  </si>
  <si>
    <t>Building Name: GREEN WOOD SONATA,House No: 2G2,Floor No: 2ND,Plot No: IID/1,Street Name: NEW TOWN MEGACITY ROAD,Street No: --,Land Mark: CITY CENTRE -II,Village: HIDCO MUNICIPALITY,Location: Hatiara,Taluka: NEWTOWN,State: West Bengal,Pin Code: 700157,Police Station: RAJARHAT,North By: PEERLESS HOUSINGH COMPLEX,South By: NEW TOWN MEGACITY ROAD,East By: INTERNAL PASSAGE,West By: UJJWALA THE CONVILLE COMPLEX,</t>
  </si>
  <si>
    <t>ALOKE RANJAN DAS</t>
  </si>
  <si>
    <t>WB0071300104654</t>
  </si>
  <si>
    <t>BIKAS  RAY/SUPRIYA RAY</t>
  </si>
  <si>
    <t>DEBA PRASAD MONDAL/RABINDRANATH MONDAL/</t>
  </si>
  <si>
    <t>MOUZA-RAMKISHOREPUR,PS-KULPI,JL-17, KH-163,PLOT-750,746,UNDER RAMKISHORE GRAM PANCHAYAT  /VILL:RAMKRISHNAPUR,PO:RADHANAGAR PS-KULPI,24PGS(S) Pin Code: 743332,</t>
  </si>
  <si>
    <t>VILL+PO-DERIA,PS-KULPI,24PGS(S)/VILL+PO-RADHANAGAR,PS-KULPI,24PGS(S)/</t>
  </si>
  <si>
    <t>MOUZA-RAMKISHOREPUR,PS-KULPI,JL-17, KH-163,PLOT-750,746,UNDER RAMKISHORE GRAM PANCHAYAT   Land Mark: RAMKISHOREPUR, Police Station: KULPI, Pin Code: 743351,</t>
  </si>
  <si>
    <t>BIKAS  RAY,  SUPRIYA  RAY</t>
  </si>
  <si>
    <t>WB0070610002375</t>
  </si>
  <si>
    <t>ABDUL HAI MONDAL/</t>
  </si>
  <si>
    <t>GUT No: 160/138,Building Name: ---,House No: 160/138,Floor No: ----,Plot No: ----,Street Name: M A SARANI BANKRA,Street No: ----,Sector Ward No: ----,Land Mark: bankra sporting club,Village: -----,Location: Birati,Taluka: -----,State: West Bengal,Pin Code: 700051,Police Station: AIRPORT,Phone No: 7278504396,</t>
  </si>
  <si>
    <t>GUT No: RS DG 51 LOP 42,Building Name: -----,House No: A H NO 112,Floor No: 3RD  N E,Plot No: JL 16,Street Name: VIVEKANANDA PALLY,Street No: ----,Sector Ward No: 2,Land Mark: uttar rabindra nagar,Village: GARUI,Location: Rabindra Nagar  (Bankura),Taluka: GARUI,State: West Bengal,Pin Code: 700065,Police Station: dum dum,North By: OTHERS PROPERTY,South By: POND,East By: POND,West By: 16 FT WIDE MUNICIPAL RD,</t>
  </si>
  <si>
    <t>ABDUL HAI MONDAL</t>
  </si>
  <si>
    <t>WB0070610002561</t>
  </si>
  <si>
    <t>PRASANTA  PAL/MADHABI PAL</t>
  </si>
  <si>
    <t>GUT No: 47/1/12,House No: 47/1/12,Floor No: GR,Plot No: 47/1/12,Street Name: MEGHNATH SAHA SARANI,Land Mark: NR TARUN SANGHA CLUB,Village: MOREPUKUR,Location: Morepukur,Taluka: RISHRA,State: West Bengal,Pin Code: 712250,Police Station: RISHRA,Phone No: 9836681017,</t>
  </si>
  <si>
    <t>GUT No: HLDG NO 1/52/25,Building Name: NILU APARTMENT,House No: 201 AND 202,Floor No: 2 S E SI,Plot No: L.R.4612 KH 16761 JL,Street Name: SARAT SARANI MAIN,Street No: 1/52/,Sector Ward No: 7,Land Mark: NR TARUN SANGHA,Village: MOREPUKUR,Location: Morepukur,Taluka: RISHRA,State: West Bengal,Pin Code: 712250,Police Station: RISHRA,North By: SARAT SARANI MAIN ROAD,South By: RESI OF PARTHA CHATTERJEE,East By: ABHILASA HOUSING COMPLEX BL-III,West By: RESI OF SWAPAN ROY,</t>
  </si>
  <si>
    <t>PRASANTA  PAL</t>
  </si>
  <si>
    <t>WB0070610002368</t>
  </si>
  <si>
    <t>GUT No: RS DG 2119 LR KHT 98,Building Name: ----,House No: HOLDING C-1-50/1,Floor No: -----,Plot No: JL 7 TOUZI 29,Street Name: NEW BOGANOWAPARA RD,Street No: ----,Sector Ward No: 18,Land Mark: MUNNA SPORTING CLUB,Village: JAGANNATH NAGAR,Location: Mahestala,Taluka: JAGANNATH NAGAR,State: West Bengal,Pin Code: 700141,Police Station: MAHESHTALA,North By: VACANT LAND,South By: 8 FT WIDE MUNICIPAL PASSAGE,East By: VACANT LAND,West By: HOUSE OF OTHERS,</t>
  </si>
  <si>
    <t>WB0070610002381</t>
  </si>
  <si>
    <t>SUBRATA GAYEN/ SAILENDRA KUMAR GAYEN</t>
  </si>
  <si>
    <t>GUT No: ---,Building Name: ----,House No: ---,Floor No: ---,Plot No: ---,Street Name: ---,Street No: ---,Sector Ward No: ----,Land Mark: KANTHA BERIA HIGH SCHOOL,Village: KANTHAL BERIA,Location: Sankarpur,Taluka: KANTHAL BERIA,State: West Bengal,Pin Code: 743610,Police Station: BARUIPUR,Phone No: 9831146524,/GUT No: ---,Building Name: ----,House No: ---,Floor No: ---,Plot No: ---,Street Name: ---,Street No: ---,Sector Ward No: ----,Land Mark: KANTHA BERIA HIGH SCHOOL,Village: KANTHAL BERIA,Location: Sankarpur,Taluka: KANTHAL BERIA,State: West Bengal,Pin Code: 743610,Police Station: BARUIPUR,Phone No: 8145076070,</t>
  </si>
  <si>
    <t>GUT No: DG 2161 2159 2163,Building Name: ---,House No: ----,Floor No: -----,Plot No: KHT 545 625 JL 73 RS,Street Name: KATHAL BERIA MADHYA PARA,Street No: ----,Sector Ward No: ----,Land Mark: KATHAL BERIA HIGH SCHOOL,Village: KATHALBERIA,Location: Durgapur Baruipur,Taluka: KATHALBERIA,State: West Bengal,Pin Code: 743610,Police Station: BARUIPUR,North By: RESIDENCE OF SRI SEKHAR NASKAR,South By: 8 FT WIDE PANCHAYAT RD,East By: RESIDENCE OF SANAT GAYEN,West By: 6 FT WIDE PANCHAYAT RD,</t>
  </si>
  <si>
    <t>WB0071300102912</t>
  </si>
  <si>
    <t>KARTICK CHANDRA MANDAL/SWAPNA MONDAL</t>
  </si>
  <si>
    <t>ANSARUDDIN MOLLICK</t>
  </si>
  <si>
    <t>VILL-NAIYARAT, P.O.-DHOPAHAT KRISHNAPUR, P.S.-MANDIR BAZAR, DIST-24 PGS(S)  /VILL-NAIYARAT, P.O.-DHOPAHAT KRISHNAPUR, P.S.-MANDIR BAZAR, DIST-24 PGS(S)</t>
  </si>
  <si>
    <t>VILL HANARBATI,PO DEWAN CHACK,PS JOYNAGA R,24 PGS(S),WEST BENGAL</t>
  </si>
  <si>
    <t>MOUZA DULALPUR,JL NO 107, DAG-2082, UNDER KRISHNAPUR GRAM PANCHAYAT P.S.-MANDIR BAZAR, DIST-24PGS(S), W.B.   Land Mark: DULALPUR, Police Station: MANDIR BAZAR, Pin Code: 743336,</t>
  </si>
  <si>
    <t>KARTICK CHANDRA MANDAL,  SWAPNA  MONDAL</t>
  </si>
  <si>
    <t>WB0070610001778</t>
  </si>
  <si>
    <t>RATAN LAL KANODIA/RAJESHWARI KANODIA</t>
  </si>
  <si>
    <t>RACHNA KANODIA</t>
  </si>
  <si>
    <t>Building Name: NILKANTHA APTT,House No: 101,Floor No: FF,Street Name: Sri Arbinda Road,Land Mark: AC MARKET,Location: Salkia,Taluka: SALKIA,State: West Bengal,Pin Code: 711106,Police Station: SALKIA,Phone No: 9903894077,/Building Name: NILKANTHA APTT,House No: 101,Floor No: FF,Street Name: Sri Arbinda Road,Land Mark: AC MARKET,Location: Salkia,Taluka: SALKIA,State: West Bengal,Pin Code: 711106,Police Station: SALKIA,Phone No: 9903894077,</t>
  </si>
  <si>
    <t>Building Name: NILKANTHA APTT,House No: 101,Floor No: 1ST FLOO,Street Name: Sri Arbinda Road,Land Mark: AC MARKET,Location: Salkia,Taluka: SALKIA,State: West Bengal,Pin Code: 711106,Police Station: GOLABARI,Phone No: 9748392504,</t>
  </si>
  <si>
    <t>Building Name: NILKANTHA APARTMENT,House No: 101,Floor No: 1ST FLOO,Plot No: PREMISE 101,Street Name: SREE ARABINDA ROAD,Sector Ward No: WARD NO 11,Land Mark: AC MARKET,Village: SALKIA,Location: Salkia,State: West Bengal,Pin Code: 711106,Police Station: GOLABARI,North By: SREE ARABINDA ROAD,South By: SHREE RADHA KRISHNA TEMPLE,East By: SURESH CHANDRA GANGULI LANE,West By: PREMISE NO 100,</t>
  </si>
  <si>
    <t>RATAN LAL KANODIA,  RAJESHWARI  KANODIA</t>
  </si>
  <si>
    <t>WB0070610003034</t>
  </si>
  <si>
    <t>SOMA  BHATTACHARJEE/</t>
  </si>
  <si>
    <t>SASTI DAS</t>
  </si>
  <si>
    <t>GUT No: ---,Building Name: JATINDRA BHAWAN,House No: ---,Floor No: ---,Plot No: ---,Street Name: S.N.COLONY NABAPALLY,Street No: ---,Sector Ward No: 26,Land Mark: CARE &amp; CURE NURSING HOME,Village: NABAPALLY,Location: Nabapally,Taluka: BARASAT,State: West Bengal,Pin Code: 700126,Police Station: BARASAT,Phone No: 8583063687,</t>
  </si>
  <si>
    <t>GUT No: ----,Building Name: ---,House No: ---,Floor No: ---,Plot No: ---,Street Name: DANGADIGHILA BANDIPUR,Street No: --,Sector Ward No: ---,Land Mark: ABHISANGHA CLUB,Village: TITAGARH,Location: Bandipur,Taluka: BANDHIPUR,State: West Bengal,Pin Code: 700119,Police Station: KHARDAH,Phone No: 8981630644,</t>
  </si>
  <si>
    <t>GUT No: RS DAG 1140 RS 137,Building Name: JATINDRA BHAWAN,House No: HOL 135 FL-15,Floor No: THIRD,Plot No: KHT 1038 JL 83,Street Name: SURENDRA NATH COLONY,Street No: 135,Sector Ward No: 26,Land Mark: CHOTO BAZAR CO-OPERATIVE,Village: BARASAT,Location: Nabapally,Taluka: NABAPALLY,State: West Bengal,Pin Code: 700126,Police Station: BARASAT,North By: 20' FT WIDE BARASAT MUNICIPAL RD,South By: BUILDING OF MONORANJAN DEY,East By: 30' FT WIDE BARASAT MUNICIPAL RO,West By: PROPERTY OF SISIR BHATTACHARJEE,</t>
  </si>
  <si>
    <t>SOMA  BHATTACHARJEE</t>
  </si>
  <si>
    <t>WB0071300104484</t>
  </si>
  <si>
    <t>MD IMAM UDDIN PIADA/HALIMA BIBI</t>
  </si>
  <si>
    <t>MD NASIMUDDIN LASKAR</t>
  </si>
  <si>
    <t>GUT No: ---,Building Name: ---,House No: ---,Floor No: ---,Plot No: ---,Street Name: ---,Street No: ---,Sector Ward No: ---,Land Mark: DADPUR,Village: ---,Location: Krishnapur  (North 24 Parganas),Taluka: ---,State: West Bengal,Pin Code: 700102,Police Station: DADPUR,/VILL-DADPUR,PO-UTTAR BALLAVPUR, PS-MONDIR BAZAR, 24PGS(S)</t>
  </si>
  <si>
    <t>VILL+PO-DHANYAGHATA,PS-MANDIRBAJAR,24PGS (S)</t>
  </si>
  <si>
    <t>PLOT-596,JL-74,KH-56,MOUJA-DADPUR, UNDER KRISHNAPUR GRAM PANCHAYAT, 24PGS(S)   Land Mark: DADPUR, Police Station: DADPUR, Pin Code: 700102,</t>
  </si>
  <si>
    <t>MD IMAM UDDIN PIADA,  HALIMA  BIBI</t>
  </si>
  <si>
    <t>WB0070610002639</t>
  </si>
  <si>
    <t>DURGA  SONKER/CHANDAN SONKAR/UJJWALA SONKAR/GOUTAM SONKAR/</t>
  </si>
  <si>
    <t>GUT No: --,House No: 6/1,Floor No: GROUND,Plot No: --,Street Name: DR AMAL ROY CHOWDHURY LA,Sector Ward No: WARD NO.49,Land Mark: NEAR GTTI,Village: KOLKATA,Location: Parsibagan,Taluka: KOLKATA,State: West Bengal,Pin Code: 700009,Police Station: MUCHIPARA,Phone No: 9830143098,/GUT No: --,House No: 6/1,Floor No: GROUND,Plot No: --,Street Name: DR AMAL ROY CHOWDHURY LA,Sector Ward No: WARD NO.49,Land Mark: NEAR GTTI,Village: KOLKATA,Location: Parsibagan,Taluka: KOLKATA,State: West Bengal,Pin Code: 700009,Police Station: MUCHIPARA,Phone No: 9830143098,/GUT No: --,House No: 6/1,Floor No: GROUND,Plot No: --,Street Name: DR AMAL ROY CHOWDHURY LA,Sector Ward No: WARD NO.49,Land Mark: NEAR GTTI,Village: KOLKATA,Location: Parsibagan,Taluka: KOLKATA,State: West Bengal,Pin Code: 700009,Police Station: MUCHIPARA,Phone No: 9830143098,/GUT No: --,House No: 6/1,Floor No: GROUND,Plot No: --,Street Name: DR AMAL ROY CHOWDHURY LA,Sector Ward No: WARD NO.49,Land Mark: NEAR GTTI,Village: KOLKATA,Location: Parsibagan,Taluka: KOLKATA,State: West Bengal,Pin Code: 700009,Police Station: MUCHIPARA,Phone No: 9830143098,/</t>
  </si>
  <si>
    <t>GUT No: --,House No: 6/1,Floor No: GR 1ST A,Plot No: --,Street Name: DR.AMAL ROY CHOWDHURY LAN,Sector Ward No: WARD NO.49,Land Mark: NEAR GTTI,Village: KOLKATA,Location: Parsibagan,Taluka: KOLKATA,State: West Bengal,Pin Code: 700009,Police Station: MUNCIPARA,North By: 6 DR AMAL ROY CHOWDHURY LANE,South By: 7 DR AMAL ROY CHOWDHURY LANE,East By: PUBLIC ROAD NAMELY  DR ANAK ROY,West By: PUBLIC LANE,</t>
  </si>
  <si>
    <t>CHANDAN  SONKAR,  GOUTAM  SONKAR,  UJJWALA  SONKAR</t>
  </si>
  <si>
    <t>WB0071300105222</t>
  </si>
  <si>
    <t>KRISHNA  SHARMA/SHIVAKANT SHARMA</t>
  </si>
  <si>
    <t>GUT No: -----,Building Name: -----,House No: -----,Floor No: -----,Plot No: -----,Street Name: -----,Street No: -----,Sector Ward No: -----,Land Mark: NA,Village: -----,Location: Kharagpur Technology,Taluka: -----,State: West Bengal,Pin Code: 721302,Police Station: KHARAGPUR,Phone No: 9434249521,/36 PARA,WORD NO.-14, P.O.-KHARAGPORE DIST.-PASHIM MIDNAPORE Pin Code: 721301,</t>
  </si>
  <si>
    <t>16/5,RABINDRANAGAR, P.O.-MIDNAPURE, DIST.-PASHIM MIDNAPURE,</t>
  </si>
  <si>
    <t>MOUZA-KHARIDA,JL-194,KH-620,PLOT-7,WARD-16, UNDER KHARAGPUR MUNICIPALITY  MEDINIPUR NEAR BHARATI VIDYAPITH Land Mark: NEAR BHARATI VIDYAPITH, Police Station: KHARAGPUR,</t>
  </si>
  <si>
    <t>KRISHNA  SHARMA,  SHIVAKANT  SHARMA</t>
  </si>
  <si>
    <t>WB0070610002342</t>
  </si>
  <si>
    <t>MANJU  DEY/MANINDRANATH DE</t>
  </si>
  <si>
    <t>GUT No: ---,Building Name: ----,House No: ----,Floor No: ----,Plot No: ----,Street Name: MANKUNDU STATION ROAD,Street No: ----,Sector Ward No: ----,Land Mark: NEOGI BAGAN,Village: ----,Location: Chandannagar R.S,Taluka: ----,State: West Bengal,Pin Code: 712136,Police Station: CHANDANNAGAR,Phone No: 8336911143,/GUT No: ---,Building Name: ----,House No: ----,Floor No: ----,Plot No: ----,Street Name: MANKUNDU STATION ROAD,Street No: ----,Sector Ward No: ----,Land Mark: NEOGI BAGAN,Village: ----,Location: Chandannagar R.S,Taluka: ----,State: West Bengal,Pin Code: 712136,Police Station: CHANDANNAGAR,Phone No: 8420520655,</t>
  </si>
  <si>
    <t>Building Name: HOLDING NO 791,Floor No: GPLUS 2,Street Name: 2 NO MAHADANGA,Land Mark: NR NEOGIBAGAN JAGADHATRI,Village: NEOGIBAGAN,Location: Chandannagar  (Hooghly),Taluka: HOOGHLY,State: West Bengal,Pin Code: 712136,Police Station: CHANDERNAGORE,North By: THE RESIDENCE OFSHIBSHANKAR DEY,South By: 12 FT WIDE COMMON PASSAGE,East By: RESIDENCE OF SHIBSHANKAR DEY,West By: 12 FT WIDE MUNICIPAL RD,</t>
  </si>
  <si>
    <t>MANINDRANATH  DE</t>
  </si>
  <si>
    <t>WB0070610002632</t>
  </si>
  <si>
    <t>SUSHOVAN  DHAR/SOMA DHAR</t>
  </si>
  <si>
    <t>GUT No: ---,Building Name: ---,House No: 53/1A,Floor No: ---,Plot No: 53/1A,Street Name: PATHAK PARA ROAD,Street No: ----,Sector Ward No: ----,Land Mark: AZADIN SCHOOL,Village: PARNASREE PALLY,Location: Parnasree Pally,Taluka: PARNASREE PALLY,State: West Bengal,Pin Code: 700060,Police Station: PARNASHREE,Phone No: 9831190844,/GUT No: ---,Building Name: ---,House No: 53/1A,Floor No: ---,Plot No: 53/1A,Street Name: PATHAK PARA ROAD,Street No: ----,Sector Ward No: ----,Land Mark: AZADIN SCHOOL,Village: PARNASREE PALLY,Location: Parnasree Pally,Taluka: PARNASREE PALLY,State: West Bengal,Pin Code: 700060,Police Station: PARNASHREE,Phone No: 9831041944,</t>
  </si>
  <si>
    <t>GUT No: RS DAG977 JL 23,Building Name: ----,House No: PRE. NO.207G,Floor No: 2ND FL,Plot No: RS KHT 2052,Street Name: KAILASH GHOSH ROAD,Street No: P-108,Sector Ward No: 123,Land Mark: CHONGA MORE,Village: HARIDEVPUR,Location: Barisha,Taluka: BARISHA,State: West Bengal,Pin Code: 700008,Police Station: HARIDEVPUR,North By: OTHERS HOUSE,South By: 12' FT WIDE KMC ROAD,East By: OTHERS HOUSE,West By: OTHERS HOUSE,</t>
  </si>
  <si>
    <t>SUSHOVAN  DHAR,  SOMA  DHAR</t>
  </si>
  <si>
    <t>WB0070610002597</t>
  </si>
  <si>
    <t>RUPAK  BHOWMICK/TANMOY BHOWMICK</t>
  </si>
  <si>
    <t>GUT No: ----,Building Name: ----,House No: 10,Floor No: ---,Plot No: 10,Street Name: DEBINAGAR 1ST BYE LANE,Street No: ---,Sector Ward No: ---,Land Mark: BIRATI COLLAGE,Village: NORTH DUMDUM,Location: Birati,Taluka: BIRATI,State: West Bengal,Pin Code: 700051,Police Station: BIRATI,Phone No: 9830428554,/GUT No: ----,Building Name: ----,House No: 10,Floor No: ---,Plot No: 10,Street Name: DEBINAGAR 1ST BYE LANE,Street No: ---,Sector Ward No: ---,Land Mark: BIRATI COLLAGE,Village: NORTH DUMDUM,Location: Birati,Taluka: BIRATI,State: West Bengal,Pin Code: 700051,Police Station: BIRATI,Phone No: 9088090750,</t>
  </si>
  <si>
    <t>GUT No: PLOT NO 8 DAG 8117,Building Name: ----,House No: HOL-10-89,Floor No: --,Plot No: DAG 8117 KHT 1783,Street Name: DEBINAGAR FIRST LANE,Street No: ---,Sector Ward No: 13,Land Mark: BIRATI COLLAGE,Village: BIRATI,Location: Birati,Taluka: BIRATI,State: West Bengal,Pin Code: 700051,Police Station: NIMTA,North By: VACANT LAND,South By: VACANT LAND OF S N SINGH,East By: 8 FT WIDE COMMON PASSAGE,West By: RESIDENCE OF KRISHNADHAN KIRTANI,</t>
  </si>
  <si>
    <t>RUPAK  BHOWMICK,  TANMOY  BHOWMICK</t>
  </si>
  <si>
    <t>WB0070610003081</t>
  </si>
  <si>
    <t>SHYAM  BABUSHARMA/RINA SHARMA</t>
  </si>
  <si>
    <t>House No: FLAT-B,Floor No: 1ST,Street Name: RAJA ROAD,Street No: 63,Land Mark: PENGUIN DHABA,Village: SUKCHAR,Location: Sukchar  (North 24 Parganas),Taluka: KHARDAH,State: West Bengal,Pin Code: 700115,Police Station: KHARDAH,Phone No: 8961677793,/House No: FLAT-B,Floor No: 1ST,Street Name: RAJA ROAD,Street No: 63,Land Mark: PENGUIN DHABA,Village: SUKCHAR,Location: Sukchar (North 24 Parganas),Taluka: KHARDAH,State: West Bengal,Pin Code: 700115,Police Station: KHARDAH,Phone No: 9038246649,</t>
  </si>
  <si>
    <t>GUT No: RS DAG 3748 JL 9,Building Name: KANAKALYA ANNEX,House No: HOL 62  FL-B,Floor No: FIRST,Plot No: RS KHT 215,Street Name: RAJA ROAD PO-SUKHCHAR,Street No: 6/2/A,Sector Ward No: 2,Land Mark: RAJA ROAD BUS STOP,Village: SUKCHAR,Location: Sukchar  (North 24 Parganas),Taluka: SUKCHAR,State: West Bengal,Pin Code: 700115,Police Station: KHARDAH,North By: RAJA ROAD,South By: COMMON PASSAGE,East By: B T ROAD,West By: KANAKALYA APARTMENT-II,</t>
  </si>
  <si>
    <t>RINA  SHARMA</t>
  </si>
  <si>
    <t>WB0070610001877</t>
  </si>
  <si>
    <t>AMRITENDU LAL ROY/MUNMUN ROY</t>
  </si>
  <si>
    <t>AMARENDRA NATH MAJHI</t>
  </si>
  <si>
    <t>Street Name: ANNAPURNA BHADURI MATH,Sector Ward No: WARD-22,Land Mark: ANNAPURNA COTTON MILL,Village: SHYAMNAGAR,Location: Shyamnagar  (North 24 Parganas),Taluka: JAGADDAL,State: West Bengal,Pin Code: 743127,Police Station: JAGADDAL,Phone No: 9038481424,/Street Name: ANNAPURNA BHADURI MATH,Land Mark: ANNAPURNA COTTON MILL,Village: SHYAMNAGAR,Location: Shyamnagar (North 24 Parganas),Taluka: JAGADDAL,State: West Bengal,Pin Code: 743127,Police Station: JAGADDAL,Phone No: 9831286325,</t>
  </si>
  <si>
    <t>Street Name: TOLLYGUNGE CIRCULAR ROAD,Street No: 26,Land Mark: SONI THAKUR MANDIR,Village: MAHABIRTALA,Location: New Alipore,Taluka: NEW ALIPUR,State: West Bengal,Pin Code: 700053,Police Station: NEW ALIPUR,Phone No: 9674029737,</t>
  </si>
  <si>
    <t>GUT No: LR DAG NO-294 JL-19,House No: RS KHT NO-470,Floor No: 3RD FLR,Plot No: HOLDING NO-259,Street Name: SHYAMNAGAR,Street No: 259,Sector Ward No: 1,Land Mark: HARISABHA SPORTING CLUB,Village: SHYAMNAGAR,Location: Shyamnagar  (North 24 Parganas),Taluka: JAGADAL,State: West Bengal,Pin Code: 743127,Police Station: JAGADAL,North By: BY HOUSE OF S.CHAKRABORTY,South By: BY HOUSE OF PARTHA PROTIM DAS,East By: BY MUNICIPAL ROAD,West By: BY HOUSE OF P.PATRA,</t>
  </si>
  <si>
    <t>AMRITENDU LAL ROY,  MUNMUN  ROY</t>
  </si>
  <si>
    <t>WB0070610001103</t>
  </si>
  <si>
    <t>RAJU  SK/ROZINA BIBI</t>
  </si>
  <si>
    <t>MAIENUDDIN JAMADER</t>
  </si>
  <si>
    <t>Street Name: KALAGACHIA SANKHARI POTA,Land Mark: KALAGACHIA NIMTALA MORE,Location: Thakurpukur,Taluka: P.O.THAKURPUKUR,State: West Bengal,Pin Code: 700063,Police Station: MAHESHTALA,Phone No: 65400266,/Street Name: KALAGACHIA SANKHARI POTA,Land Mark: KALAGACHIA NIMTALA MORE,Location: Thakurpukur,Taluka: P.O.THAKURPUKUR,State: West Bengal,Pin Code: 700063,Police Station: MAHESHTALA,Phone No: 9831377075,</t>
  </si>
  <si>
    <t>Street Name: MOHANPUR,Land Mark: SARISHA,Location: Sarisha,Taluka: P.O.CHAND NAGAR,State: West Bengal,Pin Code: 743368,Police Station: DIAMOND HARBOUR,Phone No: 7699536511,</t>
  </si>
  <si>
    <t>Street Name: MOUZA-KALAGACHIA,Land Mark: MAHESHTALA TOWNSHIP,Location: Paschim Barisha,Taluka: ASHUTI-II GRAMPANCHAYET,State: West Bengal,Pin Code: 700063,Police Station: MAHESHTALA,North By: BY REST LAND OF R.S.DAG NO.161,South By: BY REST LAND OF R.S.DAG NO.161,East By: BY 12'FT WIDE COMMON PASSAGE,West By: BY REST LAND OF R.S.DAG NO.161,</t>
  </si>
  <si>
    <t>RAJU  SK</t>
  </si>
  <si>
    <t>WB0070110002321</t>
  </si>
  <si>
    <t>SOUMEN DUTTA ROY/UMA DUTTAROY</t>
  </si>
  <si>
    <t>GUT No: ---,Building Name: ---,House No: PREM 41B,Floor No: ---,Plot No: ---,Street Name: TURF ROAD,Street No: ---,Sector Ward No: 71,Land Mark: NEEL KUTHI,Village: ----,Location: Bhawanipore,Taluka: ---,State: West Bengal,Pin Code: 700025,Police Station: KALIGHAT,Phone No: 9830504888,/GUT No: ---,Building Name: ---,House No: PREM 41B,Floor No: ---,Plot No: ---,Street Name: TURF ROAD,Street No: ---,Sector Ward No: 71,Land Mark: NEEL KUTHI,Village: ----,Location: Bhawanipore,Taluka: ---,State: West Bengal,Pin Code: 700025,Police Station: KALIGHAT,Phone No: 9830504888,</t>
  </si>
  <si>
    <t>GUT No: SABEK 64 HAL 66,Building Name: ---,House No: PREM 41B,Floor No: ---,Plot No: PREM 41B,Street Name: TURF ROAD,Street No: ---,Sector Ward No: 71,Land Mark: NEEL KUTHI,Village: ---,Location: Bhawanipore,Taluka: ---,State: West Bengal,Pin Code: 700025,Police Station: KALIGHAT,North By: RESIDENCE OF MADHU CHANDRA,South By: PREM 53 D.N GHOSH ROAD,East By: PREM 52 D.N GHOSH ROAD,West By: PREM 41A TURF ROAD,</t>
  </si>
  <si>
    <t>SOUMEN DUTTA ROY,  UMA  DUTTAROY</t>
  </si>
  <si>
    <t>WB0070610002457</t>
  </si>
  <si>
    <t>SHAIKH  FASIHUZZAMAN/CHANDA BEGUM</t>
  </si>
  <si>
    <t>GUT No: 4/3H/39,Building Name: ----,House No: 4/3H/39,Floor No: ----,Plot No: ----,Street Name: BHUKAILASH RD,Street No: ---,Sector Ward No: ----,Land Mark: BABUBAZAR,Village: ---,Location: Khiddirpore,Taluka: ----,State: West Bengal,Pin Code: 700023,Police Station: EKBALPORE,Phone No: 9831626847,/GUT No: 4/3H/39,Building Name: ----,House No: 4/3H/39,Floor No: ----,Plot No: ----,Street Name: BHUKAILASH RD,Street No: ---,Sector Ward No: ----,Land Mark: BABUBAZAR,Village: ---,Location: Khiddirpore,Taluka: ----,State: West Bengal,Pin Code: 700023,Police Station: EKBALPORE,Phone No: 9163096871,</t>
  </si>
  <si>
    <t>GUT No: RS DG 2123,Building Name: ----,House No: H NO B2-69/1/NEW,Floor No: ----,Plot No: LR KHT 1326 3440 348,Street Name: BOGA NOWAPARA MAIN RD,Street No: ----,Sector Ward No: 18,Land Mark: MUNNAP CLUB,Village: JAGANNATH NAGAR,Location: Mahestala,Taluka: JAGANNATH NAGAR,State: West Bengal,Pin Code: 700141,Police Station: MAHESHTALA,North By: VACANT LAND,South By: VACANT LAND,East By: VACANT LAND,West By: 6 FT WIDE COMMON PASSAGE,</t>
  </si>
  <si>
    <t>SHAIKH  FASIHUZZAMAN,  CHANDA  BEGUM</t>
  </si>
  <si>
    <t>WB0070610002267</t>
  </si>
  <si>
    <t>BANSHI  BALMIKI/RUBI DEVI BALMIKI</t>
  </si>
  <si>
    <t>GUT No: ---,Building Name: ---,House No: ----,Floor No: ---,Plot No: ---,Street Name: MAJERHAT,Street No: ---,Sector Ward No: ---,Land Mark: DOLTALA CLUB,Village: ASHOKTALAP,Location: Chamrail,Taluka: ASHOKTALAP,State: West Bengal,Pin Code: 711114,Police Station: LILUAH,Phone No: 9051335172,/GUT No: ---,Building Name: ---,House No: ----,Floor No: ---,Plot No: ---,Street Name: MAJERHAT,Street No: ---,Sector Ward No: ---,Land Mark: DOLTALA CLUB,Village: ASHOKTALAP,Location: Chamrail,Taluka: ASHOKTALAP,State: West Bengal,Pin Code: 711114,Police Station: LILUAH,Phone No: 9051335172,</t>
  </si>
  <si>
    <t>GUT No: JL NO 2,Building Name: ---,House No: ---,Floor No: ---,Plot No: DAG NO 1927 O 2051 L,Street Name: JAGADISHPUR NATUN BISWAS,Street No: ---,Sector Ward No: ----,Land Mark: FARM HOUSE OF GOBINDA HA,Village: JAGADISHPUR,Location: Chamrail,Taluka: JAGADISHPUR,State: West Bengal,Pin Code: 711114,Police Station: LILUAH,North By: LAND OF RS DAG NO 1995,South By: LAND OF RS DAG NO 1927 P,East By: LAND OF RS DAG NO 1927 P,West By: LAND OF RS DAG NO 1927P,</t>
  </si>
  <si>
    <t>BANSHI  BALMIKI,  RUBI DEVI BALMIKI</t>
  </si>
  <si>
    <t>WB0070110002152</t>
  </si>
  <si>
    <t>BIKASH  ROY/</t>
  </si>
  <si>
    <t>GUT No: ---,Building Name: ---,House No: C4-29/A/A/NEW,Floor No: ---,Plot No: ---,Street Name: FATEPUR FIRST BYE LANE,Street No: ---,Sector Ward No: ---,Land Mark: NABAUDAYSANGHASHBIMANDIR,Village: ---,Location: Garden Reach,Taluka: ---,State: West Bengal,Pin Code: 700024,Police Station: RABINDRANAGAR,Phone No: 9433778970,</t>
  </si>
  <si>
    <t>GUT No: ----,Building Name: -------,House No: C4-29 /A/A/NEW,Floor No: ---,Plot No: DG NO 356 357 R S KH,Street Name: FATEPUR 1ST BYE LANE,Street No: ---,Sector Ward No: 3,Land Mark: NEAR NABA UDAY  SANGHA/S,Village: RAMDASHATI,Location: Garden Reach,Taluka: RAMDASHATI,State: West Bengal,Pin Code: 700024,Police Station: RABINDRA NAGAR,North By: 6 FT WIDE COMMON PASSAGE/41',South By: VACANT LAND OF GOUTAM ROY/41',East By: RESIDENCE OF DIPANKAR GHOSH,West By: 4 FT WIDE COMMON PASSAGE,</t>
  </si>
  <si>
    <t>BIKASH  ROY</t>
  </si>
  <si>
    <t>WB0070610002351</t>
  </si>
  <si>
    <t>BABUL CHANDRA MAJUMDER/ARPITA MAJUMDER</t>
  </si>
  <si>
    <t>GUT No: ---,Building Name: ---,House No: 398,Floor No: FIRST,Plot No: BLOCK-E,Street Name: G.T ROAD,Sector Ward No: ---,Land Mark: BALLY BAZAR,Village: ---,Location: Bally,Taluka: ---,State: West Bengal,Pin Code: 711201,Police Station: BALLY,Phone No: 8013123191,/GUT No: ---,Building Name: ---,House No: 398,Floor No: FIRST,Plot No: BLOCK-E,Street Name: G.T ROAD,Sector Ward No: ---,Land Mark: BALLY BAZAR,Village: ---,Location: Bally,Taluka: ---,State: West Bengal,Pin Code: 711201,Police Station: BALLY,Phone No: 9153548383,</t>
  </si>
  <si>
    <t>GUT No: PREM NO 398,Building Name: RIVER GANGA APARTMENT,House No: FLAT 102 BLOCK-E,Floor No: FIRST,Plot No: ---,Street Name: G.T ROAD,Street No: ---,Sector Ward No: 5(N) 4(O),Land Mark: BALLY BAZAR,Village: ---,Location: Bally,Taluka: ---,State: West Bengal,Pin Code: 711201,Police Station: BALLY,North By: BLOCK H,South By: BALLY GANGA VIEW APARTMENT,East By: BLOCK F,West By: BALLY GANGA VIEW APARTMENT,</t>
  </si>
  <si>
    <t>BABUL CHANDRA MAJUMDER</t>
  </si>
  <si>
    <t>WB0070610001314</t>
  </si>
  <si>
    <t>HAIDAR ALI KHAN/SOHEL RANA KHAN/SARBANU BIBI</t>
  </si>
  <si>
    <t>BULBUL DAS</t>
  </si>
  <si>
    <t>Sector Ward No: P.O-D.NARAYANPUR,Land Mark: PADMAPUKUR PRIMARY SCHOO,Village: PADMAPUKUR KHAN PARA,Location: Bhangar Raghunathpur,State: West Bengal,Pin Code: 743502,Police Station: BHANGAR,Phone No: 9735518224,/Sector Ward No: P.O-D.NARAYANPUR,Land Mark: PADMAPUKUR PRIMARY SCHOO,Village: PADMAPUKUR KHAN PARA,Location: Bhangar Raghunathpur,State: West Bengal,Pin Code: 743502,Police Station: BHANGAR,Phone No: 9732184428,/Sector Ward No: P.O-D.NARAYANPUR,Land Mark: PADMAPUKUR PRIMARY SCHOO,Village: PADMAPUKUR KHAN PARA,Location: Bhangar Raghunathpur,State: West Bengal,Pin Code: 743502,Police Station: BHANGAR,Phone No: 9735518224,</t>
  </si>
  <si>
    <t>Street Name: CHANDI GHOSH ROAD,Street No: 21,Land Mark: WIRELESS BUS STOP,Village: KOLKATA,Location: Regent Park,State: West Bengal,Pin Code: 700040,Police Station: REGENT PARK,Phone No: 033-24210695,</t>
  </si>
  <si>
    <t>Sector Ward No: P.O-NARAYANPUR,Land Mark: PADMAPUKUR PRIMARY SCHOO,Village: PADMAPUKUR,Location: Bhangar Narayanpur,State: West Bengal,Pin Code: 743502,Police Station: BHANGER,</t>
  </si>
  <si>
    <t>HAIDAR ALI KHAN</t>
  </si>
  <si>
    <t>WB0070610002705</t>
  </si>
  <si>
    <t>SUSHANTO  SARKAR/</t>
  </si>
  <si>
    <t>GUT No: --,Building Name: YOGSUTRA APARTMENTS,House No: 82/2,Floor No: GROUND,Plot No: --,Street Name: APC ROY ROAD,Sector Ward No: BIRATI,Land Mark: EX COUNCILOR RATAN NEGOY,Village: BIRATI,Location: Birati,Taluka: NORTH  PARGANAS,State: West Bengal,Pin Code: 700051,Police Station: NIMTA,Phone No: 9331830840,</t>
  </si>
  <si>
    <t>GUT No: R S NO.21 KHT NO.367,Building Name: DAG NO.1331 J L NO.16,House No: 2B,Floor No: SECOND,Plot No: HOLDING NO.06,Street Name: SUKANTA SARANI,Sector Ward No: WARD NO.05,Land Mark: SUBASH NAGAR TRIKONE PAR,Village: RABINDRA NAGAR,Location: Rabindra Nagar  (Bankura),Taluka: NORTH 24 PARGANAS,State: West Bengal,Pin Code: 700065,Police Station: DUM DUM,North By: PROPERTY OF ANIL GHOSH,South By: PROPERTY OF SURESH CHANDRA MAJUM,East By: ROAD,West By: PROPERTY OF SURESH CHANDRA MAJUM,</t>
  </si>
  <si>
    <t>SUSHANTO  SARKAR</t>
  </si>
  <si>
    <t>WB0070610001512</t>
  </si>
  <si>
    <t>ANIL  SHARMA/SARIKA SHARMA</t>
  </si>
  <si>
    <t>MANISH JHAJHARIA JHAJHARIA</t>
  </si>
  <si>
    <t>Building Name: JAI HANUMAN VILLA,House No: C-4,Floor No: 3RD,Plot No: 139,Street Name: D.J ROAD,Street No: 139,Sector Ward No: 09,Land Mark: BHADRAKALI SHIB TALA BUS,Village: UTTAR PARA,Location: Bhadrakali,Taluka: BHADRAKALI,State: West Bengal,Pin Code: 712232,Police Station: UTTAR PARA,Phone No: 9903621640,/Building Name: JAI HANUMAN VILLA,House No: C-4,Floor No: 3RD,Plot No: 139,Street Name: D.J STREET,Street No: 139,Sector Ward No: 09,Land Mark: BHADRAKALI SHIB TALA BUS,Village: UTTAR PARA,Location: Bhadrakali,Taluka: BHADRAKALI,State: West Bengal,Pin Code: 712232,Police Station: UTTAR PARA,Phone No: 9874610705,</t>
  </si>
  <si>
    <t>Building Name: --,House No: --,Floor No: 1ST,Plot No: 174B,Street Name: JAMUNA LAL BAZAZ STREET,Street No: 174B,Land Mark: CORPORATION,Village: KOLKATA,Location: Kalakar Street,Taluka: KOLKATA,State: West Bengal,Pin Code: 700007,Police Station: BARABAZAR,Phone No: 9874120318,</t>
  </si>
  <si>
    <t>Building Name: JAY HANUMAN VILLA,House No: C-4,Floor No: 3RD,Plot No: 1370,Street Name: D.J. STREET,Street No: 139,Sector Ward No: 09,Land Mark: BHADRAKALI,Village: BHADRAKALI,Location: Bhadrakali,Taluka: UTTARPARA,State: West Bengal,Pin Code: 712232,Police Station: UTTARPARA,North By: DJ STREET,South By: PROPERTY OF MR BHATTCHARJEE,East By: PROPERTY OF MR.ABDUL,West By: PROPERTY OF MR.A BIKAS DAS,</t>
  </si>
  <si>
    <t>ANIL  SHARMA</t>
  </si>
  <si>
    <t>WB0071300104328</t>
  </si>
  <si>
    <t>ABDUR  RAZZAK/ARJINA BIBI</t>
  </si>
  <si>
    <t>SILADITYA PURKAIT/RATNESWAR PURKAIT/</t>
  </si>
  <si>
    <t>MOUZA-KAUTALA,JL-118,DAG-489/1115,KH-236 UNDER KAUTALA GRAM PANCHAYAT,PS-MATHURA PUR,24PGS(S)  /VILL+PO-KAUTALA, PS-RAIDIGHI, 24PGS(S)</t>
  </si>
  <si>
    <t>VILL-SINGHERCHAK,PO-KASHINAGAR,PS-RAIDIG HI,24PGS(S)/VILL+PO-KAUTALA,PS-RAIDIGHI,24PGS(S)/</t>
  </si>
  <si>
    <t>MOUZA-KAUTALA,JL-118,DAG-489/1115,KH-236 UNDER KAUTALA GRAM PANCHAYAT,PS-MATHURA PUR,24PGS(S)   Land Mark: KAUTALA, Police Station: MATHURAPUR, Pin Code: 743354,</t>
  </si>
  <si>
    <t>ABDUR  RAZZAK,  ARJINA  BIBI</t>
  </si>
  <si>
    <t>WB0070610002074</t>
  </si>
  <si>
    <t>SAFALI  DAS/SWAPAN KUMAR DAS</t>
  </si>
  <si>
    <t>Plot No: DAG NO 148,Street Name: VILL SANTOSHPUR,Land Mark: SANTOSHPUR JAMA MOSQUE,Village: SANTOSHPUR,Location: Kakdwip,Taluka: SANTOSHPUR,State: West Bengal,Pin Code: 743347,Police Station: KAKDWIP,Phone No: 9434040937,/Plot No: DAG NO 148,Street Name: VILL SANTOSHPUR,Land Mark: SANTOSHPUR JAMA MOSQUE,Village: SANTOSHPUR,Location: Kakdwip,Taluka: SANTOSHPUR,State: West Bengal,Pin Code: 743347,Police Station: KAKDWIP,Phone No: 9434040937,</t>
  </si>
  <si>
    <t>Plot No: R S DAG NO 148,Street Name: VILL SANTOSHPUR,Land Mark: SANTOSHPUR JAMA MOSQUE,Village: KAKDWIP,Location: Kakdwip,Taluka: KAKDWIP,State: West Bengal,Pin Code: 743347,Police Station: KAKDWIP,North By: VACANT LAND,South By: HOUSE OF TARUN DAS,East By: PANCHAYAT ROAD,West By: HOUSE OF NIDHIRAM HALDER,</t>
  </si>
  <si>
    <t>SWAPAN KUMAR DAS</t>
  </si>
  <si>
    <t>WB0070110002298</t>
  </si>
  <si>
    <t>DEBASHIS  MUSTAFI/SUMITA MUSTAFI</t>
  </si>
  <si>
    <t>GUT No: ------,Building Name: SWARNA BITAN APT,House No: 44/1 FL C,Floor No: ------,Plot No: BLK B,Street Name: RAMCHARAN SETT RD,Street No: -----,Sector Ward No: -------,Land Mark: KADERNATH HIGH SCHOOL,Village: -------,Location: Old Jagacha,Taluka: -------,State: West Bengal,Pin Code: 711112,Police Station: JAGACHA,Phone No: 9748733197,/GUT No: ------,Building Name: SWARNA BITAN APT,House No: 44/1 FL C,Floor No: ------,Plot No: BLK B,Street Name: RAMCHARAN SETT RD,Street No: -----,Sector Ward No: -------,Land Mark: KADERNATH HIGH SCHOOL,Village: -------,Location: Old Jagacha,Taluka: -------,State: West Bengal,Pin Code: 711112,Police Station: JAGACHA,Phone No: 8961982965,</t>
  </si>
  <si>
    <t>GUT No: R S DAG 360,Building Name: ------,House No: 302 FL 202,Floor No: 1ST,Plot No: C S KHT 97 JL 22 R S,Street Name: PURBA SINTHEE RD,Street No: -----,Sector Ward No: 13,Land Mark: FAKIR DAS F P SCHOOL,Village: PURBA SINTHEE,Location: Purba Sinthee,Taluka: PURBA SINTHEE,State: West Bengal,Pin Code: 700030,Police Station: DUM DUM,North By: 55/38 PURBA SINTHEE RD,South By: 16 FT WIDE MUNICIPAL RD,East By: 169 PURBA SINTHEE RD,West By: 30 FT WIDE MUNICIPAL RD,</t>
  </si>
  <si>
    <t>DEBASHIS  MUSTAFI</t>
  </si>
  <si>
    <t>WB0070110002028</t>
  </si>
  <si>
    <t>BABITA MAHESHWARI</t>
  </si>
  <si>
    <t>JAYANTI RAY</t>
  </si>
  <si>
    <t>GUT No: --,Building Name: --,House No: 202,Floor No: 2,Plot No: --,Street Name: SUKANTA SARANI,Street No: 130,Land Mark: SHIV MANDIR,Village: BHADRAKALI,Location: Bhadrakali,Taluka: BHADRAKALI,State: West Bengal,Pin Code: 712232,Police Station: UTTARPARA,Phone No: ---,Fax No: ----,</t>
  </si>
  <si>
    <t>Building Name: AMBE APARTMENT,House No: 403,Floor No: 3RD,Street Name: BBD ROAD BHADRAKALI,Street No: 354,Sector Ward No: 6,Land Mark: RABINDRA NAGAR CLUB,Village: BHADRAKALI,Location: Bhadrakali,Taluka: BHADRAKALI,State: West Bengal,Pin Code: 712232,Police Station: UTTARPARA,North By: RESIDENCE OF S. N. BISWAS,South By: MUNICIPAL ROAD,East By: RESI OF M.BHATTACHARYA,West By: RESI OFMADAL GUHA,</t>
  </si>
  <si>
    <t>BABITA  MAHESHWARI</t>
  </si>
  <si>
    <t>WB0070610001729</t>
  </si>
  <si>
    <t>SANJAY  KARMAKAR/GOURI KARMAKAR</t>
  </si>
  <si>
    <t>DILIP DEY</t>
  </si>
  <si>
    <t>Street Name: SREEPUR SCHOOL ROAD BY L,Land Mark: SREEPUR SCHOOL ROAD,Village: SREEPUR,Location: Habra,State: West Bengal,Pin Code: 743263,Police Station: HABRA,Phone No: 03215-235164,Fax No: 9733516944,/Street Name: SREEPUR SCHOOL ROAD BY L,Land Mark: SCHOOL ROAD SREEPUR,Location: Habra,State: West Bengal,Pin Code: 743263,Police Station: HABRA,Phone No: 03215-235164,</t>
  </si>
  <si>
    <t>Street Name: NATAGRAM,Land Mark: KALASIMA BAZAR,Village: PATTABUKA KALASHIM,Location: Gaighata,State: West Bengal,Pin Code: 743249,Police Station: GAIGHATA,Phone No: 03215-235164,Fax No: 9733630450,</t>
  </si>
  <si>
    <t>GUT No: DAG314/ KHT644/ JL79,Plot No: 35/3,Street Name: SRIPUR SCHOOL RD BYE LAN,Sector Ward No: 20,Land Mark: SRIPUR PRIMARY SCHOOL,Village: GHATAK PARA,Location: Habra,Taluka: JOYGACHI,State: West Bengal,Pin Code: 743263,Police Station: HABRA,North By: 6' WIDE COMMON PASSAGE,South By: RESIDENCE OF MR. UJJAL KR GHATAK,East By: RESIDENCE OF MR. BASU SEN,West By: 7' WIDE MUNICIPAL ROAD,</t>
  </si>
  <si>
    <t>WB0070610002280</t>
  </si>
  <si>
    <t>RAJENDRA PRASAD SINGH/ALKA SINGH</t>
  </si>
  <si>
    <t>GUT No: ---,Building Name: ---,House No: ---,Floor No: ----,Plot No: ---,Street Name: 32A/4 SUREN SARKAR ROAD,Street No: ---,Sector Ward No: ---,Land Mark: TETUL TALLA,Village: ---,Location: Beleghata,Taluka: ---,State: West Bengal,Pin Code: 700010,Police Station: PHOOL BAGAN,Phone No: 8820901184,/GUT No: ---,Building Name: ---,House No: ---,Floor No: ----,Plot No: ---,Street Name: 32A/4 SUREN SARKAR ROAD,Street No: ---,Sector Ward No: ---,Land Mark: TETUL TALLA,Village: ---,Location: Beleghata,Taluka: ---,State: West Bengal,Pin Code: 700010,Police Station: PHOOL BAGAN,Phone No: 9883406169,</t>
  </si>
  <si>
    <t>GUT No: R.G.M11/A/2/169/2000,Building Name: NEEL CHAYA APARTMENT,House No: FLAT NO. 5,Floor No: 1 N W,Plot No: CS DG 1198 RS DG 128,Street Name: BINODINI AVENUE,Street No: -----,Sector Ward No: 20,Land Mark: KATHGOLA AND DHANKOL B S,Village: HATIARA,Location: Hatiara,Taluka: HATIARA,State: West Bengal,Pin Code: 700157,Police Station: NEW TOWN,North By: LAND OF BAIDYANATH SEN,South By: 8 FT WIDE COMMON PASSAGE,East By: LAND OF ARUN BHATTACHARYA,West By: LAND OF GOVINDA PAL,</t>
  </si>
  <si>
    <t>RAJENDRA PRASAD SINGH</t>
  </si>
  <si>
    <t>WB0070110001928</t>
  </si>
  <si>
    <t>DEBABRATA  ROY/SANCHITA ROY</t>
  </si>
  <si>
    <t>ADITYA CHOWDHURY</t>
  </si>
  <si>
    <t>Plot No: 3/16B,Street Name: VIDYASAGAR COLONY,Land Mark: DULAL K.OIL SHOP,Village: NETAJI NAGAR,Location: Naktala,Taluka: NETAJI NAGAR,State: West Bengal,Pin Code: 700047,Police Station: NETAJI NAGAR,Phone No: 9903428262,/Plot No: 3/16B,Street Name: VIDYASAGAR COLONY,Land Mark: DULAL K.OIL SHOP,Village: NETAJI NAGAR,Location: Naktala,Taluka: NETAJI NAGAR,State: West Bengal,Pin Code: 700047,Police Station: NETAJI NAGAR,Phone No: 9831409758,</t>
  </si>
  <si>
    <t>House No: --,Street Name: DAKSHIN BEHALA ROAD,Street No: 351,Land Mark: CHANDRAPALLY AUTO STAND,Village: CHANDRAPALLY,Location: Sarsoona,Taluka: THAKURPUKUR,State: West Bengal,Pin Code: 700061,Police Station: THAKURPUKUR,Phone No: 9831382430,</t>
  </si>
  <si>
    <t>GUT No: CS PLOT1001P EP82A,Floor No: 3RD,Plot No: 69/1/2/136A POSTAL A,Street Name: RAJA S.C.MALLICK ROAD,Sector Ward No: WARD 99,Land Mark: NEAR BYMC CLUB,Village: POSTAL-VIDYASAGAR COLONY,Location: Naktala,Taluka: MOUZA-RAIPUR SP 377/1,State: West Bengal,Pin Code: 700047,Police Station: NETAJI NAGAR,North By: BY CORPORATION DRAIN,South By: BY LAND IN EP NO.82,East By: BY LAND IN EP NO.77,West By: BY KMC ROAD,</t>
  </si>
  <si>
    <t>DEBABRATA  ROY</t>
  </si>
  <si>
    <t>WB0070110001816</t>
  </si>
  <si>
    <t>SURESWAR  ROY/MINA ROY</t>
  </si>
  <si>
    <t>TARUN DAS</t>
  </si>
  <si>
    <t>Land Mark: NEAR KAPILESWAPUR HIGH S,Village: BUDDHIRHAT SAGUNA,Location: Saguna,Taluka: SWARUPNAGAR,State: West Bengal,Pin Code: 743273,Police Station: SWARUPNAGAR,/Land Mark: NEAR KAPILESWAPUR HIGH S,Village: BUDHIRATH SAGUNA,Location: Saguna,Taluka: SWARUPNAGAR,State: West Bengal,Pin Code: 743273,Police Station: SWARUPNAGAR,</t>
  </si>
  <si>
    <t>Street Name: NATUN GRAM,Land Mark: NATUN GRAM,Village: PRAFULLA NAGAR,Location: Habra Prafulla Nagar,Taluka: HABRA,State: West Bengal,Pin Code: 743268,Police Station: HABARA,</t>
  </si>
  <si>
    <t>GUT No: DAG NO.1437 JLNO-11,Building Name: ---,House No: KHT NO-899,Floor No: ---,Plot No: ---,Street Name: BUDDHIRHAT SAGUNA,Street No: ---,Sector Ward No: ----,Land Mark: KAPILESWARPUR BURIAL GRO,Village: KAPILESWARPUR,Location: Saguna,Taluka: PASCHIM POLTA,State: West Bengal,Pin Code: 743273,Police Station: SWARUPNAGAR,North By: LAND OF SRI RADHAPADA BISWAS,South By: LAMBANGOLA-SREERAMPUR ROAD,East By: RESIDENCE OF SRI RADHAPADA BISW,West By: LAND OF SMT. AHUTI ROY,</t>
  </si>
  <si>
    <t>SURESWAR  ROY</t>
  </si>
  <si>
    <t>WB0070610002184</t>
  </si>
  <si>
    <t>DIPAK  CHATTERJEE/RINA CHATTERJEE</t>
  </si>
  <si>
    <t>GUT No: ----,Building Name: ------,House No: 64/4,Floor No: -----,Plot No: -----,Street Name: SITALATALA RD,Street No: ----,Sector Ward No: ------,Land Mark: KACHAP KHOLA MATH,Village: DAKSHINPARA,Location: Barasat,Taluka: DAKSHINPARA,State: West Bengal,Pin Code: 700124,Police Station: BARASAT,Phone No: 9230257939,/GUT No: ----,Building Name: ------,House No: 64/4,Floor No: -----,Plot No: -----,Street Name: SITALATALA RD,Street No: ----,Sector Ward No: ------,Land Mark: KACHAP KHOLA MATH,Village: DAKSHINPARA,Location: Barasat,Taluka: DAKSHINPARA,State: West Bengal,Pin Code: 700124,Police Station: BARASAT,Phone No: 9230564791,</t>
  </si>
  <si>
    <t>GUT No: HOLDING NO 2286/1,Building Name: -----,House No: 2286/1,Floor No: -----,Plot No: L R DAG NO 518 L R K,Street Name: APANPALLY,Street No: -----,Sector Ward No: 32,Land Mark: APANPALLY UNNAYAN SAMITY,Village: HARIHARPUR,Location: Hridaypur,Taluka: HARIHARPUR,State: West Bengal,Pin Code: 700127,Police Station: BARASAT,North By: HOUSE OF TARAK SARKAR &amp; NETAI GH,South By: 10FT WIDE RD,East By: VACANT LAND,West By: 10FT WIDE RD,</t>
  </si>
  <si>
    <t>DIPAK  CHATTERJEE</t>
  </si>
  <si>
    <t>WB0070610002260</t>
  </si>
  <si>
    <t>ASHIM  GOSWAMI/DURGA GOSWAMI</t>
  </si>
  <si>
    <t>GUT No: ------,Building Name: ------,Floor No: --------,Plot No: --------,Street Name: 7/H/28 SEAL LANE TENGRA,Sector Ward No: ---------,Land Mark: SEAL LANE SITALA MANDIR,Village: --------,Location: Tangra,Taluka: -----,State: West Bengal,Pin Code: 700015,Police Station: TANGRA,Phone No: 9804685278,/GUT No: ------,Building Name: ------,Floor No: --------,Plot No: --------,Street Name: 7/H/28 SEAL LANE TENGRA,Sector Ward No: ---------,Land Mark: SEAL LANE SITALA MANDIR,Village: --------,Location: Tangra,Taluka: -----,State: West Bengal,Pin Code: 700015,Police Station: TANGRA,Phone No: 8697939951,</t>
  </si>
  <si>
    <t>GUT No: RGM 11/A/2/169/2000,Building Name: NEEL CHAYA APARTMENT,House No: 10-SW AND 11-N.W,Floor No: 3RD,Plot No: C.S DAG NOS 1198 R.S,Street Name: BINODINI AVENUE HATIARA,Street No: -----,Sector Ward No: 20,Land Mark: NR KATHGOLA AND DHANKOL,Village: HATIARA,Location: Hatiara,Taluka: HATIARA,State: West Bengal,Pin Code: 700157,Police Station: NEW TOWN,North By: LAND OF BAIDYA NATH SEN,South By: 8 FEET WIDE COMMON PASSAGE,East By: LAND OF ARUN BHATTACHARYA,West By: LAND OF GOVINDA PAUL,</t>
  </si>
  <si>
    <t>ASHIM  GOSWAMI</t>
  </si>
  <si>
    <t>WB0070110001925</t>
  </si>
  <si>
    <t>DIPANKAR  DUTTA/MOUMITA SHIL</t>
  </si>
  <si>
    <t>SANJAY DEY</t>
  </si>
  <si>
    <t>Street Name: VIVEKANANDA PALLY,Street No: 21,Land Mark: SANGHASREE PARK,Village: P.O.RABINDRA NAGAR,Location: Rabindra Nagar  (Bankura),Taluka: DUMDUM CANT,State: West Bengal,Pin Code: 700065,Police Station: DUMDUM,Phone No: 9007508223,/Street Name: VIVEKANANDA PALLY,Street No: 21,Land Mark: SANGHASREE PARK,Village: P.O.RABINDRA NAGAR,Location: Rabindra Nagar (Bankura),Taluka: DUMDUM CANT,State: West Bengal,Pin Code: 700065,Police Station: DUMDUM,Phone No: 9007508218,</t>
  </si>
  <si>
    <t>Street Name: VIVEKANANDA PALLY,Street No: 21,Land Mark: SANGHASREE PARK,Village: P.O.RABINDRA NAGAR,Location: Rabindra Nagar (Bankura),Taluka: DUMDUM CANT,State: West Bengal,Pin Code: 700065,Police Station: DUMDUM,Phone No: 8961662168,</t>
  </si>
  <si>
    <t>GUT No: RS DAG54 RS KH310/1,Building Name: SANTINIKETAN,Floor No: 1ST,Street Name: VIVEKANANDA PALLY,Street No: 37,Sector Ward No: WARD-02(O) 04(N),Land Mark: OPP SANGHASREE PARK,Village: P.O.RABINDRA NAGAR,Location: Rabindra Nagar  (Bankura),Taluka: JL 16 MOUZA-GARUI,State: West Bengal,Pin Code: 700065,Police Station: DUMDUM,North By: BUILDING OF OTHERS,South By: 8FT WIDE PRIVATE PASSAGE,East By: BY POND,West By: BUILDING OF OTHERS,</t>
  </si>
  <si>
    <t>DIPANKAR  DUTTA</t>
  </si>
  <si>
    <t>WB0070610001997</t>
  </si>
  <si>
    <t>MOHIDUL ISLAM KHNA/ROZINA PARVIN</t>
  </si>
  <si>
    <t>MOHAMAD KABIL GAZI</t>
  </si>
  <si>
    <t>Street Name: KOTHRA JAGADIGHATA RD,Land Mark: SINTHI PUKUR,Village: DAKSHIN SINTHI,Location: Barasat,Taluka: DAKSHIN SINTHI,State: West Bengal,Pin Code: 700124,Police Station: BARASAT,Phone No: 9836776140,/Street Name: KOTHRA JAGADIGHATA RD,Land Mark: SINTHI PUKUR,Village: DAKSHIN SINTHI,Location: Barasat,Taluka: DAKSHIN SINTHI,State: West Bengal,Pin Code: 700124,Police Station: BARASAT,Phone No: 9143022369,</t>
  </si>
  <si>
    <t>Street Name: GHOSH KARMAKAR PARA,Land Mark: KARMAKAR PARA MORE,Village: CHOTO JAGULIA,Location: Chhoto Jagulia,Taluka: BARASAT,State: West Bengal,Pin Code: 743294,Police Station: BARASAT,Phone No: 9674302529,</t>
  </si>
  <si>
    <t>GUT No: DG NO-797 796 730,Building Name: ---,House No: RS KHT 269 326,Floor No: ---,Plot No: ---,Street Name: KOTRA JAGADI GHATTA,Street No: 38/B,Sector Ward No: 11,Land Mark: KOTRA JAGADI GHATTA PLAY,Village: BARASAT,Location: Kazipara,Taluka: SHANTIGRAM,State: West Bengal,Pin Code: 700125,Police Station: BARASAT,North By: LAND,South By: 32 FT  KOTRA JAGADI GHATTA RD,East By: LAND,West By: 19FT WIDE ROAD,</t>
  </si>
  <si>
    <t>MOHIDUL ISLAM KHNA</t>
  </si>
  <si>
    <t>WB0071300105234</t>
  </si>
  <si>
    <t>FOREZ ALI MOLLA/SAHIDABIBI</t>
  </si>
  <si>
    <t>GOBINDA PRADHAN/TAPAN KR BASU/</t>
  </si>
  <si>
    <t>GUT No: ---,Building Name: ----,House No: ----,Floor No: ----,Plot No: ----,Street Name: BASANTI,Street No: ----,Sector Ward No: ----,Land Mark: DAKSHIN BATTALA,Village: DAKSHIN BATTALA,Location: Basanti,Taluka: ----,State: West Bengal,Pin Code: 743312,Police Station: BASANTI,Phone No: 9331205674,/SANKHARI PUKUR P.O.-PIYALI TOWN P.S.-BARUIPUR, DIST.: 24PGS(S)</t>
  </si>
  <si>
    <t>VIII-VIVAKANANDA PALLI, P.O.-PIYALI TOWN, P.S.-BARUIPUR. 24PGS SOUTH/VILL+P.O.-PIYALI TOWN P.S.-BARUIPUR/</t>
  </si>
  <si>
    <t>DAKSHIN BATTALA,P.S.-BASANTI,DIST-24PGS(S). DAG-318(R.S.),504(L.R.)KH NO.-KRI/272,JLNO.-142.    SOUTH 24-PGS NA Land Mark: DAKSHIN BATTALA, Police Station: BASANTI, Pin Code: 743312,</t>
  </si>
  <si>
    <t>FOREZ ALI MOLLA,     SAHIDABIBI</t>
  </si>
  <si>
    <t>WB0070110002345</t>
  </si>
  <si>
    <t>AMIT  KUMAR/MIRA DEVI</t>
  </si>
  <si>
    <t>GUT No: ----,Building Name: ----,House No: ----,Floor No: ---,Plot No: ---,Street Name: RABINDRA NAGAR BARTALA,Street No: C/E52,Sector Ward No: ---,Land Mark: AXIS BANK,Village: BARTALA,Location: Bartala,Taluka: BARTALA,State: West Bengal,Pin Code: 700018,Police Station: RABINDRA NAGAR,Phone No: 9874259211,/GUT No: ----,Building Name: ----,House No: ----,Floor No: ---,Plot No: ---,Street Name: RABINDRA NAGAR BARTALA,Street No: C/E52,Sector Ward No: ---,Land Mark: AXIS BANK,Village: BARTALA,Location: Bartala,Taluka: BARTALA,State: West Bengal,Pin Code: 700018,Police Station: RABINDRA NAGAR,Phone No: 9007392851,</t>
  </si>
  <si>
    <t>GUT No: RS DAG.394 RS KHT.19,Building Name: ----,House No: B1,Floor No: 1ST,Plot No: RS DAG394,Street Name: RAKHAL MUKHERJEE ROAD,Street No: 29,Sector Ward No: 126,Land Mark: SARKARHAT BUS STOP,Village: SARSONA,Location: Sarsoona,Taluka: SARSONA,State: West Bengal,Pin Code: 700061,Police Station: SARSUNA,North By: 16' WIDE RAKHAL MUKHERJEE ROAD,South By: OTHERS PROPERTY,East By: 12' WIDE KMC ROAD,West By: OTHERS PROPERTY,</t>
  </si>
  <si>
    <t>AMIT  KUMAR</t>
  </si>
  <si>
    <t>WB0070110002082</t>
  </si>
  <si>
    <t>SAMIR  MUKHERJEE/SILPA MUKHERJEE</t>
  </si>
  <si>
    <t>RAMEN GHOSH</t>
  </si>
  <si>
    <t>Street Name: KULTY BAKULTALA,Land Mark: KULTY BAZAR,Village: KULTY,Location: Gram Kulti,Taluka: KULTY,State: West Bengal,Pin Code: 712146,Police Station: KALNA,Phone No: 9474666441,/Street Name: KULTY BAKULTALA,Land Mark: KULTY BAZAR,Village: KULTY,Location: Gram Kulti,Taluka: KULTY,State: West Bengal,Pin Code: 712146,Police Station: KALNA,Phone No: 9474666441,</t>
  </si>
  <si>
    <t>Plot No: 13/1B,Street Name: MUNSHI PARA LANE,Land Mark: CPIM ZONAL OFFICE,Village: BEADON STREET,Location: Beadon Street,Taluka: BARTALA,State: West Bengal,Pin Code: 700006,Police Station: BARTALA,Phone No: 9836364369,</t>
  </si>
  <si>
    <t>GUT No: DG NO-1694/1695,House No: KHT 1112 JL 146,Street Name: CHOWDHURY PARA,Sector Ward No: NA,Land Mark: BAKULTALA MARKET,Village: KULTIBAKULTALA,Location: Jamgram,Taluka: KULTI,State: West Bengal,Pin Code: 712146,Police Station: KALNA,North By: PANCHAYET ROAD,South By: RESIDENCE OF RAMESH SIL,East By: 3 FT WIDE PASSAGE,West By: RESIDENCE OF GURUDAS SIL,</t>
  </si>
  <si>
    <t>SAMIR  MUKHERJEE,  SILPA  MUKHERJEE</t>
  </si>
  <si>
    <t>WB0070610001955</t>
  </si>
  <si>
    <t>ABHIJIT  GUIN/SUPARNA GUIN</t>
  </si>
  <si>
    <t>GUT No: ----,Building Name: ----,House No: ---,Floor No: ---,Plot No: ---,Street Name: BASU LANE,Street No: 139,Sector Ward No: WARD-7,Land Mark: NEAR BASU LANE KALI BEDI,Village: P.O.BANSBERIA,Location: Bansberia,Taluka: MAGRA,State: West Bengal,Pin Code: 712502,Police Station: MAGRA,Phone No: 8820714349,/Street Name: BASU LANE,Street No: 139,Sector Ward No: WARD-7,Land Mark: NEAR BASU LANE KALI BEDI,Village: P.O.BANSBERIA,Location: Bansberia,Taluka: MAGRA,State: West Bengal,Pin Code: 712502,Police Station: MAGRA,Phone No: 9674808799,</t>
  </si>
  <si>
    <t>GUT No: LRDAG1262 LRKH1807/1,Street Name: BASU LANE,Street No: 136,Sector Ward No: WARD-7,Land Mark: BASU LANE KALI BARI,Village: P.O. AND MOUZA-BANSBERIA,Location: Bansberia,Taluka: JL 53,State: West Bengal,Pin Code: 712502,Police Station: MOGRA,North By: BY H/O DILIP GUIN,South By: BY H/O SASHANKA MONDAL,East By: BY H/O TAPAS NANDAN,West By: BY MUNICIPAL LANE THEN ORS PROP,</t>
  </si>
  <si>
    <t>ABHIJIT  GUIN</t>
  </si>
  <si>
    <t>WB0070610002399</t>
  </si>
  <si>
    <t>NITAI  PAUL/NIVA PAUL</t>
  </si>
  <si>
    <t>GUT No: -----,Building Name: -----,House No: 4/A,Floor No: -----,Plot No: ---,Street Name: A C SEN ROAD,Street No: -----,Sector Ward No: ------,Land Mark: SAIBALINI GIRLS SCHOOL,Village: ------,Location: Morepukur,Taluka: -----,State: West Bengal,Pin Code: 712250,Police Station: RISHRA,Phone No: 8017567951,/GUT No: -----,Building Name: -----,House No: 4/A,Floor No: -----,Plot No: ---,Street Name: A C SEN ROAD,Street No: -----,Sector Ward No: ------,Land Mark: SAIBALINI GIRLS SCHOOL,Village: ------,Location: Morepukur,Taluka: -----,State: West Bengal,Pin Code: 712250,Police Station: RISHRA,Phone No: 9804972256,</t>
  </si>
  <si>
    <t>GUT No: DAG  1680/8061 1673,Building Name: ------,House No: 4/A,Floor No: ------,Plot No: KHT NO 83 86 JL 27,Street Name: A C SEN ROAD,Street No: -----,Sector Ward No: 21,Land Mark: SIBALINI VIDYANIKETAN,Village: RISHRA,Location: Morepukur,Taluka: RISHRA,State: West Bengal,Pin Code: 712250,Police Station: RISHRA,North By: RESI OF P PAUL &amp; POND,South By: 6FT WIDE COMMON PASSAGE,East By: RESI OF S ROYCHOWDHURY,West By: RESI OF MADAN BHADURI,</t>
  </si>
  <si>
    <t>NITAI  PAUL</t>
  </si>
  <si>
    <t>WB0070610001755</t>
  </si>
  <si>
    <t>NABA KUMAR DHARA/SILA DHARA</t>
  </si>
  <si>
    <t>SHANKAR PRASAD SHAW</t>
  </si>
  <si>
    <t>House No: FLAT-303,Floor No: 3RD,Street Name: MADAN BISWAS LANE,Street No: 67,Land Mark: JUBAK SANGHA CLUB,Location: Salkia,State: West Bengal,Pin Code: 711106,Police Station: GOLABARI,Phone No: 8296116500,/House No: FLAT-303,Floor No: 3RD,Street Name: MADAN BISWAS LANE,Street No: 67,Land Mark: JUBAK SANGHA CLUB,Location: Salkia,State: West Bengal,Pin Code: 711106,Police Station: GOLABARI,Phone No: 9748109709,</t>
  </si>
  <si>
    <t>Street Name: BANARES ROAD,Street No: 152/1,Land Mark: ANNAPURNA HOTEL,Village: SALKIA,Location: Salkia,State: West Bengal,Pin Code: 711106,Police Station: GOLABARI,Phone No: 7439240203,</t>
  </si>
  <si>
    <t>GUT No: ---,Building Name: 67 MADAN BISWAS LANE,House No: 303,Floor No: 3RD,Plot No: 67,Street Name: SALKIA,Street No: ---,Sector Ward No: 11,Land Mark: JUBAK SANGHA CLUB,Village: ----,Location: Salkia,Taluka: HOWRAH,State: West Bengal,Pin Code: 711106,Police Station: GOLABARI,</t>
  </si>
  <si>
    <t>NABA KUMAR DHARA</t>
  </si>
  <si>
    <t>WB0070110001940</t>
  </si>
  <si>
    <t>SUJIT  PALIT/RITA PALIT</t>
  </si>
  <si>
    <t>SUVAJIT GHOSH</t>
  </si>
  <si>
    <t>Street Name: KHEJURDANGA KARTICKPUR,Land Mark: WATER TANK,Village: P.O.RAMNATHPUR,Location: Ramnathpur,Taluka: NURNAGAR,State: West Bengal,Pin Code: 743423,Police Station: DEGANGA,Phone No: 9775984715,/Street Name: KHEJURDANGA KARTICKPUR,Land Mark: WATER TANK,Village: P.O.RAMNATHPUR,Location: Ramnathpur,Taluka: NURNAGAR,State: West Bengal,Pin Code: 743423,Police Station: DEGANGA,Phone No: 9735711325,</t>
  </si>
  <si>
    <t>Building Name: C/O AJIT KUMAR GHOSH,Plot No: 20/1/A,Street Name: B.N.GHOSAL ROAD,Land Mark: ANANDAM SCHOOL,Village: BELGHORIA,Location: Belgharia,Taluka: BELGHORIA,State: West Bengal,Pin Code: 700056,Police Station: BELGHORIA,Phone No: 7059639054,</t>
  </si>
  <si>
    <t>GUT No: KH2133 JL34,Building Name: ---,House No: ---,Floor No: ---,Plot No: DAG1083 1540 1164 15,Street Name: ---,Street No: ----,Sector Ward No: TOUZI 11,Land Mark: NEAR KHEJURDANGA F.P.SCH,Village: MOUZA-KHEJURDANGA,Location: Deganga,Taluka: P.O.RAMNATHPUR,State: West Bengal,Pin Code: 743423,Police Station: DEGANGA,North By: BY RESI OF A.PALIT,South By: BY RESI OF HIRALAL SHARMA,East By: BY THE OWNERS PROPERTY,West By: BY ROAD,</t>
  </si>
  <si>
    <t>SUJIT  PALIT</t>
  </si>
  <si>
    <t>WB0071300103256</t>
  </si>
  <si>
    <t>SANTIMOY  BHOWMIK/MIRA BHOWMIK</t>
  </si>
  <si>
    <t>MAHESWAR PRASAD NANDI</t>
  </si>
  <si>
    <t>JOY CHANDI TALA ROAD, MADRAL, P.S.-JAGADAL, DIST-24PGS(N)  /JOY CHANDI TALA ROAD, MADRAL, P.S.-JAGADAL, DIST-24PGS(N)</t>
  </si>
  <si>
    <t>86/1,BANERJEE PARA ROAD,PO-SHYAMNAGAR,24 PARG(N)</t>
  </si>
  <si>
    <t>RS DAG-721,JL-2,PS-JAGADDAL TOUJI-1193,MOUJA-MADRAIL 24 PARG(N)   Land Mark: KAKINARA RAILWAY STATION, Police Station: JAGADDAL, Pin Code: 743126,</t>
  </si>
  <si>
    <t>SANTIMOY  BHOWMIK,  MIRA  BHOWMIK</t>
  </si>
  <si>
    <t>WB0071300105213</t>
  </si>
  <si>
    <t>ABDUR RASHID HALDER/TASLIMA BIBI</t>
  </si>
  <si>
    <t>ANSAR UDDIN MOLLICK/ABDUL HAQUE HALDER/</t>
  </si>
  <si>
    <t>VILL-DADPUR, PO-UTTARBALLAVPUR, PS-MANDIRBAZAR, 24 PGS (S) /VILL-DADPUR, PO-UTTARBALLAVPUR, PS-MANDIRBAZAR, 24 PGS (S)</t>
  </si>
  <si>
    <t>JOYNAGAR MAJILPUR 8 NO WARD 24 PGS(S)/VILL-DADPUR PO-UTTARBALLAVPUR, PS-MANDIRBAZAR 24 PGS(S)/</t>
  </si>
  <si>
    <t>MOUZA-DADPUR,DAG-460,462,623,JL-74,KH-416,21,486, UNDER KRISHNAPUR GRAM PANCHAYAT  SOUTH 24-PGS NEAR NAIRHAT PRIMARY HEALTH CE Land Mark: NEAR NAIRHAT PRIMARY HEA, Police Station: MANDIRBAZAR, Pin Code: 743395,</t>
  </si>
  <si>
    <t>ABDUR RASHID HALDER,  TASLIMA  BIBI</t>
  </si>
  <si>
    <t>WB0071300106945</t>
  </si>
  <si>
    <t>PREM NATH SINHA/PIYALI SINHA/BHARATI SINHA</t>
  </si>
  <si>
    <t>PRITE SAHA</t>
  </si>
  <si>
    <t>GUT No: ----,Building Name: ------,House No: ------,Floor No: -------,Plot No: ------,Street Name: ------,Street No: -----,Sector Ward No: -------,Land Mark: NA,Village: -------,Location: Chakdah,Taluka: --------,State: West Bengal,Pin Code: 741222,Phone No: 9563969600,/UTTARGHOSHPARA P.S.-CHAKDAHA DIST:NADIA NEAR SATHSANGHA MANDIR Pin Code: 741222,/UTTARGHOSHPARA, P.S.-CHAKDAHA, DIST:NADIA, NEAR SATHSANGHA MANDIR, Pin Code: 741222,</t>
  </si>
  <si>
    <t>C/O, BISWAJIT SAHA VILL:LALPUR (BOSEPARA) P.O. &amp; P.S.-CHAKDAHA NADIA Pin Code: 741222,</t>
  </si>
  <si>
    <t>VILL.-UTTAR GHOSHPARA,P.O.-CHAKDAHA,MOUZA-GHOSHPARA,J.L.-23,R.S.KH.-212, L.R.KH.-2048,L.R.DAG-252/596,L.R.DAG-1568,WARD-8,HOLD.-65/1, , ,   NADIA NEAR CHAKDAHA P.S. &amp; JUST OPP. Land Mark: NEAR CHAKDAHA P.S. &amp; JUS, Police Station: CHAKDAHA, Pin Code: 741222,</t>
  </si>
  <si>
    <t>PREM NATH SINHA,  PIYALI  SINHA,  BHARATI  SINHA</t>
  </si>
  <si>
    <t>WB0071300104338</t>
  </si>
  <si>
    <t>JIBON KRISHNA HALDER/BHAGABATI HALDER</t>
  </si>
  <si>
    <t>SANTOSH KUMAR SARDAR</t>
  </si>
  <si>
    <t>MOUZA-RUPNAGAR,JL-109,DAG-2423,KH-870, PS-JOYNAGAR,UNDER BELEDURGANAGAR GRAM PANCHAYAT,24PGS(S)  /VILL:KHOLAKHALI PO:KHOLAKHALIHAT PS-JOYNAGAR,24PGS(S)</t>
  </si>
  <si>
    <t>PO+VILL-BELEDURGANAGAR,PS-JOYNAGAR,24PGS (S)</t>
  </si>
  <si>
    <t xml:space="preserve">MOUZA-RUPNAGAR,JL-109,DAG-2423,KH-870, PS-JOYNAGAR,UNDER BELEDURGANAGAR GRAM PANCHAYAT,24PGS(S)  </t>
  </si>
  <si>
    <t>JIBON KRISHNA HALDER,  BHAGABATI  HALDER</t>
  </si>
  <si>
    <t>WB0070110002229</t>
  </si>
  <si>
    <t>BISWAJEET KUMAR CHANDA/KRISHNA CHANDA</t>
  </si>
  <si>
    <t>GUT No: ------,Building Name: -------,House No: 20/3,Floor No: ------,Plot No: -------,Street Name: N S SARANI,Street No: -----,Sector Ward No: -------,Land Mark: NABIN SANGHA CLUB,Village: -------,Location: Italghacha,Taluka: -------,State: West Bengal,Pin Code: 700079,Police Station: DUMDUM,Phone No: 7044507910,/GUT No: ------,Building Name: -------,House No: 20/3,Floor No: ------,Plot No: -------,Street Name: N S SARANI,Street No: -----,Sector Ward No: -------,Land Mark: NABIN SANGHA CLUB,Village: -------,Location: Italghacha,Taluka: -------,State: West Bengal,Pin Code: 700079,Police Station: DUMDUM,Phone No: 8697066949,</t>
  </si>
  <si>
    <t>GUT No: HOLDING NO 57,Building Name: ------,House No: FL 302,Floor No: 2 N E,Plot No: RS DAG 716 KHT 1693,Street Name: DR JIBAN RATAN DHAR ROAD,Street No: -----,Sector Ward No: 10,Land Mark: DUMDUM PRAGATI SAMAJ,Village: SULTANPUR,Location: Dumdum,Taluka: SULTANPUR,State: West Bengal,Pin Code: 700028,Police Station: DUMDUM,North By: VACANT LAND,South By: 12FT WIDE MUNICIPAL RD,East By: VACANT LAND,West By: MUNICIPAL PASSAGE,</t>
  </si>
  <si>
    <t>BISWAJEET KUMAR CHANDA</t>
  </si>
  <si>
    <t>WB0070110001708</t>
  </si>
  <si>
    <t>SUVOJIT  DAS/MEENA DAS</t>
  </si>
  <si>
    <t>SAJAL NASKAR</t>
  </si>
  <si>
    <t>Street Name: NETAJI SUBHAS ROAD,Land Mark: MATRI SADAN HOSPITAL,Village: RAJPUR SONARPUR,Location: Rajpur  (South 24 Parganas),State: West Bengal,Pin Code: 700149,Police Station: SONARPUR,Phone No: 8478891035,/Street Name: NETAJI SUBHAS ROAD,Land Mark: MATRI SADAN HOSPITAL,Village: RAJPUR SONARPUR,Location: Rajpur (South 24 Parganas),State: West Bengal,Pin Code: 700149,Police Station: SONARPUR,Phone No: 7685833653,</t>
  </si>
  <si>
    <t>Street Name: DAKSHIN JAGATDAL,Land Mark: DEVI SETHI HOSPITAL,Village: NAZRUL PALLY,Location: Dakshin Jagatdal,State: West Bengal,Pin Code: 700151,Police Station: SONARPUR,Phone No: 9883839403,</t>
  </si>
  <si>
    <t>GUT No: R.S.DAG NO.42 J.L.NO,Plot No: HOLDING NO.1020,Street Name: N.S.ROAD,Sector Ward No: WARD-24(O)26(N),Land Mark: BACKSIDE MATRI SADAN HOS,Village: RAJPUR RATHTALA,Location: Rajpur  (South 24 Parganas),Taluka: MOUZA AND P.O.RAJPUR,State: West Bengal,Pin Code: 700149,Police Station: SONARPUR,North By: NARENDRA BHAWAN,South By: BY MATRI SADAN HOSPITAL,East By: 4FT WIDE COMMON PASSAGE,West By: BY MATRI SADAN HOSPITAL,</t>
  </si>
  <si>
    <t>SUVOJIT  DAS</t>
  </si>
  <si>
    <t>WB0071300105646</t>
  </si>
  <si>
    <t>SAIFUL ISLAM SHAH/JOYNAB BIBI</t>
  </si>
  <si>
    <t>PRASANTA KR DAS/MD SIRAJUL HAQUE SEIKH/</t>
  </si>
  <si>
    <t>GUT No: ---,Building Name: ---,House No: ---,Floor No: ---,Plot No: ---,Street Name: ---,Street No: ---,Sector Ward No: ---,Land Mark: SAGAR,Village: ---,Location: Sagar Krishna Nagar,Taluka: ---,State: West Bengal,Pin Code: 743373,Police Station: SAGAR,Phone No: 9734385393,/GUT No: ---,Building Name: ---,House No: ---,Floor No: ---,Plot No: ---,Street Name: ---,Street No: ---,Sector Ward No: ---,Land Mark: SAGAR,Village: ---,Location: Sagar Krishna Nagar,Taluka: ---,State: West Bengal,Pin Code: 743373,Police Station: SAGAR,Phone No: 9734385393,</t>
  </si>
  <si>
    <t>VILL. &amp; P.O.-SAGAR KRISNANAGAR P.S.-SAGAR/VILL. &amp; P.O.-KHASRAMKAR P.S.-SAGAR/</t>
  </si>
  <si>
    <t>GUT No: ---,Building Name: ---,House No: ---,Floor No: ---,Plot No: ---,Street Name: CHAKFULDUBI,Street No: ---,Sector Ward No: ---,Land Mark: SAGAR,Village: ---,Location: Sagar Krishna Nagar,Taluka: ---,State: West Bengal,Pin Code: 743373,Police Station: SAGAR,</t>
  </si>
  <si>
    <t>SAIFUL ISLAM SHAH,  JOYNAB  BIBI</t>
  </si>
  <si>
    <t>WB0070610002013</t>
  </si>
  <si>
    <t>BIPLAB  KUILYA/KAKALI KUILYA</t>
  </si>
  <si>
    <t>PRASENJIT KUMAR DAS</t>
  </si>
  <si>
    <t>Floor No: GR &amp; FF,Plot No: 360,Street Name: PURBA CHILKA,Street No: 309,Land Mark: NR PURB CHILKA DHAL,Village: PURBA CHILKA,Location: Purbachilka,Taluka: PANSKURA,State: West Bengal,Pin Code: 721647,Police Station: PANSKURA,/Floor No: GR &amp; FF,Plot No: 360,Street Name: PURBA CHILKA,Street No: 309,Land Mark: NR PURB CHILKA DHAL,Village: PURBA CHILKA,Location: Purbachilka,Taluka: PANSKURA,State: West Bengal,Pin Code: 721647,Police Station: PANSKURA,</t>
  </si>
  <si>
    <t>Street Name: PURBA CHAILKA,Land Mark: PURBA CHILKALAL CHAND SC,Village: PURBA CHAILKA,Location: Ramchandrapur (East Midnapore),Taluka: PURBA CHAILKA,State: West Bengal,Pin Code: 721647,Police Station: PANSKURA,</t>
  </si>
  <si>
    <t>GUT No: R.S.PL NO-309 JL-360,House No: KH NO -149,Floor No: GR  FF,Plot No: L.R. DAG-354,Street Name: PURBA CHILKA,Land Mark: PURBA CHILKA DHAL,Village: RADHA BALLAV PUR,Location: Purbachilka,Taluka: PANSKURA,State: West Bengal,Pin Code: 721647,Police Station: PANSKURA,North By: RESI OF SRI BASUBED PANJA,South By: LAND OF SRI DIPANKAR PANJA,East By: 6'FT WIDE PANCHAYAT,West By: POND,</t>
  </si>
  <si>
    <t>BIPLAB  KUILYA</t>
  </si>
  <si>
    <t>WB0070110002188</t>
  </si>
  <si>
    <t>MD KHURSID KHAN/BILKISH KHATOON</t>
  </si>
  <si>
    <t>GUT No: -----,Building Name: ------,House No: 307/2A,Floor No: ----,Plot No: -----,Street Name: BELILIOUS ROAD,Street No: ----,Sector Ward No: ------,Land Mark: EAST WEST NURSING HOME,Village: ------,Location: Howrah,Taluka: ------,State: West Bengal,Pin Code: 711101,Police Station: HOWRAH,Phone No: 9831844503,/GUT No: -----,Building Name: ------,House No: 307/2A,Floor No: ----,Plot No: -----,Street Name: BELILIOUS ROAD,Street No: ----,Sector Ward No: ------,Land Mark: EAST WEST NURSING HOME,Village: ------,Location: Howrah,Taluka: ------,State: West Bengal,Pin Code: 711101,Police Station: HOWRAH,Phone No: 9331397096,</t>
  </si>
  <si>
    <t>GUT No: -----,Building Name: ------,House No: 57,Floor No: FOURTH N,Plot No: RS DAG 716 KHT NO 16,Street Name: DR JIBAN RATAN DHAR RD,Street No: -----,Sector Ward No: 10,Land Mark: DUM DUM PRAGATI SAMAJ,Village: SULTANPUR,Location: Dumdum,Taluka: SULTANPUR,State: West Bengal,Pin Code: 700028,Police Station: DUM DUM,North By: VACANT LAND,South By: 12FT WIDE MUNICIPAL RD,East By: VACANT LAND,West By: MUNICIPAL PASSAGE,</t>
  </si>
  <si>
    <t>MD KHURSID KHAN</t>
  </si>
  <si>
    <t>WB0070610001859</t>
  </si>
  <si>
    <t>SHARADWAT  MISHRA/SATYABRATA MISHRA/BHARATI MISHRA/ISHITA MAJI/</t>
  </si>
  <si>
    <t>SAMIR KUMAR SARKAR</t>
  </si>
  <si>
    <t>House No: FLAT-13,Floor No: 3RD,Plot No: D-14,Street Name: KATJUNAGAR COLONY,Land Mark: SOUTH CITY MALL,Village: JADAVPUR,Location: Jadavpur University,Taluka: JADAVPUR,State: West Bengal,Pin Code: 700032,Police Station: JADAVPUR,Phone No: 8961055542,/Street Name: EAST MIDNAPORE,Land Mark: PRIMARY HEALTH CENTRE,Village: GOKHURI,Location: Majnaberia,Taluka: P.O.MAJNABERIA,State: West Bengal,Pin Code: 721633,Police Station: CHNADIPUR,Phone No: 9800175050,/Street Name: EAST MIDNAPORE,Land Mark: PRIMARY HEALTH CENTRE,Village: GOKHURI,Location: Majnaberia,Taluka: P.O.MAJNABERIA,State: West Bengal,Pin Code: 721633,Police Station: CHANDIPUR,Phone No: 9732881292,/House No: FLAT-13,Floor No: 3RD,Plot No: D-14,Street Name: KATJUNAGAR COLONY,Land Mark: SOUTH CITY MALL,Village: JADAVPUR,Location: Jadavpur University,Taluka: JADAVPUR,State: West Bengal,Pin Code: 700032,Police Station: JADAVPUR,Phone No: 9163014545,/</t>
  </si>
  <si>
    <t>Plot No: 1ST STREET,Street Name: AVENUE EAST,Street No: 24,Land Mark: MODERN PARK,Village: SANTOSHPUR,Location: Santoshpur,Taluka: JADAVPUR,State: West Bengal,Pin Code: 700075,Police Station: JADAVPUR,Phone No: 9836169010,</t>
  </si>
  <si>
    <t>GUT No: KH NO52 JL NO26,Building Name: ---,House No: ----,Floor No: ----,Plot No: 225,Street Name: MOUZA-GOKHURI,Street No: ----,Sector Ward No: ----,Land Mark: PRIMARY HEALTH CENTRE,Village: GOKHURI,Location: Majnaberia,Taluka: P.O.MAJNABERIA,State: West Bengal,Pin Code: 721633,Police Station: CHANDIPUR,North By: BY VACANT LAND,South By: 1500 WIDE PANCHAYET ROAD,East By: R/O SUCHISMITA CHOWDHURY,West By: R/O BANKIM MANNA,</t>
  </si>
  <si>
    <t>BHARATI  MISHRA</t>
  </si>
  <si>
    <t>WB0071300105115</t>
  </si>
  <si>
    <t>SWAPAN KUMAR MONDAL/PUTUL MONDAL</t>
  </si>
  <si>
    <t>ASIT KUMAR MANNA</t>
  </si>
  <si>
    <t>GUT No: ------,Building Name: -----,House No: ----,Floor No: -----,Plot No: ----,Street Name: -----,Street No: ----,Sector Ward No: -----,Land Mark: NA,Village: -----,Location: Mohirampur,Taluka: -----,State: West Bengal,Pin Code: 743304,Police Station: FALTA,Phone No: NA,/VILL-MALA, PO-MOFIRAMPORE, PS-FALTA, 24PGS(S)</t>
  </si>
  <si>
    <t>VILL-HAYATNAGAR, PO-SIRAKOLE, 24PGS(S)</t>
  </si>
  <si>
    <t>GUT No: ------,Building Name: ----,House No: -----,Floor No: -----,Plot No: -----,Street Name: -----,Street No: ----,Sector Ward No: -----,Land Mark: NEAR MALA MILAN SANGHA L,Village: ------,Location: Mohirampur,Taluka: -----,State: West Bengal,Pin Code: 743304,Police Station: FALTA,</t>
  </si>
  <si>
    <t>SWAPAN KUMAR MONDAL,  PUTUL  MONDAL</t>
  </si>
  <si>
    <t>WB0070110001852</t>
  </si>
  <si>
    <t>RANITA  CHATTERJEE/DOLY CHATTERJEE</t>
  </si>
  <si>
    <t>NISHA SINGH</t>
  </si>
  <si>
    <t>Street Name: NANDANKANAN SOUTH,Street No: 32,Land Mark: KHARDAH RLY STATION,Village: RAHARA,Location: Rahara,Taluka: RAHARA,State: West Bengal,Pin Code: 700118,Police Station: KHARDAH,Phone No: 9831675794,/Street Name: NANDANKANAN SOUTH,Street No: 32,Land Mark: KHARDAH RLY STATION,Village: RAHARA,Location: Rahara,Taluka: RAHARA,State: West Bengal,Pin Code: 700118,Police Station: KHARDAH,Phone No: 9883285263,</t>
  </si>
  <si>
    <t>Plot No: 34/17,Street Name: HIDE ROAD,Land Mark: HIDE ROAD,Village: TARATALA,Location: Sonai (Kolkata),Taluka: SONAI,State: West Bengal,Pin Code: 700043,Police Station: BNR,Phone No: 8013618466,</t>
  </si>
  <si>
    <t>GUT No: DG 3600 KHT 536 JL 2,Building Name: ---,House No: ---,Floor No: ---,Plot No: ---,Street Name: NANDAN KANAN,Street No: 32,Sector Ward No: 12,Land Mark: UTTAM DECORATORS,Village: KHARDAH,Location: Rahara,Taluka: KHARDAH,State: West Bengal,Pin Code: 700118,Police Station: KHARDAH,North By: RESI OF PARIMAL GHATAK,South By: 12 FT WIDE MUNICIPAL ROAD,East By: RESI OF MUKUNDA MALLICK,West By: RESI OF SUDEB BHOWMICK,</t>
  </si>
  <si>
    <t>DOLY  CHATTERJEE</t>
  </si>
  <si>
    <t>WB0070110001774</t>
  </si>
  <si>
    <t>AJIT KUMAR SINGH/INDU SINGH</t>
  </si>
  <si>
    <t>RAUT JAYRAJ</t>
  </si>
  <si>
    <t>GUT No: 11 NO,Building Name: ---,House No: ----,Floor No: ---,Plot No: 11 NO,Street Name: RADHA MADHAB GHOSH LANE,Sector Ward No: ----,Land Mark: RATION SHOP,Village: ----,Location: Howrah,Taluka: HOWRAH,State: West Bengal,Pin Code: 711101,Police Station: HOWRAH,</t>
  </si>
  <si>
    <t>Plot No: 51/A,Street Name: BAMANGACHI RAILWY COLONY,Land Mark: RAILWAY COLONY,Village: SALKIA,Location: Howrah,Taluka: HOWRAH,State: West Bengal,Pin Code: 711101,Police Station: HOWRAH,Phone No: 8583992539,</t>
  </si>
  <si>
    <t>GUT No: DAG 1026/ KHT 444,Building Name: ---,House No: ---,Floor No: ---,Plot No: ---,Street Name: GANGULY PARA,Street No: ---,Sector Ward No: PO: KANAIPUR,Land Mark: SHIV TALA AUTORICKSHAW S,Latitude: 12,Longitude: 21,Village: NAWAPARA,Location: Kanaipur,Taluka: ---,State: West Bengal,Pin Code: 712234,Police Station: UTTARPARA,North By: RESIDENCE OF PANCHANAN GANGULY,South By: RESIDENCE OF  HEMANTA DEY,East By: 4' WIDE PASSAGE,West By: 8' WIDE PASSAGE,Phone No: 9876541230,Extension Phone No: 23865486,</t>
  </si>
  <si>
    <t>AJIT KUMAR SINGH</t>
  </si>
  <si>
    <t>WB0071300104046</t>
  </si>
  <si>
    <t>MD MAHIUDDIN MOLLA/RABIA BEGUM</t>
  </si>
  <si>
    <t>MD ARFAT ALI MOLLA/MD JALAL UDDIN MOLLA/</t>
  </si>
  <si>
    <t>TOUZI-3102,JL-113,MOUZA-EAST BATTRA, RS-333,PS-JOYNAGAR,24PGS(S)   /VILL+PO-BANERJEE CHAK PS-JOYNAGAR 24PGS(S)</t>
  </si>
  <si>
    <t>VILL-ALIPUR,PO-BAHARU,PS-JOYNAGAR,24PGS( S)/VILL+PO-BANERJEECHAK,PS-JOYNAGAR,24PGS(S )/</t>
  </si>
  <si>
    <t>TOUZI-3102,JL-113,MOUZA-EAST BATTRA, RS-333,PS-JOYNAGAR,24PGS(S)    Land Mark: JOYNAGAR, Police Station: JOYNAGAR, Pin Code: 743372,</t>
  </si>
  <si>
    <t>MD MAHIUDDIN MOLLA,  RABIA  BEGUM</t>
  </si>
  <si>
    <t>WB0071300105412</t>
  </si>
  <si>
    <t>RANAJIT  BHUNIA/KANAKLATA BHUNIA</t>
  </si>
  <si>
    <t>ASIM KUMAR DAS</t>
  </si>
  <si>
    <t>GUT No: ---,Building Name: ---,House No: ---,Floor No: ---,Plot No: ---,Street Name: ---,Street No: ---,Sector Ward No: ---,Land Mark: SARASMALI F P SCHOOL/VILL-NORTH SHIBPUR P.O.-MAHARAJGANJ P.S.-NAMKHANA DIST.-SOUTH 24PGS.</t>
  </si>
  <si>
    <t>VILL-SOUTH SHIBPUR P.O.-DEBNIBAS P.S.-NAMKHANA DIST.-SOUTH 24PGS.</t>
  </si>
  <si>
    <t>,Village: ---,Location: Nam Khana,Taluka: ---,State: West Bengal,Pin Code: 743357,Police Station: NAM KHANA,Phone No: 953210-225006,</t>
  </si>
  <si>
    <t>RANAJIT  BHUNIA,  KANAKLATA  BHUNIA</t>
  </si>
  <si>
    <t>WB0070110002126</t>
  </si>
  <si>
    <t>PRABIR KUMAR SAHA/LATA SAHA</t>
  </si>
  <si>
    <t>GUT No: -----,Building Name: ----,House No: -----,Floor No: -----,Plot No: ----,Street Name: VILL SANJUA,Street No: ----,Sector Ward No: -----,Land Mark: SANJUA ELEC SUPPLY OFC,Village: ----,Location: Bakrahat,Taluka: ---,State: West Bengal,Pin Code: 743377,Police Station: BISHNUPUR,Phone No: 8697039368,/GUT No: -----,Building Name: ----,House No: -----,Floor No: -----,Plot No: ----,Street Name: VILL SANJUA,Street No: ----,Sector Ward No: -----,Land Mark: SANJUA ELEC SUPPLY OFC,Village: ----,Location: Bakrahat,Taluka: ---,State: West Bengal,Pin Code: 743377,Police Station: BISHNUPUR,Phone No: 9331092396,</t>
  </si>
  <si>
    <t>GUT No: DAG NO 241 KHT NO 92,Building Name: ----,House No: 301,Floor No: 3RD,Plot No: TOUZI NO 411 JL NO 1,Street Name: K K ROY CHOWDHURY ROAD,Street No: 26,Sector Ward No: 126,Land Mark: CHANDI MANDIR,Village: BARISHA,Location: Barisha,Taluka: BARISHA,State: West Bengal,Pin Code: 700008,Police Station: THAKURPUKUR,North By: KRISHNA BEHARI ROYCHOWDHURY ROAD,South By: 28 FT WIDE COMMON PASAGE,East By: PROP OF LILABATI DEVI,West By: K K ROY CHOWDHURY ROAD,</t>
  </si>
  <si>
    <t>PRABIR KUMAR SAHA</t>
  </si>
  <si>
    <t>WB0070110001911</t>
  </si>
  <si>
    <t>ARIJIT  MUKHERJEE/SUJATA MUKHERJEE SENGUPTA</t>
  </si>
  <si>
    <t>Building Name: PRANTIK APARTMENT,House No: FLAT-4A &amp; 4B,Street Name: JESSORE ROAD,Street No: 104,Land Mark: WORLD OF TITAN,Village: P.O.MOTIJHEEL,Location: Motijheel  (Bankura),Taluka: DUMDUM,State: West Bengal,Pin Code: 700074,Police Station: DUMDUM,Phone No: 25600040,/Building Name: PRANTIK APARTMENT,House No: FLAT-4A &amp; 4B,Street Name: JESSORE ROAD,Street No: 104,Land Mark: WORLD OF TITAN,Village: P.O.MOTIJHEEL,Location: Motijheel (Bankura),Taluka: DUMDUM,State: West Bengal,Pin Code: 700074,Police Station: DUMDUM,Phone No: 25600040,</t>
  </si>
  <si>
    <t>GUT No: RS DAG1015 CS KH575,Building Name: DURGA VIEW,House No: FLAT-G-1,Floor No: GROUND,Plot No: BL-B,Street Name: KALIBARI ROAD,Street No: 194,Sector Ward No: WARD-08,Land Mark: NERA NALTA KALIBARI,Village: P.O.DUMDUM,Location: Dumdum,Taluka: JL NO.10 MOUZA-SULTANPUR,State: West Bengal,Pin Code: 700028,Police Station: DUMDUM,North By: BY MADAN MOHAN SAHA,South By: BY GOUTAM DEY,East By: BY KALIBARI ROAD,West By: BY EASTERN RAILWAY,</t>
  </si>
  <si>
    <t>WB0070110001939</t>
  </si>
  <si>
    <t>SUDEEP  RAY/</t>
  </si>
  <si>
    <t>AMIT BHATTACHARYA</t>
  </si>
  <si>
    <t>Street Name: ASHOKE NAGAR,Street No: 91/3,Land Mark: 3NO STADIUM,Village: P.O. ASHOKE NAGAR,Location: Asoknagar,Taluka: ASHOKE NAGAR,State: West Bengal,Pin Code: 743222,Police Station: ASHOKE NAGAR,Phone No: 8388002793,</t>
  </si>
  <si>
    <t>Street Name: D.H.ROAD,Street No: 210/7,Land Mark: PADAPUKUR,Village: PADAPUKUR ROAD,Location: Thakurpukur,Taluka: THAKURPUKUR,State: West Bengal,Pin Code: 700063,Police Station: THAKURPUKUR,Phone No: 7687913036,</t>
  </si>
  <si>
    <t>GUT No: RSDAG649/943 646/944,Floor No: GROUND B,Street Name: BASANTA LAL SAHA ROAD,Street No: P-517,Sector Ward No: WARD-116,Land Mark: SOUTH CITY GARDEN HOUSIN,Village: P.O.KALABAGAN,Location: Kalabagan,Taluka: MOUZA-ITALGACHA KH 967,State: West Bengal,Pin Code: 700053,Police Station: BEHALA,North By: BY PLOT NO.11,South By: BY PLOT NO.13,East By: BY 20FT WIDE ROAD,West By: BY 20FT WIDE ROAD,</t>
  </si>
  <si>
    <t>SUDEEP  RAY</t>
  </si>
  <si>
    <t>WB0070610001832</t>
  </si>
  <si>
    <t>SUKANTA  BHOWMICK/GOPA BHOWMICK</t>
  </si>
  <si>
    <t>TANMAY DATTA</t>
  </si>
  <si>
    <t>GUT No: ---,Building Name: MERLIN,House No: 3C,Floor No: 3RD FLR,Plot No: 32,Street Name: DPS ROAD,Street No: ---,Land Mark: CHARU MARKET,Village: TOLLYGUNGE,Location: Tollygunge,Taluka: ---,State: West Bengal,Pin Code: 700033,Police Station: CHARU MARKET,Phone No: 9830374676,/Building Name: MERLIN,House No: 3C,Floor No: 3RD FLR,Plot No: 32,Street Name: DPS ROAD,Land Mark: CHARU MARKET,Village: TOLLYGUNGE,Location: Tollygunge,State: West Bengal,Pin Code: 700033,Police Station: CHARU MARKET,Phone No: 9830888834,</t>
  </si>
  <si>
    <t>Plot No: 114,Street Name: ANANDA PALLY,Land Mark: JAYATI SANGHA CLUB,Village: JADAVPUR,Location: Jadavpur University,State: West Bengal,Pin Code: 700032,Police Station: JADAVPUR,Phone No: 9804515745,</t>
  </si>
  <si>
    <t>GUT No: DAG4119/KHT840/HL13,Building Name: BANI VILLA,House No: ---,Floor No: 1ST,Plot No: 578/2,Street Name: PURBACHAL ROAD,Sector Ward No: WARD NO 106,Land Mark: WB CAROM ASSOCIATION,Village: KASBA,Location: Haltu,Taluka: HALTU,State: West Bengal,Pin Code: 700078,Police Station: KASBA,North By: 178/3 PURBACHAL ROAD,South By: 12' PURBACHAL SCHOOL ROAD,East By: 6' KMC ROAD,West By: 12' KMC ROAD,</t>
  </si>
  <si>
    <t>SUKANTA  BHOWMICK</t>
  </si>
  <si>
    <t>WB0071300104346</t>
  </si>
  <si>
    <t>ABU JAFAR MONDAL/SUPIHA BIBI</t>
  </si>
  <si>
    <t>SK MD MAHMUDUL HASSAN</t>
  </si>
  <si>
    <t>MOUZA-TILPI,JL-83,KH-1116,,DAG-1372, PS-JOYNAGAR,UNDER DHOSHA CHANDENESWAR GRAM PANCHAYAT,24PGS(S)  /VILL+PO-TILPI, PS-JOYNAGAR, 24PGS(S) Pin Code: 743337,</t>
  </si>
  <si>
    <t>VILL-TILPI,PO-TILPI,24PGS(S)</t>
  </si>
  <si>
    <t>MOUZA-TILPI,JL-83,KH-1116,,DAG-1372, PS-JOYNAGAR,UNDER DHOSHA CHANDENESWAR GRAM PANCHAYAT,24PGS(S)   Land Mark: JAYNAGAR PS, Police Station: JAYNAGAR, Pin Code: 743337,</t>
  </si>
  <si>
    <t>ABU JAFAR MONDAL,  SUPIHA  BIBI</t>
  </si>
  <si>
    <t>WB0070110002008</t>
  </si>
  <si>
    <t>UMA  GHOSHDAS/ARUP KUMAR GHOSH</t>
  </si>
  <si>
    <t>PRASENJIT SAHA</t>
  </si>
  <si>
    <t>Floor No: 1ST,Plot No: 4,Street Name: SREEMA ROAD,Land Mark: MATRI SADAN HOSPITAL,Village: DUMDUM,Location: Rabindra Nagar  (Bankura),Taluka: DUMDUM,State: West Bengal,Pin Code: 700065,Police Station: DUMDUM,Phone No: 9674118448,/Floor No: 1ST,Plot No: 4,Street Name: SREEMA ROAD,Land Mark: MATRI SADAN HOSPITAL,Village: DUMDUM,Location: Rabindra Nagar (Bankura),Taluka: DUMDUM,State: West Bengal,Pin Code: 700065,Police Station: DUMDUM,Phone No: 8013211336,</t>
  </si>
  <si>
    <t>Plot No: 36/2,Street Name: SUBHASH NAGAR ROAD,Land Mark: AGRADUT CLUB,Village: DUMDUM CANT,Location: Subhas Nagar,Taluka: DUMDUM CANT,State: West Bengal,Pin Code: 700065,Police Station: DUMDUM,Phone No: 9239905497,</t>
  </si>
  <si>
    <t>GUT No: C.S.DAG NO.200,Building Name: SHIVAM APARTMENT,House No: F-11,Floor No: 4TH,Plot No: 8/2/36,Street Name: ARABINDA SARANI,Sector Ward No: 11,Land Mark: HMV MUSIC INDUSTRIES,Village: KAMALAPUR,Location: Kamalapur  (Bankura),Taluka: KAMALAPUR,State: West Bengal,Pin Code: 700028,Police Station: DUMDUM,North By: 18' WIDE AROBINDA SARANI,South By: 18' WIDE AROBINDA SARANI,East By: RESI OF SHYAMAL MONDAL,West By: 18' WIDE AROBINDA SARANI,</t>
  </si>
  <si>
    <t>UMA  GHOSHDAS</t>
  </si>
  <si>
    <t>WB0070610001829</t>
  </si>
  <si>
    <t>GOUTAM  DUTTA/</t>
  </si>
  <si>
    <t>BISWAJIT ACHARYYA</t>
  </si>
  <si>
    <t>Plot No: 16,Street Name: S P MUKHERJEE ROAD,Land Mark: BHARATI CINEMA HALL,Village: BHAWANIPORE,Location: Bhawanipore,State: West Bengal,Pin Code: 700025,Police Station: BHAWANIPORE,Phone No: 9051134859,</t>
  </si>
  <si>
    <t>Plot No: 19,Street Name: MITRO PARA SECOND LANE,Land Mark: MITRO PARA HARIPADA PARK,Village: HARINAVI,Location: Harinavi,Taluka: HARINAVI,State: West Bengal,Pin Code: 700148,Police Station: SONARPUR,Phone No: 9831114916,</t>
  </si>
  <si>
    <t>GUT No: DAG5750/KHT1921/3,Building Name: MAA ER ASHEERBAD APARTMENT,House No: FLAT NO G1,Floor No: GROUND,Plot No: Holding No.28,Street Name: Naba Krishna Guin Lane,Sector Ward No: Ward No.8,Land Mark: Academy School, Naba Kri,Village: Serampore,Location: Serampore,Taluka: Hooghly,State: West Bengal,Pin Code: 712201,Police Station: Serampore,North By: 13’ wide N.K. Guin Lane,South By: House of Ganashyam Bhattacharya,East By: Property of Manas Das &amp; Others,West By: Property of Dipak Sen &amp; Others,</t>
  </si>
  <si>
    <t>GOUTAM  DUTTA</t>
  </si>
  <si>
    <t>WB0070610001880</t>
  </si>
  <si>
    <t>ARPAN  DEY/PREETI KAUR</t>
  </si>
  <si>
    <t>GUT No: -----,Building Name: GENEXX VALLY,House No: D,Floor No: 8TH,Plot No: BUILDING NO-31,Street Name: ------,Street No: -----,Sector Ward No: ------,Land Mark: JOKA TRAHDEPO,Village: ------,Location: Joka  (South 24 Parganas),Taluka: -------,State: West Bengal,Pin Code: 700104,Police Station: THAKURPUKUR,Phone No: ------,Fax No: -------,/GUT No: -----,Building Name: GENEXX VALLY,House No: D,Floor No: 8TH,Plot No: BUILDING NO-31,Street Name: ------,Street No: -----,Sector Ward No: ------,Land Mark: JOKA TRAHDEPO,Village: ------,Location: Joka (South 24 Parganas),Taluka: -------,State: West Bengal,Pin Code: 700104,Police Station: THAKURPUKUR,Phone No: ------,Fax No: -------,</t>
  </si>
  <si>
    <t>GUT No: RSDAG-5750/LRDG-5983,Building Name: MAA ER ASHEERBAD APARTMENT,House No: JL NO-13,Floor No: 1ST,Plot No: FLAT NO-F-1,Street Name: NABA KRISHNA GUIN LANE,Street No: 28,Sector Ward No: 8,Land Mark: ACADEMY SCHOOL/NABA KRIS,Village: SERAMPORE,Location: Serampore,Taluka: SERAMPORE MUNICIPALITY,State: West Bengal,Pin Code: 712201,Police Station: SERAMPORE,North By: 13'WIDE N.K GUIN LANE,South By: PROPERTY OF GANASHYAM BHATTACHAR,East By: PROPERTY OF MANAS DAS &amp; OTHERS,West By: PROPERTY OF DIPAK SEN &amp; OTHERS,</t>
  </si>
  <si>
    <t>ARPAN  DEY</t>
  </si>
  <si>
    <t>WB0071300104454</t>
  </si>
  <si>
    <t>SK ABDUL SAMAD/TAJMUN NAHAR BEGAM</t>
  </si>
  <si>
    <t>GAUTAM PRASAD DAS/GUPI HANSDA/</t>
  </si>
  <si>
    <t>DAG:2062,KH:610,JL:42,PS-KAKDWIP,MOUZA: PHATIKPUR,24PGS(S)   /VILL+PO:FATIKPORE,PS-KAKDWIP 24PGS(S)</t>
  </si>
  <si>
    <t>VILL:HARIPUR,(DASPARA),PO+PS:KAKDWIP,24P GS(S)/VILL+PO:KHAN SAHEB ABAD,PS-SAGAR,24PGS(S )/</t>
  </si>
  <si>
    <t>GUT No: ---,Building Name: ---,House No: ---,Floor No: ---,Plot No: ---,Street Name: PHATIKPUR,Street No: ---,Sector Ward No: ---,Land Mark: SAGAR,Village: ---,Location: Sagar Chandipur,Taluka: ---,State: West Bengal,Pin Code: 743373,Police Station: KAKDWIP,</t>
  </si>
  <si>
    <t>SK ABDUL SAMAD,  TAJMUN NAHAR BEGAM</t>
  </si>
  <si>
    <t>WB0071300104179</t>
  </si>
  <si>
    <t>PRONABESH  MONDAL/MITA MONDAL</t>
  </si>
  <si>
    <t>BRAJA MOHAN SINGH</t>
  </si>
  <si>
    <t>MOUZA:KAUTALA,JL:118,KH:3353,31,DAG:390/ 1143,PS-RAIDIGHI,24PGS(S)   /VILL+PO:KAUTALA,VIA-KASHINAGAR PS-RAIDIGHI,24PGS(S)</t>
  </si>
  <si>
    <t>2/5A JUDGES COURT ROAD,KOL-700027 Pin Code: 700027,</t>
  </si>
  <si>
    <t>MOUZA:KAUTALA,JL:118,KH:3353,31,DAG:390/ 1143,PS-RAIDIGHI,24PGS(S)    Land Mark: kautala, Police Station: raidighi, Pin Code: 743383,</t>
  </si>
  <si>
    <t>PRONABESH  MONDAL,  MITA  MONDAL</t>
  </si>
  <si>
    <t>WB0070610001839</t>
  </si>
  <si>
    <t>SUKUMAR  PRAMANIK/CHHABI PRAMANIK</t>
  </si>
  <si>
    <t>Floor No: --,Plot No: --,Street Name: NAGENDRA NATH ROAD,Street No: 106/1,Land Mark: MILAN SANGHA CLUB,Village: SATGAEHI,Location: Dumdum,Taluka: BATTALA,State: West Bengal,Pin Code: 700028,Police Station: DUMDUM,/Floor No: --,Plot No: --,Street Name: NAGENDRA NATH ROAD,Street No: 106/1,Land Mark: MILAN SANGHA CLUB,Village: SATGAEHI,Location: Dumdum,Taluka: BATTALA,State: West Bengal,Pin Code: 700028,Police Station: DUMDUM,</t>
  </si>
  <si>
    <t>GUT No: RS DAG-415 LRDAG-552,House No: H.NO/RGM.16/109,Plot No: RGM-16/109,Street Name: PB/105A,Sector Ward No: WARD NO.16,Land Mark: NEAR AMRA SOBAI CLUB,Village: UTTAR ARJUNPUR,Location: Arjunpur,Taluka: ----,State: West Bengal,Pin Code: 700059,Police Station: BAGUIHATI,North By: RESIDENCE OF SUBAL PAL,South By: RES. OF TAPAN PAL,East By: RES. OF ARATI PAL,West By: WIDE COMMON PASSAGE,</t>
  </si>
  <si>
    <t>SUKUMAR  PRAMANIK,  CHHABI  PRAMANIK</t>
  </si>
  <si>
    <t>WB0071300103810</t>
  </si>
  <si>
    <t>GOURI  DEY/NARAYAN CHANDRA DEY</t>
  </si>
  <si>
    <t>SAMIR KUMAR GHATAK/APURBA MUKHERJEE/</t>
  </si>
  <si>
    <t>1/102/A AZADGARH, PO:REGENT PARK,KOLKATA PH NO:24215479 PP OF KRISHNA GHOSH   Pin Code: 700040,/1/102/A AZADGARH, PO:REGENT PARK,KOLKATA Pin Code: 700040,</t>
  </si>
  <si>
    <t>18 SAILENDRA ROAD,LILUAH,HOWRAH Pin Code: 711102,/20KUMARPARA RD,AGARPARA,PO:KAMARHATI,KOL Pin Code: 700058,/</t>
  </si>
  <si>
    <t>GUT No: ---,Building Name: ---,House No: 102,Floor No: ---,Plot No: 1,Street Name: AZAD COLONY,Street No: ---,Sector Ward No: ---,Land Mark: AZADGARH,Village: ---,Location: Regent Park,Taluka: ---,State: West Bengal,Pin Code: 700040,Police Station: REGENT PARK,</t>
  </si>
  <si>
    <t>GOURI  DEY,  NARAYAN CHANDRA DEY</t>
  </si>
  <si>
    <t>WB0071300105190</t>
  </si>
  <si>
    <t>ABUL KALAM SIDDIQUI/SALIM AKHTER SIDDIQUI</t>
  </si>
  <si>
    <t>ARUN KUMAR DUTTA/NADEEM AKHTER SIDDIQUI/</t>
  </si>
  <si>
    <t>1/J,SAPGACHI, 1ST LANE, NR.42A,BUS STAND, KOLKATA  Pin Code: 700039,/1/J,SAPGACHI, 1ST LANE, 42A,BUS STAND, KOLKATA Pin Code: 700039,</t>
  </si>
  <si>
    <t>24,LALBABA SHRI ROAD, BELURMATH HOWRAH Pin Code: 711202,/1/J,C.N.ROY ROAD, KOLKATA Pin Code: 700039,/</t>
  </si>
  <si>
    <t>A-2/401,27,B.T.ROAD, PRASAD NAGAR,KOLKATA  KOLKATA NA Land Mark: B T ROAD, Police Station: B T ROAD, Pin Code: 700058,</t>
  </si>
  <si>
    <t>ABUL KALAM SIDDIQUI,  SALIM AKHTER SIDDIQUI</t>
  </si>
  <si>
    <t>WB0070610001938</t>
  </si>
  <si>
    <t>SHILPI DAS/ RANJAN MONDAL</t>
  </si>
  <si>
    <t>SOUMEN HALDER</t>
  </si>
  <si>
    <t>GUT No: 17,Plot No: 17,Street Name: MAHESH TALA NATU PARA,Street No: 17,Land Mark: SANJIBANI CLUB,Village: NATU PARA,Location: Mahestala,Taluka: MAHESHTALA,State: West Bengal,Pin Code: 700141,Police Station: MAHESHTALA,Phone No: 9830525407,/GUT No: 17,Plot No: 17,Street Name: MAHESH TALA NATU PARA,Street No: 17,Land Mark: SANJIBANI CLUB,Village: NATU PARA,Location: Mahestala,Taluka: MAHESHTALA,State: West Bengal,Pin Code: 700141,Police Station: MAHESHTALA,Phone No: 9830525407,</t>
  </si>
  <si>
    <t>GUT No: CS DAG NO-625-P,House No: E P NO-795,Floor No: 1ST FLOO,Plot No: JL NO-34,Street Name: BAGHAJATIN,Street No: 158,Sector Ward No: 102,Land Mark: APOLLO PHARMACY,Village: BAGHAJATI,Location: Regent Estate,Taluka: BAGHAJATI,State: West Bengal,Pin Code: 700092,Police Station: JADAVPUR,North By: RESIDENCE OF MRINAL MUKHERJEE,South By: RESIDENCE OF PARESH DAS &amp; OTHERS,East By: RESIDENCE OF TAPAN MUKHERJEE,West By: KMC ROAD,</t>
  </si>
  <si>
    <t>SHILPI  DAS</t>
  </si>
  <si>
    <t>WB0070110001683</t>
  </si>
  <si>
    <t>IPSITA  CHAKRABORTY/</t>
  </si>
  <si>
    <t>TUSHAR BISWAS</t>
  </si>
  <si>
    <t>Street Name: BIKRAMGARH,Street No: P-21,Land Mark: GOLF GREEN,Location: Bijoygarh,State: West Bengal,Pin Code: 700032,Police Station: JADAVPUR,Phone No: 9836058616,</t>
  </si>
  <si>
    <t>Street Name: jagatipota,Land Mark: PURBACHAL SAMITY CLUB,Village: P.O.DHALUA,Location: Panchpota,State: West Bengal,Pin Code: 700152,Police Station: SONARPUR,Phone No: 9804584604,</t>
  </si>
  <si>
    <t>Floor No: 1ST FLOO,Plot No: P-517,Street Name: BASANTA LAL SAHA ROAD,Sector Ward No: WARD-116,Land Mark: OPP SOUTH CITY GARDEN,Village: KALABAGAN,Location: Kalabagan,State: West Bengal,Pin Code: 700053,Police Station: BEHALA,North By: R/O B BOSE,South By: R/O BINOY ROY,East By: BY COMMON PASSAGE,West By: BY KMC ROAD,</t>
  </si>
  <si>
    <t>IPSITA  CHAKRABORTY</t>
  </si>
  <si>
    <t>WB0071300106267</t>
  </si>
  <si>
    <t>PIJUSH KANTI MAYRA/SUPARNA MAYRA</t>
  </si>
  <si>
    <t>SUBRATA PURAKAYSTHA</t>
  </si>
  <si>
    <t>VILL. &amp; P.O.-GAZIPUR P.S.-KULPI    Pin Code: 743336,/VILL. &amp; P.O.-GAZIPUR P.S.-KULPI Pin Code: 743336,</t>
  </si>
  <si>
    <t>VILL:DOSRA BHAGABANPUR P.O.-NIMPITH ASHRAM P.S.-JAYNAGAR</t>
  </si>
  <si>
    <t>MOUZA-BANSBERIA,J.L.-171,KH.-145 DAG-352  SOUTH 24-PGS NA Land Mark: KULPI, Police Station: KULPI, Pin Code: 743351,</t>
  </si>
  <si>
    <t>PIJUSH KANTI MAYRA,  SUPARNA  MAYRA</t>
  </si>
  <si>
    <t>WB0070110001744</t>
  </si>
  <si>
    <t>AMIT  BERA/CHANDRANI BASAK</t>
  </si>
  <si>
    <t>SANJIB DAS</t>
  </si>
  <si>
    <t>Floor No: 2ND,Plot No: R/D-5/2-A,Street Name: VIDYA SAGAR PALLY,Land Mark: JARDA BAGAN BRIDGE,Village: P.O.ASWININAGAR,Location: Jyangra,State: West Bengal,Pin Code: 700059,Police Station: BAGUIATI,Phone No: 8820245019,/Floor No: 2ND,Plot No: R/D-5/2-A,Street Name: VIDYA SAGAR PALLY,Land Mark: JARDA BAGAN BRIDGE,Village: P.O.ASWININAGAR,Location: Jyangra,State: West Bengal,Pin Code: 700059,Police Station: BAGUIATI,Phone No: 9874063448,</t>
  </si>
  <si>
    <t>Plot No: 137/1/2,Street Name: NARKELDANGA MAIN ROAD,Land Mark: NARKELDANGA POST OFFICE,Location: Narkeldanga,State: West Bengal,Pin Code: 700011,Police Station: NRKELDANGA,Phone No: 8443883466,</t>
  </si>
  <si>
    <t>GUT No: R.S.DAG NO.669,Floor No: 1ST,Plot No: HOLDING NO.RGM 25/88,Street Name: DESHBANDHU NAGAR,Street No: BB-16,Sector Ward No: WARD-25,Land Mark: NR HINDU VIDYAPIT SCHOOL,Village: J.L.NO.8,Location: Desh Bandhu Nagar,State: West Bengal,Pin Code: 700059,Police Station: BAGUIATI,North By: BB15,DESHBANDHU NAGAR,South By: H/O MR.NALIM,East By: 8FT WIDE ROAD,West By: BY VACANT LAND GARAGE,</t>
  </si>
  <si>
    <t>CHANDRANI  BASAK</t>
  </si>
  <si>
    <t>WB0071300107209</t>
  </si>
  <si>
    <t>SUPRITI  DEY/RANJIT KUMAR DEY/SHUVOJIT DEY</t>
  </si>
  <si>
    <t>TANUMAY BANERJEE</t>
  </si>
  <si>
    <t>NEW KISMAT (NUNGI) KENTALKHALI, NEAR HOUSE OF DIPANKAR SAPUI P.S. MAHESHTALA 24PGS(S) Land Mark: 24PGS(S), Pin Code: 700137,/NEW KISMAT (NUNGI) HENTALKHALI P.S. MAHESHTALA NEAR HOUSE OF DIPANKAR SAPUI 24PGS(S) Land Mark: 24PGS(S), Pin Code: 700137,/NEW KISMAT (NUNGI) KENTALKHALI P.S. MAHESHTALA 24PGS(S) Pin Code: 700137,</t>
  </si>
  <si>
    <t>SHIBTALA (WEST) 33,MAHESHTALA DAKSHIN NEAR NUNGI BURO SHIBTALA P.S. MAHESHTALA 24PGS(S) Land Mark: 24PGS(S), Pin Code: 700140,</t>
  </si>
  <si>
    <t>WARD NO-32,RAMKRISHNAPALLY,MAHESHTALA MUNICIPALITY, MOUZA-NUNGI,J.L.NO-43,R.S.NO-50,DAG NO.1473(L.R),KHATIAN NO-285,21644 TOUZI 343   KOLKATA NEAR HOUSE OF MANAS BHATTACHAR Land Mark: NEAR HOUSE OF MANAS BHATTACHAR, Police Station: MAHESHTALA, Pin Code: 700140,</t>
  </si>
  <si>
    <t>SUPRITI  DEY,  SHUVOJIT  DEY,  RANJIT KUMAR DEY</t>
  </si>
  <si>
    <t>WB0071300105223</t>
  </si>
  <si>
    <t>SHIBENDRA NATH DAS/KABITA RANI DAS</t>
  </si>
  <si>
    <t>VILL.-KOWGACHI MORE, P.O.-SHYAMNAGAR, NORTH 24PGS   Pin Code: 743127,/VILL.-KOWGACHI MORE, P.O.-SHYAMNAGAR, NORTH 24PGS Pin Code: 743127,</t>
  </si>
  <si>
    <t>GURDAHA BAYAM SAMATI, P.O.-SHYAMNAGAR, NORTH 24 PARGANAS,</t>
  </si>
  <si>
    <t>DAG-RS11, HAL DAG-42,KH-10,HAL-832,1026,1527,MOUZA-KOWGACHI,JL-20, UNDER KOWGACHI GRAM PANCHAYAT NO-1  NORTH-24-PGS SHYAMNAGAR KOWGACHI MORE Land Mark: SHYAMNAGAR KOWGACHI MORE, Police Station: JAGADDAL, Pin Code: 743127,</t>
  </si>
  <si>
    <t>SHIBENDRA NATH DAS,  KABITA RANI DAS</t>
  </si>
  <si>
    <t>WB0071300104326</t>
  </si>
  <si>
    <t>MD ARFAT ALI MOLLA/AKLIMA BIBI</t>
  </si>
  <si>
    <t>GOPINATH CHAKRABORTY/RAFIK UDDIN AHMED/</t>
  </si>
  <si>
    <t>MOUZA-ALIPUR,JL-36,DAG-1207,KH-765,494, UNDER UTTAR DURGAPUR GRAM PANCHAYAT, PS-JOYNAGAR,24PGS(S)  /VILL-ALIPUR(BEHERU), PO-BEHERU, PS-JOYNAGAR,24PGS(S) Pin Code: 743372,</t>
  </si>
  <si>
    <t>VILL+PO-SARBERIA,PS-JOYNAGAR,24PGS(S)/VILL-ALIPUR,PO-BAHERU,PS-JOYNAGAR,24PGS( S)/</t>
  </si>
  <si>
    <t>MOUZA-ALIPUR,JL-36,DAG-1207,KH-765,494, UNDER UTTAR DURGAPUR GRAM PANCHAYAT, PS-JOYNAGAR,24PGS(S)   Land Mark: UTTAR DURGAPUR, Police Station: JOYNAGAR, Pin Code: 743337,</t>
  </si>
  <si>
    <t>MD ARFAT ALI MOLLA,  AKLIMA  BIBI</t>
  </si>
  <si>
    <t>WB0071300104316</t>
  </si>
  <si>
    <t>RABINDRA NATH MONDAL/JAMUNA MONDAL</t>
  </si>
  <si>
    <t>DIBAKAR DAS/MD GOLAM SAMDANI/</t>
  </si>
  <si>
    <t>MOUZA:MALLICK-KATI,DAG:738,JL:3,KH:1213 PS-CANNING,24PGS(S)   /VILL+PO:MALLICK KATI,PS:CANNING 24PGS(S) Pin Code: 743502,</t>
  </si>
  <si>
    <t>VILL:RANGANBERIA,PO:MAHESPUR,PS-MOGRAHAT ,24PGS(S)/VILL:SEMENDARPAR,PO:MALLICKPROTAP,24PGS( S)/</t>
  </si>
  <si>
    <t>GUT No: ---,Building Name: ---,House No: ---,Floor No: ---,Plot No: ---,Street Name: MALLICK-KATI,Street No: ---,Sector Ward No: ---,Land Mark: MALLIK KATI BAZAR,Village: ---,Location: Canning Town,Taluka: ---,State: West Bengal,Pin Code: 743329,Police Station: CANNING,</t>
  </si>
  <si>
    <t>RABINDRA NATH MONDAL,  JAMUNA  MONDAL</t>
  </si>
  <si>
    <t>WB0071300104476</t>
  </si>
  <si>
    <t>GOURANGA  SAMANTA/TRIPTI SAMANTA</t>
  </si>
  <si>
    <t>MANMATH KUMAR MANNA</t>
  </si>
  <si>
    <t>PS-NAMKHANA,JL-57,KH-659,PLOT-788,MOUZA- SHIBRAMPUR,UNDER SHIBRAMPUR GRAM PANCHAYAT,24PGS(S)  /VILL+PO-SHIBRAMPUR, PS-NAMKHANA, 24PGS(S)</t>
  </si>
  <si>
    <t>VILL+PO-SHIBRAMPUR,PS-NAMKHANA,24PGS(S)</t>
  </si>
  <si>
    <t>PS-NAMKHANA,JL-57,KH-659,PLOT-788,MOUZA- SHIBRAMPUR,UNDER SHIBRAMPUR GRAM PANCHAYAT,24PGS(S)   Land Mark: SHIBRAMPUR, Police Station: NAMKHANA, Pin Code: 743357,</t>
  </si>
  <si>
    <t>GOURANGA  SAMANTA,  TRIPTI  SAMANTA</t>
  </si>
  <si>
    <t>WB0071300102704</t>
  </si>
  <si>
    <t>ANIMESH CHANDRA MISTRY/SHILA MISTRY</t>
  </si>
  <si>
    <t>SANJOY CHANDA</t>
  </si>
  <si>
    <t>PEARA BAGAN ROAD, PO &amp; DIST HOOGHLY,NEAR IRRIGATION OFFICE PS CHINSURAH,WEST BENGAL  /PEARA BAGAN ROAD, PO &amp; DIST HOOGHLY,NEAR IRRIGATION OFFICE PS CHINSURAH,WEST BENGAL</t>
  </si>
  <si>
    <t>PEARA BAGAN,NEAR UDAY SANGHA,PO &amp; DIST H OOGHLY,WEST BENGAL</t>
  </si>
  <si>
    <t>1ST. FLOOR,JL NO 18,HOLD#259/61/1,CHARGH ATA,WARD NO 26,LAYOUT PLOT NO 7,PART DAG 1704,1704/1735,HOOGHLY CHINSURAH MNICIPA   Land Mark: CHINSURAH, Police Station: CHINSURAH, Pin Code: 712101,</t>
  </si>
  <si>
    <t>ANIMESH CHANDRA MISTRY,  SHILA  MISTRY</t>
  </si>
  <si>
    <t>WB0070610001554</t>
  </si>
  <si>
    <t>RAMBABU  YADAV/ROJEE YADAV</t>
  </si>
  <si>
    <t>Building Name: --,House No: C-35,Floor No: GROUND,Plot No: C-35,Street Name: PURBA ANANDAPALLY,Street No: C-35,Sector Ward No: --,Land Mark: PHACHKA POTTY,Village: KOLKATA,Location: Purba Putiary,Taluka: KOLKATA,State: West Bengal,Pin Code: 700093,Police Station: REGENT PARK,Phone No: 983131354,/Building Name: --,House No: C-35,Floor No: GROUND,Plot No: C-35,Street Name: PURBA ANANDAPALLY,Street No: C-35,Sector Ward No: --,Land Mark: PHACHKA POTTY,Village: KOLKATA,Location: Purba Putiary,Taluka: KOLKATA,State: West Bengal,Pin Code: 700093,Police Station: REGENT PARK,Phone No: 7890003329,</t>
  </si>
  <si>
    <t>GUT No: --,Building Name: --,House No: FRONT SIDE,Floor No: 2ND,Plot No: 268,Street Name: ARABINDA PARK,Street No: 268,Sector Ward No: 114,Land Mark: BANSDRONI CHAKDAH VIDYAM,Village: REGENT PARK,Location: Purba Putiary,Taluka: KOLKATA,State: West Bengal,Pin Code: 700093,Police Station: REGENT PARK,North By: BUILDINNG OF GOUURANGA KUNDU,South By: 12 FEET WIDE KMC ROAD,East By: VACANT LAND,West By: BUILDINNG OF HIMANGSHU SAHA,</t>
  </si>
  <si>
    <t>RAMBABU  YADAV</t>
  </si>
  <si>
    <t>WB0071300105619</t>
  </si>
  <si>
    <t>GOUTAM  DAS/ROSY DAS</t>
  </si>
  <si>
    <t>SATADAL MONDAL/ANIMESH JANA/</t>
  </si>
  <si>
    <t>VILL. &amp; P.O.- PATIBUNIA P.S.-NAMKHANA   /VILL. &amp; P.O.- PATIBUNIA P.S.-NAMKHANA</t>
  </si>
  <si>
    <t>VILL.:NORTH SHIBPUR P.O.-MAHARAJGANJ P.S.-NAMKHANA/VILL.&amp;P.O.-PATIBUNIA P.S.-NAMKHANA/</t>
  </si>
  <si>
    <t>GUT No: ---,Building Name: ---,House No: ---,Floor No: ---,Plot No: ---,Street Name: PATIBHUNIA,Street No: ---,Sector Ward No: ---,Land Mark: PATIBHUNIA,Village: ---,Location: Namkhana Radhanagar,Taluka: ---,State: West Bengal,Pin Code: 743357,Police Station: NAMKHANA,</t>
  </si>
  <si>
    <t>GOUTAM  DAS,  ROSY  DAS</t>
  </si>
  <si>
    <t>WB0071300106350</t>
  </si>
  <si>
    <t>BISWAJIT  SANKHARI/SOMA SANKHARI</t>
  </si>
  <si>
    <t>SHYAMA PADA BHANDARI</t>
  </si>
  <si>
    <t>VILL:BANGHERI P.O. &amp; P.S.-KAKDWIP    Pin Code: 743347,/VILL:BANGHERI P.O. &amp; P.S.-KAKDWIP Pin Code: 743347,</t>
  </si>
  <si>
    <t>VILL:KAKDWIP P.O.-KAKDWIP Pin Code: 743347,</t>
  </si>
  <si>
    <t>FLAT ON 3RD FLR.MOUZA-GANESHPUR,J.L.-11,R.S.KH.-1504 R.S.DAG-2924/7414., ,   SOUTH 24-PGS KAKDWIP P.S. Land Mark: KAKDWIP P.S., Police Station: KAKDWIP, Pin Code: 743347,</t>
  </si>
  <si>
    <t>BISWAJIT  SANKHARI,  SOMA  SANKHARI</t>
  </si>
  <si>
    <t>WB0071300105132</t>
  </si>
  <si>
    <t>SOUMEN  HALDER/</t>
  </si>
  <si>
    <t>PUTUL MAITY</t>
  </si>
  <si>
    <t xml:space="preserve">VILL-MOTILAL PO-DIGBERIA, PS-MANDIR BAZAR 24PGS(S) </t>
  </si>
  <si>
    <t>VILL+PO-MANDIRBAZAR, 24PGS(S)</t>
  </si>
  <si>
    <t>GUT No: ---,Building Name: ---,House No: ---,Floor No: ---,Plot No: ---,Street Name: RAGHUNATHPUR,Street No: ---,Sector Ward No: ---,Land Mark: NEAR HIGH SCHOOL,Village: ---,Location: Raghunathpur,Taluka: ---,State: West Bengal,Pin Code: 743374,Police Station: MANDIRBAZAR,</t>
  </si>
  <si>
    <t>SOUMEN  HALDER</t>
  </si>
  <si>
    <t>WB0071300105202</t>
  </si>
  <si>
    <t>DEBABRATA  MANDAL/JAYABATI MANDAL</t>
  </si>
  <si>
    <t>RAMPADA KARAN/CHITTARANJAN DAS/</t>
  </si>
  <si>
    <t>VILL+PO-PURNACHANDRAPUR, P.S.-PATHER PRATIMA, DIST.-SOUTH 24PGS. WEST BENGAL /VILL+PO-PURNACHANDRAPUR, P.S.-PATHER PRATIMA, DIST.-SOUTH 24PGS. WEST BENGAL</t>
  </si>
  <si>
    <t>VILL.&amp;P.O-PURNACHANDRAPUR P.S-PATHARPRATIMADIST-24PGS(S)/VILL&amp;P.O-PURNACHANDRAPUR, P.S.- PATHAR PRATIMA,24PGS.(S) DIST.- W.B./</t>
  </si>
  <si>
    <t>MOUZA-PURNACHANDRAPUR,DAG NO.-1007,KH.NO.-R.S.-406,L.R.-868,J.L.NO.-107, UNDER PATHARPRATIMA BLOCK,VILL+P.O-PATHARPRATIMA,  SOUTH 24-PGS NA Land Mark: PURNACHANDRAPUR, Police Station: PATHARPRATIMA, Pin Code: 743349,</t>
  </si>
  <si>
    <t>DEBABRATA  MANDAL,  JAYABATI  MANDAL</t>
  </si>
  <si>
    <t>WB0071300103643</t>
  </si>
  <si>
    <t>SAPNA  ROY/APURBA ROY</t>
  </si>
  <si>
    <t>RUBY GUPTA</t>
  </si>
  <si>
    <t>9/3 KHANPUR RD PO:NAKTALA KOL   Pin Code: 700047,/9/3 KHANPUR RD PO:NAKTALA KOL Pin Code: 700047,</t>
  </si>
  <si>
    <t>26/1 DPP RD,ADITYA BHABAN,FL#7, Pin Code: 700047,</t>
  </si>
  <si>
    <t>9/3 KHANPUR RD,PO:NAKTALA,PS-JADAVPUR DAG:55&amp;58/59,KH:284JL:32TOUJI:56,MOUZA:N AKTALA,24 PGS(S),GR FLR   Land Mark: KHANPUR, Police Station: JADAVPUR, Pin Code: 700047,</t>
  </si>
  <si>
    <t>SAPNA  ROY,  APURBA  ROY</t>
  </si>
  <si>
    <t>WB0071300103546</t>
  </si>
  <si>
    <t>PUTUL CHANDRA PAIK/APARNA PAIK/DINESH CHANDRA PAIK</t>
  </si>
  <si>
    <t>MD SURUL HAQUE MOLLA</t>
  </si>
  <si>
    <t>VILL:DHOPAHAT,PO:DHOPAHAT KRISHNAPUR,PS-MANDIRBAZAR 24 PGS(S)  /VILL:DHOPAHAT,PO:DHOPAHAT KRISHNAPUR,PS-MANDIRBAZAR 24 PGS(S)</t>
  </si>
  <si>
    <t>VILL+PO:KALIKAPOTA,PS-USTI</t>
  </si>
  <si>
    <t>JL NO:106,KHNO:305,DAGNO:893,VILL:DHOPAH AT,PO:DHOPAHAT KRISHNAPUR,MOUZA:KRISHNAP UR,24 PGS(S),PS-MANDIRBAZAR   Land Mark: MANDIR BAZAR PS, Police Station: MANDIR BAZAR, Pin Code: 743355,</t>
  </si>
  <si>
    <t>PUTUL CHANDRA PAIK,  APARNA  PAIK,  DINESH CHANDRA PAIK</t>
  </si>
  <si>
    <t>WB0071300106992</t>
  </si>
  <si>
    <t>GOUTAM  BALA/PARNA DAS BALA</t>
  </si>
  <si>
    <t>PRASENJIT SUR/SUDIP DEY/</t>
  </si>
  <si>
    <t>ORBIT CITY, WINGS-3,FLAT#3F, 3RD,FLOOR,  82,RAJA  S.C. MALLICK ROAD P.S.-SONARPUR NEAR BIG BAZAR Land Mark: NEAR BIG BAZAR, Pin Code: 700084,/ORBIT CITY, WINGS-3,FLAT#3F, 3RD,FLOOR, 82,RAJA S.C. MALLICK ROAD P.S.-SONARPUR NEAR BIG BAZAR Land Mark: NEAR BIG BAZAR, Pin Code: 700084,</t>
  </si>
  <si>
    <t>5/2, RASTRAGURU AVENUE NAGERBAZAR, DUMDUM Pin Code: 700028,/5/69, NETAJI NAGAR TOLLYGUNGE Pin Code: 700040,/</t>
  </si>
  <si>
    <t>FLAT#301,2ND FLOOR,PRE.NO.-151/2,BIREWAR CHATTERJEE STREET,P.O.-BALLY WARD-2.  HOWRAH NEAR CHAITAL POURO ABAITANIK P Land Mark: NEAR CHAITAL POURO ABAIT, Police Station: BALLY, Pin Code: 711201,</t>
  </si>
  <si>
    <t>GOUTAM  BALA,  PARNA DAS BALA</t>
  </si>
  <si>
    <t>WB0071300103596</t>
  </si>
  <si>
    <t>GANESH CHANDRA MURMU/RANJANA MURMU</t>
  </si>
  <si>
    <t>SATYAJIT BOSE</t>
  </si>
  <si>
    <t>MOUZA:KHAMARGACHI,PS-BALAGARH,JL:117DAG: 529KH:407HOOGHLY   /VILL+PO:KHAMARGACHA PS:BALAGARH,HOOGHLY Pin Code: 712515,</t>
  </si>
  <si>
    <t>AJANTA HOUSING COMPLEX,BL#A2,HOWRAH-9</t>
  </si>
  <si>
    <t>MOUZA:KHAMARGACHI,PS-BALAGARH,JL:117DAG: 529KH:407HOOGHLY    Land Mark: KAMARGACHI, Police Station: BALAGARH, Pin Code: 712501,</t>
  </si>
  <si>
    <t>GANESH CHANDRA MURMU,  RANJANA  MURMU</t>
  </si>
  <si>
    <t>WB0070610001328</t>
  </si>
  <si>
    <t>KANAILAL  RAKSHIT/NAMITA RAKSHIT MONDAL</t>
  </si>
  <si>
    <t>House No: 2/72,Street Name: BIJOYGARH,Sector Ward No: JADAVPUR,Land Mark: BIJOYGARH,Location: Bijoygarh,State: West Bengal,Pin Code: 700032,Police Station: JADAVPUR,Phone No: 24994814,/House No: 2/72,Street Name: BIJOYGARH,Sector Ward No: JADAVPUR,Land Mark: BIJOYGARH,Location: Bijoygarh,State: West Bengal,Pin Code: 700032,Police Station: JADAVPUR,Phone No: 24994814,</t>
  </si>
  <si>
    <t>Building Name: HENA APARTMENT,House No: FLAT-2B,Floor No: 2ND,Plot No: 117,Street Name: REGENT ESTATE,Street No: 117,Sector Ward No: EARD-96,Land Mark: LAYALKA BUS STOP,Location: Regent Estate,State: West Bengal,Pin Code: 700092,Police Station: JADAVPUR,North By: PLOT NO.118,South By: PLOT NO.116,East By: 30'-0' FT WIDE ROAD,West By: PLOT NO.107 &amp; 108,</t>
  </si>
  <si>
    <t>KANAILAL  RAKSHIT,  NAMITA RAKSHIT MONDAL</t>
  </si>
  <si>
    <t>WB0071300104439</t>
  </si>
  <si>
    <t>SWAPAN KUMAR MANNA/PURNIMA MANNA</t>
  </si>
  <si>
    <t>ARABINDA PANDA</t>
  </si>
  <si>
    <t>VILL+PO+MOUZA:GANGASAGAR,DAG:539,539/942 PS-SAGAR,KH:693,24PGS(S)   /ILL+PO:GANGASAGAR,PS-SAGAR 24PGS(S) Pin Code: 743379,</t>
  </si>
  <si>
    <t>ILL+PO:RUDRANAGAR,PS-SAGAR,24PGS(S)</t>
  </si>
  <si>
    <t>GUT No: ---,Building Name: ---,House No: ---,Floor No: ---,Plot No: ---,Street Name: ---,Street No: ---,Sector Ward No: ---,Land Mark: SAGAR,Village: ---,Location: Gangasagar,Taluka: ---,State: West Bengal,Pin Code: 743606,Police Station: SAGAR,</t>
  </si>
  <si>
    <t>SWAPAN KUMAR MANNA,  PURNIMA  MANNA</t>
  </si>
  <si>
    <t>WB0071300105283</t>
  </si>
  <si>
    <t>DEBASHISH  HATI/SARBASHREE HATI</t>
  </si>
  <si>
    <t>DIBAKAR DAS</t>
  </si>
  <si>
    <t>VILL-SARKARCHAK, P.O.-SURYANAGAR, P.S.-KAKDWIP DIST.-24PGS(SOUTH) /VILL-SARKARCHAK, P.O.-SURYANAGAR, P.S.-KAKDWIP DIST.-24PGS(SOUTH)</t>
  </si>
  <si>
    <t>VILL+P.O.-GHATESWAR, P.S.-MANDIRBAZER, SOUTH 24PGS</t>
  </si>
  <si>
    <t>L.R.NO.-1497,R.S.DAG NO.-2882,DAG NO.-3948,J.L.NO.-007, MOUZA-SITARAMPUR,DIST.-KAKDWIP,  SOUTH 24-PGS SITARAMPUR Land Mark: SITARAMPUR, Police Station: KAKDWIP, Pin Code: 743374,</t>
  </si>
  <si>
    <t>DEBASHISH  HATI,  SARBASHREE  HATI</t>
  </si>
  <si>
    <t>WB0071300105517</t>
  </si>
  <si>
    <t>NIKHIL  PRAMANIK/DALI PRAMANIK</t>
  </si>
  <si>
    <t>JAHAR LAL ADAK</t>
  </si>
  <si>
    <t>VILL-KESHABPUR, PO-BURUL PS-NODAKHALI 24 PGS (S) /VILL-KESHABPUR, PO-BURUL PS-NODAKHALI 24 PGS (S)</t>
  </si>
  <si>
    <t>VILL+PO-BURUL PS-NODAKHALI 24 PGS (S)</t>
  </si>
  <si>
    <t>MOUZA-KESHABPUR,DAG-291, KH-545, JL-78, UNDER BURUL GRAM PANCHAYAT,   SOUTH 24-PGS BURUL Land Mark: KESHABPUR, Police Station: NODAKHALI, Pin Code: 743318,</t>
  </si>
  <si>
    <t>NIKHIL  PRAMANIK,  DALI  PRAMANIK</t>
  </si>
  <si>
    <t>WB0071300103277</t>
  </si>
  <si>
    <t>GAUTAM  DASGUPTA/SHILPA DASGUPTA</t>
  </si>
  <si>
    <t>MALAY KUMAR MAZUMDER/AMIT KUMAR BANERJEE/</t>
  </si>
  <si>
    <t>HALISAHAR NABANAGAR P.O.-NABAGAR DIST-24PGS(N)   Pin Code: 743136,/HALISAHAR NABANAGAR P.O.-NABAGAR DIST-24PGS(N) Pin Code: 743136,</t>
  </si>
  <si>
    <t>PO-NABANAGAR,HALISAHAR,24 PARG(N)/PO-JETIA,HALISAHAR,24 PARG(N)/</t>
  </si>
  <si>
    <t xml:space="preserve">WARD-14,MOUJA-HALISAHAR,JL-6,RS-37 HOLDINDG#30/31/24,PS-BIJPUR,DAG-4301 KH-490,HALISAHAR MUNICIPALITY  </t>
  </si>
  <si>
    <t>GAUTAM  DASGUPTA,  SHILPA  DASGUPTA</t>
  </si>
  <si>
    <t>WB0071300104404</t>
  </si>
  <si>
    <t>SILADITYA  PURKAIT/RIKTA PURKAIT</t>
  </si>
  <si>
    <t>RAJ KUMAR ADAK/TAPAS CHAKRABORTY/</t>
  </si>
  <si>
    <t>VILL:SINGHERCHAK,PO:KASHINAGAR PS:RAIDIGHI 24PGS(S)  /VILL:SINGHERCHAK,PO:KASHINAGAR PS:RAIDIGHI 24PGS(S)</t>
  </si>
  <si>
    <t>VILL-DEGHIRPAR,PO-BAKULTALA,24PGS(S)/SUBUDDHIPUR,VIDYASAGAR PALLI,PS-BARUIPUR ,24PGS(S)/</t>
  </si>
  <si>
    <t>MOUZA-KHARI,JL-49,DAG-2872,KH-1072, PS-RAIDIGHI,UNDER KHARI GRAM PANCHAYAT, 24PGS(S)   Land Mark: KHARI, Police Station: RAIDIGHI, Pin Code: 743354,</t>
  </si>
  <si>
    <t>SILADITYA  PURKAIT,  RIKTA  PURKAIT</t>
  </si>
  <si>
    <t>WB0071300106834</t>
  </si>
  <si>
    <t>BHARATI  ROY/ANIRBAN ROY</t>
  </si>
  <si>
    <t>BADAL KUMAR DE</t>
  </si>
  <si>
    <t>177/15,PICNIC GARDEN ROAD NEAR AMRA SABAI SANGHA P.S.-KASBA   Pin Code: 700039,/177/15,PICNIC GARDEN ROAD NEAR AMRA SABAI SANGHA P.S.-KASBA Pin Code: 700039,</t>
  </si>
  <si>
    <t>CHANDRA P.O.-SRIPUR BAZAR BALAGARH HOOGHLY Pin Code: 712514,</t>
  </si>
  <si>
    <t>FLAT ON GR.FLR.(NORTHEN SIDE),PRE.NO.-177/15,PICNIC GARDEN ROAD,MOUZA-KUSTHIA J.L.-14,R.S.-5&amp;6,TOUZI-2833,R.S.DAG-1409,  KOLKATA NEAR AMRA SABAI CLUB ON PICNIC Land Mark: NEAR AMRA SABAI CLUB ON, Police Station: TILJALA, Pin Code: 700039,</t>
  </si>
  <si>
    <t>BHARATI  ROY,  ANIRBAN  ROY</t>
  </si>
  <si>
    <t>WB0071300105797</t>
  </si>
  <si>
    <t>MD SAFIULLAH LASKAR/HAFIJA BIBI</t>
  </si>
  <si>
    <t>KANAI LAL HALDER/SANDHYA BANERJEE/</t>
  </si>
  <si>
    <t>VILL: BELARIA(WEST) P.O. &amp; P.S.-MAGRAHAT    Pin Code: 743355,/VILL: BELARIA(WEST) P.O. &amp; P.S.-MAGRAHAT Pin Code: 743355,</t>
  </si>
  <si>
    <t>VILL: DHANI RAM CHAK P.O.-SHAMPUR P.S.-MAGRAHAT/THAKUR PUKUR,PANIYARA GAIGIRGHAT RD. Pin Code: 700063,/</t>
  </si>
  <si>
    <t>MOUZA-MAGRAHAT,J.L.-124,DAG-452,448,449, KH.-R.S.1155,11,L.R.979., UNDER MAGRAHAT WEST GRAM PANCHAYAT  SOUTH 24-PGS NA Land Mark: MAGRAHAT, Police Station: MAGRAHAT, Pin Code: 743355,</t>
  </si>
  <si>
    <t>MD SAFIULLAH LASKAR,  HAFIJA  BIBI</t>
  </si>
  <si>
    <t>WB0071300106835</t>
  </si>
  <si>
    <t>TARAPADA  DAS/DIPTI DAS</t>
  </si>
  <si>
    <t>SUDHAMOY DAS</t>
  </si>
  <si>
    <t>95,SWAMI SWARUPANANDA SARANI P.O.-ITALGACHA P.S.-DUM DUM KOLKATA  Pin Code: 700079,/95,SWAMI SWARUPANANDA SARANI P.O.-ITALGACHA P.S.-DUMDUM KOLKATA Pin Code: 700079,</t>
  </si>
  <si>
    <t>5, TATA GATE K.B. SARANI, DUMDUM NORTH 24 PGS. KOLKATA Pin Code: 700080,</t>
  </si>
  <si>
    <t>95,SWARUPNANDA SARANI.WARD-6,MOUZA-SULTANPUR,J.L.-10 RESA-148, TOUZI-172,KH.-47,DAG-2763, ,   NORTH-24-PGS NEAR ITALGACHA POST OFFICE Land Mark: ITALGACHA POST OFFICE, Police Station: DUM DUM, Pin Code: 700079,</t>
  </si>
  <si>
    <t>TARAPADA  DAS,  DIPTI  DAS</t>
  </si>
  <si>
    <t>WB0071300104386</t>
  </si>
  <si>
    <t>GOPINATH  CHAKROBORTI/PAPRI CHAKROBORTI</t>
  </si>
  <si>
    <t>ABDUL MATIN MOLLA/BIMAL ROY/</t>
  </si>
  <si>
    <t>MOUZA-SARBERIA,JL-5,DAG-947,KH-1154, UNDER NARAYANITALA GRAM PANCHAYAT, PS-JOYNAGAR,24PGS(S)  /VILL+PO-SARBERIA, PS-JOYNAGAR, 24PGS(S) Pin Code: 743385,</t>
  </si>
  <si>
    <t>VILL-KHODERBAZAR NISCHINTAPUR,PO+PS-BARU IPUR,KOLKATA Pin Code: 700144,/VILL+PO-SARBERIA,PS-JOYNAGAR,24PGS(S) Pin Code: 743385,/</t>
  </si>
  <si>
    <t>MOUZA-SARBERIA,JL-5,DAG-947,KH-1154, UNDER NARAYANITALA GRAM PANCHAYAT, PS-JOYNAGAR,24PGS(S)   Land Mark: SARBERIA, Police Station: JOYNAGAR, Pin Code: 743385,</t>
  </si>
  <si>
    <t>GOPINATH  CHAKROBORTI,  PAPRI  CHAKROBORTI</t>
  </si>
  <si>
    <t>WB0071300103709</t>
  </si>
  <si>
    <t>PRABIR  MONDAL/SANKARI MONDAL</t>
  </si>
  <si>
    <t>SASADHAR MONDAL/ABHOY KUMAR MONDAL/</t>
  </si>
  <si>
    <t>VILL&amp;P.O:SHERPUR, P.S-USTHI DIST:SOUTH-24-PGS  /VILL&amp;P.O:SHERPUR, P.S-USTHI DIST:SOUTH-24-PGS</t>
  </si>
  <si>
    <t>VILL-RAJARAMPUR, P.O-SITALATALA, P.S-UST HI 24-PGS(S)/VILL-RAMKRISHNAPUR NORTH, P.O-SUKDEBPUR, P.S-BISNUPUR 24-PGS(S)/</t>
  </si>
  <si>
    <t>GUT No: ---,Building Name: ---,House No: ---,Floor No: ---,Plot No: ---,Street Name: ---,Street No: ---,Sector Ward No: ---,Land Mark: MAGRAHAT,Village: ---,Location: Sherpur,Taluka: ---,State: West Bengal,Pin Code: 743513,Police Station: USTHI,</t>
  </si>
  <si>
    <t>PRABIR  MONDAL,  SANKARI  MONDAL</t>
  </si>
  <si>
    <t>WB0071300105392</t>
  </si>
  <si>
    <t>TAPAN  BASU/</t>
  </si>
  <si>
    <t>SUKHENDU HALDAR</t>
  </si>
  <si>
    <t xml:space="preserve">VILL+P.O.-PIYALI TOWN, P.S.-BARUIPUR, DIST.-SOUTH 24PGS.  </t>
  </si>
  <si>
    <t>VILL.+P.O.-BRINDAKHALI, BARUIPUR, DIST.-SOUTH 24PGS.</t>
  </si>
  <si>
    <t>MOUZA-RAMNAGAR,DAG NO.-13102,L.R.KH NO.-236,JL NO.-97, UNDER RAMNAGAR-II GRAM PANCHAYET   SOUTH 24-PGS NA Land Mark: RAMNAGAR GRAM PANCHAYAT, Police Station: BARUIPUR, Pin Code: 743387,</t>
  </si>
  <si>
    <t>TAPAN  BASU</t>
  </si>
  <si>
    <t>WB0071300103867</t>
  </si>
  <si>
    <t>SANKAR KR BHATTACHARJEE/ARCHANA BHATTACHARJEE</t>
  </si>
  <si>
    <t>RAMKRISHNA NAIYA</t>
  </si>
  <si>
    <t>VILL+PO:BAHARU,PS-JOYNAGAR VIA:JOYNAGAR-MOJILPUR,24PGS(S)    Pin Code: 743372,/VILL+PO:BAHARU,PS-JOYNAGAR VIA:JOYNAGAR-MOJILPUR,24PGS(S) Pin Code: 743372,</t>
  </si>
  <si>
    <t>VILL:RAJAPUR,PO:RAJAPUR-KERABAG,24PGS(S)</t>
  </si>
  <si>
    <t>VILL+MOUZA:BAHARU,JL:13,KH:305,DAG:4815 PS-JOYNAGAR,24PGS(S),KH:5153    Land Mark: BAHARU, Police Station: JAOYNAGAR, Pin Code: 743372,</t>
  </si>
  <si>
    <t>SANKAR KR BHATTACHARJEE,  ARCHANA  BHATTACHARJEE</t>
  </si>
  <si>
    <t>WB0071300105587</t>
  </si>
  <si>
    <t>SUJIT KUMAR BOSE/KALPANA BOSE</t>
  </si>
  <si>
    <t>KAMAL BHUIYA</t>
  </si>
  <si>
    <t>VILL:BASULLAT P.S.-FATTA DIST: SOUTH 24 P.G.S.  /VILL:BASULLAT P.S.-FATTA DIST: SOUTH 24 P.G.S.</t>
  </si>
  <si>
    <t>VILL: DAKSHIN BASULAT P.O.-FALTA DIST: SOUTH 24P.G.S.</t>
  </si>
  <si>
    <t>MOUZA-BASULTAT,DAG-525, R.S.KH.-505,J.L.-20 L.R.KH.-680,GR. FLR.,P.O.-SAHARARHAT  SOUTH 24-PGS NA Land Mark: BASULTAT, Police Station: FALTA, Pin Code: 743304,</t>
  </si>
  <si>
    <t>SUJIT KUMAR BOSE,  KALPANA  BOSE</t>
  </si>
  <si>
    <t>WB0071300105205</t>
  </si>
  <si>
    <t>MAJED ALI KHAN/HALIMA BIBI</t>
  </si>
  <si>
    <t>SK AMJAD HOSSAIN/SANTASH KR BERA/</t>
  </si>
  <si>
    <t>VILL-CHALKFULDUBI P.O.-CHALKFULDUBI P.S.-SAGAR DIST-SOUTH 24 PGS /VILL-CHALKFULDUBI P.O.-CHALKFULDUBI P.S.-SAGAR DIST-SOUTH 24PGS</t>
  </si>
  <si>
    <t>VILL+PO: CHALKFULDUBI, P.S.-SAGAR, DIST - 24PGS(S)/VILL+PO-CHALKFULDUBI P.S.-SAAGAR DIST-SOUTH24PGS/</t>
  </si>
  <si>
    <t>PO-CHAKFULDUBI,MOUZA-FULDUBI,DAG-1431,KH-556,JL-14, UNDER MURIGANGA-II GRAM PANCHAYAT  SOUTH 24-PGS NEAR JUNIOR HIGH SCHOOL Land Mark: NEAR JUNIOR HIGH SCHOOL, Police Station: SAGAR, Pin Code: 743373,</t>
  </si>
  <si>
    <t>MAJED ALI KHAN,  HALIMA  BIBI</t>
  </si>
  <si>
    <t>WB0071300103677</t>
  </si>
  <si>
    <t>NARAYAN  THAPA/KAKALI THAPA</t>
  </si>
  <si>
    <t>MAHENDRA KUMAR SUBBA</t>
  </si>
  <si>
    <t>I T C LTD TRIBENI TISSUES, DIV:CHANDRAHATI,HOOGHLY, QTR-32E  /I T C LTD TRIBENI TISSUES, DIV:CHANDRAHATI,HOOGHLY, QTR-32E</t>
  </si>
  <si>
    <t>AMARNAGAR,TRIBENI,PO:CHANDRAHATI,HOOGHLY</t>
  </si>
  <si>
    <t>MOUZA:MADHUSUDANPUR,JL:25,KH:188,370DAG 1128,PS-MOGRA,HOOGHLY    Land Mark: MADHUSUDANPUR, Police Station: MOGRA, Pin Code: 712504,</t>
  </si>
  <si>
    <t>NARAYAN  THAPA,  KAKALI  THAPA</t>
  </si>
  <si>
    <t>WB0071300106160</t>
  </si>
  <si>
    <t>SURAJIT  DEY/JAYASREE DEY</t>
  </si>
  <si>
    <t>RABINDRA NATH KOLEY</t>
  </si>
  <si>
    <t>7,HARIDAS SANTRA GHAT RD. P.O.-SUKCHAR P.S.-KHARDAH   Pin Code: 700115,/7,HARIDAS SANTRA GHAT RD. P.O.-SUKCHAR P.S.-KHARDAH Pin Code: 700115,</t>
  </si>
  <si>
    <t>9,HARI DAS SANTRA GHAT RD. P.O.-SUCHAR</t>
  </si>
  <si>
    <t>MOUZA-SUKCHAR,J.L.-9,RESA-14,TOUZI-156,DAG-2526/2796 KH.-961,HOLD.-12,H.S.D GHAT ROAD,WARD-1, ,   NORTH-24-PGS NA Land Mark: H S D GHAT ROAD, Police Station: KHARDAH, Pin Code: 700115,</t>
  </si>
  <si>
    <t>SURAJIT  DEY,  JAYASREE  DEY</t>
  </si>
  <si>
    <t>WB0071300103321</t>
  </si>
  <si>
    <t>BABLU  SAHA/BANDANA SAHA</t>
  </si>
  <si>
    <t>RINA BOSE</t>
  </si>
  <si>
    <t>DURGANAGAR NORTH BADRA , DILHI ROAD (SHAKTIGARH) P.S. DUM DUM ITALGACHHA KOL-79   Pin Code: 700079,/DURGANAGAR NORTH BADRA , DILHI ROAD (SHAKTIGARH) P.S. DUM DUM ITALGACHHA KOL-79 Pin Code: 700079,</t>
  </si>
  <si>
    <t>10/B,UMAKANTA SEN LANE,KOLKATA-37</t>
  </si>
  <si>
    <t>HOLDING #62/188,189.BADRA (N) MAIN ROAD JL-9,RS-74,TOUJI-1163, NORTH DUMDUM MUNICIPALITY,24 PARG(N)   Land Mark: BANDRA MAIN ROAD, Police Station: COSSIPORE, Pin Code: 700028,</t>
  </si>
  <si>
    <t>BABLU  SAHA,  BANDANA  SAHA</t>
  </si>
  <si>
    <t>WB0071300104957</t>
  </si>
  <si>
    <t>KIRTIMAN  BANERJEE/KAJARI BANERJEE</t>
  </si>
  <si>
    <t>RANJIT CHATTERJEE</t>
  </si>
  <si>
    <t>337/A, DIAMOND HARBOUR ROAD, BEHALA,    Pin Code: 700034,/337/A, DIAMOND HARBOUR ROAD, BEHALA, Pin Code: 700034,</t>
  </si>
  <si>
    <t>134/B, S.P. MUKHERJEE ROAD,KOLKATA Pin Code: 700026,</t>
  </si>
  <si>
    <t>337/A, DIAMOND HARBOUR ROAD,WARD-119, DAG-4538,KH-2931,PS-BEHALA,UNDER KMC    Pin Code: 700034,</t>
  </si>
  <si>
    <t>KIRTIMAN  BANERJEE,  KAJARI  BANERJEE</t>
  </si>
  <si>
    <t>WB0071300106115</t>
  </si>
  <si>
    <t>MIHIR KANTI NANDY/MINIKA NANDY</t>
  </si>
  <si>
    <t>MRINAL KANTI NANDY</t>
  </si>
  <si>
    <t>#2.5,AIRPORT GATE 51,JANGALPUR ROAD    Pin Code: 700081,/#2.5,AIRPORT GATE 51,JANGALPUR ROAD Pin Code: 700081,</t>
  </si>
  <si>
    <t>51,JANGALPUR ROAD #2.5,AIRPORT GATE,P.O.-RAJBARI Pin Code: 700081,</t>
  </si>
  <si>
    <t>HLD.-43/49,RAJBARI JANGALPUR RDBY LANE,MOUZA-JANGALPUR,J.L.-11,R.S-120,TOUZI-172 GROUND FLR.,R.S.KH.-183/20,DAG-434/25,WARD-16  KOLKATA NA Land Mark: RAJBARI JANGAL PUR, Police Station: AIRPORT, Pin Code: 743438,</t>
  </si>
  <si>
    <t>MIHIR KANTI NANDY,  MINIKA  NANDY</t>
  </si>
  <si>
    <t>WB0071300106588</t>
  </si>
  <si>
    <t>RAJA  BHATTACHARYYA/DEBASHREE BHATTACHARYYA</t>
  </si>
  <si>
    <t>JAYANTA KUMAR BASAK</t>
  </si>
  <si>
    <t>157, RAM LAL DUTTA ROAD, BHADRAKALI, UTTARPARA   Pin Code: 712232,/157, RAM LAL DUTTA ROAD, BHADRAKALI, UTTARPARA Pin Code: 712232,</t>
  </si>
  <si>
    <t>64, N.C. SAHA ROAD, PO-BHADRAKALI, PS-UTTARPARA HOOGHLY Pin Code: 712232,</t>
  </si>
  <si>
    <t>FLAT ON THE EASTERN SIDE AND WESTERN SIDE, 3RD FLOOR, BLOCK-B, "GANAPATI  APARTMENT, 147, RAM LAL DUTTA ROAD, BHADRAKALI, UTTARPARA  HOOGHLY NEAR SHAKTI SANGHA CLUB Land Mark: NEAR SHAKTI SANGHA CLUB, Police Station: UTTARPARA, Pin Code: 712232,</t>
  </si>
  <si>
    <t>RAJA  BHATTACHARYYA,  DEBASHREE  BHATTACHARYYA</t>
  </si>
  <si>
    <t>WB0071300103495</t>
  </si>
  <si>
    <t>BISWAJIT  BANERJEE/SHARMISTHA BANERJEE</t>
  </si>
  <si>
    <t>BABUL KUMAR DEY/TARUN KR CHAKRABORTY/</t>
  </si>
  <si>
    <t>4NO,SANTI PALLY, PO+PS-BHADRESWAR,DIST:HOOGHLY    Pin Code: 712124,/4NO,SANTI PALLY, PO+PS-BHADRESWAR,DIST:HOOGHLY Pin Code: 712124,</t>
  </si>
  <si>
    <t>1/36 BHUJANGA DHAR ROAD,PO+PS-LILUAH,DT: HOWRAH/PURBAPARA,PO-ANDUL MOURI,DST-HOWRAH,PS-S ANKRAIL, Pin Code: 711302,/</t>
  </si>
  <si>
    <t>15/1,SANTIPALLY,4,DAGNO:3556,KHNO:388 MOUZA+PS:BHADRESWAR,JLNO:12WD:16 HOOGHLY DIST   Land Mark: BHADRESWAR, Police Station: HOOGHLY, Pin Code: 712124,</t>
  </si>
  <si>
    <t>BISWAJIT  BANERJEE,  SHARMISTHA  BANERJEE</t>
  </si>
  <si>
    <t>WB0071300103047</t>
  </si>
  <si>
    <t>TAPAS KR SAHA/KRISHNA SAHA</t>
  </si>
  <si>
    <t>AMAL BANERJEE</t>
  </si>
  <si>
    <t>30 RAMKRISHNA SAMADHI ROAD BH, F16, KOLKATA    Pin Code: 700054,/30 RAMKRISHNA SAMADHI ROAD BH, F16, KOLKATA Pin Code: 700054,</t>
  </si>
  <si>
    <t>MADHYAMGRAM,UDAYRAJPUR,SREEMA BHABAN,24 PARG(N)</t>
  </si>
  <si>
    <t>FLAT-A3,3 RD FLOOR 29C,KASHI DUTTA STREET PS-JORABAGAN,KOLKATA   Land Mark: JORABAGAN, Police Station: JORABAGAN, Pin Code: 700006,</t>
  </si>
  <si>
    <t>TAPAS KR SAHA,  KRISHNA  SAHA</t>
  </si>
  <si>
    <t>WB0071300102787</t>
  </si>
  <si>
    <t>HARAN CHANDRA MONDAL/MONJU MONDAL</t>
  </si>
  <si>
    <t>PRADIP KUMAR HALDER</t>
  </si>
  <si>
    <t>VILL-AMBALHARA, P.O.-BASULDANGA P.S.-DIAMOND HARBOUR DIST-24 PGS(S)  /VILL-AMBALHARA, P.O.-BASULDANGA P.S.-DIAMOND HARBOUR DIST-24 PGS(S)</t>
  </si>
  <si>
    <t>VILL DAGIRA,PO BASULDANGA,PS DIAMOND HAR BOUR,DIST 24 PGS(S),WEST BENGAL L</t>
  </si>
  <si>
    <t>MOUZA AMBALHARA,PLOT 684, VILL AMBALHARA,PO BASULDANGA,KH 568 JL 137,DIST 24 PGS(S),TOUJI-325   Land Mark: BASULDANGA, Police Station: DIAMOND HARBOUR, Pin Code: 743331,</t>
  </si>
  <si>
    <t>HARAN CHANDRA MONDAL,  MONJU  MONDAL</t>
  </si>
  <si>
    <t>WB0071300105387</t>
  </si>
  <si>
    <t>PARIMAL  GHOSH/RIKTA GHOSH</t>
  </si>
  <si>
    <t>ASHOK SINGH</t>
  </si>
  <si>
    <t>VILL-PASCHIM GOPALI, P.O.-SALUA, P.S.-KHARAGPUR, DIST.-MIDNAPORE  Pin Code: 721145,/VILL-PASCHIM GOPALI, P.O.-SALUA, P.S.-KHARAGPUR, DIST.-MIDNAPORE Pin Code: 721145,</t>
  </si>
  <si>
    <t>DOYARKHOL, KHARAGPUR LOCAL P.S. KHARAGPUR, PASCHIM MEDINIPUR, Pin Code: 721301,</t>
  </si>
  <si>
    <t>MOUZA-GOPALI,KH NO.194/1,DAG NO.-146,JL NO.-260,SABEK-71 DIST.-PASCHIM MEDINIPORE,  MEDINIPUR GOPALI ALLAHABAD BANK Land Mark: GOPALI ALLAHABAD BANK, Police Station: KHARAGPORE LOCAL, Pin Code: 721145,</t>
  </si>
  <si>
    <t>PARIMAL  GHOSH,  RIKTA  GHOSH</t>
  </si>
  <si>
    <t>WB0071300104136</t>
  </si>
  <si>
    <t>MD RAFIQUE UDDIN MOLLA/MONARA BIBI</t>
  </si>
  <si>
    <t>MD NURUL ISLAM PAIK/MD NAZIMUDDIN PAIK/</t>
  </si>
  <si>
    <t>VILL-BANSBERIA, PS-KULPI,PO-GAZIPUR, 24PGS(S)   Pin Code: 743336,/VILL-BANSBERIA, PS-KULPI,PO-GAZIPUR, 24PGS(S) Pin Code: 743336,</t>
  </si>
  <si>
    <t>VILL:KRIPARAMPUR,PO:GAZIPUR,24PGS(S)/VILL:NAKNON,PO:ENAYETPUR,24PGS(S)/</t>
  </si>
  <si>
    <t>DAG:607,JL:171,PS-KULPI,MOUZA:BANSHBERIA KH:381,24PGS(S)    Land Mark: GAZIPUR, Police Station: KULPI, Pin Code: 743336,</t>
  </si>
  <si>
    <t>MD RAFIQUE UDDIN MOLLA,  MONARA  BIBI</t>
  </si>
  <si>
    <t>WB0071300105826</t>
  </si>
  <si>
    <t>CHANDI  CHAKRABARTI/ASIT CHAKRABARTI</t>
  </si>
  <si>
    <t>PURNENDU MONDAL</t>
  </si>
  <si>
    <t>VILL:BAIDYA KHALI P.O.-BURUL P.S.-FALTA  /VILL:BAIDYA KHALI P.O.-BURUL P.S.-FALTA</t>
  </si>
  <si>
    <t>VILL:BHABANIPUR P.O.-MUKUNDAPUR P.S.-RAMNAGAR Pin Code: 743368,</t>
  </si>
  <si>
    <t>MOUZA-BAIDYA KHALI,J.L.-1,L.R.KH.-191 R.S.DAG-754,P.O.-BURUL,   SOUTH 24-PGS NA Land Mark: FALTA, Police Station: FALTA, Pin Code: 743504,</t>
  </si>
  <si>
    <t>CHANDI  CHAKRABARTI,  ASIT  CHAKRABARTI</t>
  </si>
  <si>
    <t>WB0071300102954</t>
  </si>
  <si>
    <t>MURARI MOHAN BERA/REBA BERA</t>
  </si>
  <si>
    <t>KAMAL KRISKNA MONDOL</t>
  </si>
  <si>
    <t>VILL&amp; P.O.-JAFARPUR, P.S.-FALTA, DIST-24PGS(S)    Pin Code: 743513,/VILL&amp; P.O.-JAFARPUR, P.S.-FALTA, DIST-24PGS(S) Pin Code: 743513,</t>
  </si>
  <si>
    <t>VILL-BANESWARPUR,PO-SIRAKOLE,24 PARG(S)</t>
  </si>
  <si>
    <t>MOUJA-JAFARPUR,,TOUJI-36,DAG-267 RS-36,PS-FALTA,.KH-1712,JL-125 24 PARG(S)   Land Mark: JAFARPUR, Police Station: FALTA, Pin Code: 743504,</t>
  </si>
  <si>
    <t>MURARI MOHAN BERA,  REBA  BERA</t>
  </si>
  <si>
    <t>WB0071300102691</t>
  </si>
  <si>
    <t>ASHOK KUMAR SANTRA/ASHALATA SANTRA</t>
  </si>
  <si>
    <t>HARADHAN DHALI</t>
  </si>
  <si>
    <t>BARGACHIA MORAM ROAD VILLAGE BARGACHIA,P O NALIKUL,PS HARIPAL DIST HOOGHLY,WEST BENGAL  /BARGACHIA MORAM ROAD VILLAGE BARGACHIA,P O NALIKUL,PS HARIPAL DIST HOOGHLY,WEST BENGAL</t>
  </si>
  <si>
    <t>JELEPARA MAIN ROAD,PO &amp; PS CHANDANNAGORE ,DIST HOOGHLY,WEST BENGAL</t>
  </si>
  <si>
    <t>BARGACHIA MORAM ROAD, BARGACHIA,NALIKUL,HOOGHLY JL-146,KT-223   Land Mark: BARGACHIA MARAM ROAD, Police Station: HARIPAL, Pin Code: 712407,</t>
  </si>
  <si>
    <t>ASHOK KUMAR SANTRA,  ASHALATA  SANTRA</t>
  </si>
  <si>
    <t>WB0071300105661</t>
  </si>
  <si>
    <t>MD ABDUR RAJJAK/SAHIDA BIBI</t>
  </si>
  <si>
    <t>JOYDEB PRAMANIK</t>
  </si>
  <si>
    <t>GUT No: ------,Building Name: -----,House No: -----,Floor No: ------,Plot No: ------,Street Name: ------,Street No: ----,Sector Ward No: -------,Land Mark: NA,Village: ------,Location: Lalbagh  (Murshidabad),Taluka: ------,State: West Bengal,Pin Code: 742149,Police Station: MURSHIDABAD,Phone No: 9332198340,/VILL &amp; P.O.-OMRAHAGANJ P.S.-MURSHIDABAD</t>
  </si>
  <si>
    <t>48/4, KANTONAGAR COSSIMBAZAR Pin Code: 742102,</t>
  </si>
  <si>
    <t>MOUZA-SAHANAGER,J.L.-51,DAG-641(R.S.)&amp;746(L.R.),KH.-1019,HOLD.-140,WARD-5, MAHALLA-CHOWK OMRAHAGANJ.   MURSHIDABAD NA Land Mark: LALBAGH, Police Station: MURSHIDABAD, Pin Code: 742149,</t>
  </si>
  <si>
    <t>MD ABDUR RAJJAK,  SAHIDA  BIBI</t>
  </si>
  <si>
    <t>WB0071300106089</t>
  </si>
  <si>
    <t>NIRMAL KUMAR ROY/SIKHA ROY</t>
  </si>
  <si>
    <t>GOUTAM GHOSHAL</t>
  </si>
  <si>
    <t>146(50),KABI NABIN SEN RD.,3RD FLR.,"SANTOSH APARTMENT" KAZIPARA   Pin Code: 700028,/146(50),KABI NABIN SEN RD. KAZI PARA Pin Code: 700028,</t>
  </si>
  <si>
    <t>VILL.&amp;P.O.-BARUIPUR WARD-10 Pin Code: 700144,</t>
  </si>
  <si>
    <t>BELA APARTMENT,FLAT#A-4,4TH FLR.(S/E),8/1/21,AUROBINDA SARANI,MOUZA-DUM DUM CANT J.L.-13,E.P.:177,S.P.-43,C.S.PLOT:2027,DAG-2027,2028,WARD-14,   KOLKATA HMV JHEELPAR OF JESSOP FACTORY Land Mark: HMV JHEELPAR OF JESSOP F, Police Station: DUM DUM, Pin Code: 700028,</t>
  </si>
  <si>
    <t>NIRMAL KUMAR ROY,  SIKHA  ROY</t>
  </si>
  <si>
    <t>WB0071300105093</t>
  </si>
  <si>
    <t>TAPAN KUMAR CHATTERJEE/SULATA CHATTERJEE</t>
  </si>
  <si>
    <t>ASOK KUMAR DE/PRABHAS DUTTA/</t>
  </si>
  <si>
    <t>202/1, ARABINDA SARANI, PAL BAGAN, PO-BHADRESWAR, HOOGHLY  Pin Code: 712124,/202/1, ARABINDA SARANI, PAL BAGAN, PO-BHADRESWAR, HOOGHLY Pin Code: 712124,</t>
  </si>
  <si>
    <t>154, PAL PARA LANE, PO-MANKUNDU GOVT. COLONY, HOOGHLY/ARABINDA SARANI, PAL BAGAN, PO-BHADRESWAR, HOOGHLY Pin Code: 712124,/</t>
  </si>
  <si>
    <t>MOUJA-BHADRESWAR,JL-12,WARD-4,KH-98,DAG-823, ARABINDA SARANI,BHADRESWAR MUNICIPALITY  HOOGHLY NEAR PAL BAGAN WATER TANK Land Mark: NEAR PAL BAGAN WATER TAN, Police Station: BHADRESWAR, Pin Code: 712124,</t>
  </si>
  <si>
    <t>TAPAN KUMAR CHATTERJEE,  SULATA  CHATTERJEE</t>
  </si>
  <si>
    <t>WB0071300103712</t>
  </si>
  <si>
    <t>PRABHASH DUTTA</t>
  </si>
  <si>
    <t>202/1, ARABINDRA SARANI(PAL BAGAN) P.O-BHADRESWAR HOOGHLY   Pin Code: 712124,/202/1, ARABINDRA SARANI(PAL BAGAN) P.O-BHADRESWAR HOOGHLY Pin Code: 712124,</t>
  </si>
  <si>
    <t>ARABINDA SARANI,PAL BAGAN,PO:BHADRESWAR, DT:HOOGHLY Pin Code: 712124,</t>
  </si>
  <si>
    <t xml:space="preserve">MOUZA:BHADRESWAR,JL:12,WD:4KH:98,DAG:823 PS-BHADRESWAR,DT:HOOGHLY   </t>
  </si>
  <si>
    <t>WB0071300105521</t>
  </si>
  <si>
    <t>PANKAJ KUMAR MANDAL/ANISHA MANDAL</t>
  </si>
  <si>
    <t>MADHU SUDAN MISTRI/BIMAL KUMAR MANDAL/</t>
  </si>
  <si>
    <t>VILL- NO 1, DIGHIR PAR, PO+PS- CANNING 24 PGS (S)   Pin Code: 743329,/VILL- NO 1, DIGHIR PAR, PO+PS- CANNING 24 PGS (S) Pin Code: 743329,</t>
  </si>
  <si>
    <t>SONARPUR A.P. NAGAR (N) KOLKATA Pin Code: 700150,/VILL+PO-MOTHERDIGHI, PS-CANNING 24 PGS (S)/</t>
  </si>
  <si>
    <t>MOUZA-MOTHER DIGHI,KH-45,101, KRISHI KH-779, DAG-853,JL-52 TOUJI-1463,UNDER MOTHERDIGHI GRAM PANCHAYAT  SOUTH 24-PGS NA Land Mark: MOTHER DIGHI, Police Station: CANNING, Pin Code: 743329,</t>
  </si>
  <si>
    <t>PANKAJ KUMAR MANDAL,  ANISHA  MANDAL</t>
  </si>
  <si>
    <t>WB0071300104813</t>
  </si>
  <si>
    <t>RAFIKUDDIN  AHMED/SALIMA BIBI</t>
  </si>
  <si>
    <t>ABDUR RAJJAK MOLLA</t>
  </si>
  <si>
    <t>VILL-ALIPUR (NEAR BAHARU RAIL GATE), PO-BAHARU, PS-JOYNAGAR,  /VILL-ALIPUR (NEAR BAHARU RAIL GATE), PO-BAHARU, PS-JOYNAGAR,</t>
  </si>
  <si>
    <t>VILL+PO-KAMARIA,PS-JOYNAGAR,24PGS(S)</t>
  </si>
  <si>
    <t>MOUZA-ALIPUR,JL-36,DAG-1207,KH-765,494, PS-BAHARU,UNDER UTTAR DURGAPUR GRAM PANCHAYAT   Land Mark: BAHARU, Police Station: BAHARU, Pin Code: 711312,</t>
  </si>
  <si>
    <t>RAFIKUDDIN  AHMED,  SALIMA  BIBI</t>
  </si>
  <si>
    <t>WB0071300105372</t>
  </si>
  <si>
    <t>BARUN  BHUNIA/CHAITALI BHUNIA</t>
  </si>
  <si>
    <t>GOUTAM MAITY</t>
  </si>
  <si>
    <t>VILL+P.O.-MANDIRTALA, P.S.-SAGAR, DIST.-SOUTH 24PGS,   Pin Code: 743373,/VILL+P.O.-MANDIRTALA, P.S.-SAGAR, DIST.-SOUTH 24PGS, Pin Code: 743373,</t>
  </si>
  <si>
    <t>VILL+P.O.-MANDIRTALA, SAGAR, DIST.-SOUTH 24PGS, Pin Code: 743373,</t>
  </si>
  <si>
    <t>DAG NO. RS &amp; LR-1277,KH NO.363,LR NO.387,JL NO.-13, MOUZA-MANDIRTALA,DIST.-SOUTH 24PGS,  SOUTH 24-PGS NA Land Mark: RUDRANAGAR, Police Station: SAGAR, Pin Code: 743373,</t>
  </si>
  <si>
    <t>BARUN  BHUNIA,  CHAITALI  BHUNIA</t>
  </si>
  <si>
    <t>WB0071300104626</t>
  </si>
  <si>
    <t>RAJESH  GUPTA/PARUL GUPTA</t>
  </si>
  <si>
    <t>PRABIR CHANDRA MUKHERJEE/EKBAL AHMED/</t>
  </si>
  <si>
    <t>RS DAG-367,KH-175,MOUZA-KALUA,SRIJANI, PS-THAKURPUKUR,UNDER JOKA ANCHAL PANCHAYAT  /25/2A/1 JHEEL ROAD KOLKATA Pin Code: 700031,</t>
  </si>
  <si>
    <t>163/5/1,N.S.C. BOSE ROAD,KOLKATA Pin Code: 700040,/5A,SHAH AMAN LANE,KOLKATA Pin Code: 700023,/</t>
  </si>
  <si>
    <t>RS DAG-367,KH-175,MOUZA-KALUA,SRIJANI, PS-THAKURPUKUR,UNDER JOKA ANCHAL PANCHAYAT   Land Mark: THAKURPUKUR, Police Station: THAKURPUKUR, Pin Code: 700063,</t>
  </si>
  <si>
    <t>RAJESH  GUPTA,  PARUL  GUPTA</t>
  </si>
  <si>
    <t>WB0071300104053</t>
  </si>
  <si>
    <t>MD SAHAJAHAN  ALI/SHAKILA BEGUM</t>
  </si>
  <si>
    <t>MD HABIBUR RAHAMAN</t>
  </si>
  <si>
    <t>VILL-BARUIPUR MASTERPARA JAMRULTALA PO+PS-BARUIPUR,24PGS(S)  /VILL-BARUIPUR MASTERPARA JAMRULTALA PO+PS-BARUIPUR,24PGS(S)</t>
  </si>
  <si>
    <t>PO+PS+VILL-LALGOLA,MURSHIDABAD</t>
  </si>
  <si>
    <t>VILL-MASTERPARA,BARUIPUR,DAG-699 KH-530(RS),WARD-13,HOLDING#1516, 24PGS(S)   Land Mark: MASTERPARA, Police Station: BARUIPUR, Pin Code: 700144,</t>
  </si>
  <si>
    <t>MD SAHAJAHAN  ALI,  SHAKILA  BEGUM</t>
  </si>
  <si>
    <t>WB0071300103326</t>
  </si>
  <si>
    <t>KUNAL  SENGUPTA/PAPIA SENGUPTA</t>
  </si>
  <si>
    <t>BISHNUPADA MITRA</t>
  </si>
  <si>
    <t>20/E,  RAMKRISHNA ROAD P.O.-CHATRA, SERAMPUR DIST-HOOGHLY   Pin Code: 712204,/20/E, RAMKRISHNA ROAD P.O.-CHATRA, SERAMPUR DIST-HOOGHLY Pin Code: 712204,</t>
  </si>
  <si>
    <t>C BLOCK,NABAGRAM,HOOGHLY</t>
  </si>
  <si>
    <t>DAG-989,KH-207,JL-1,MOUJA-NOAPARA TOUJI-19,KH-207,PS-UTTARPARA HOOGHLY   Land Mark: NOAPARA, Police Station: UTTARPARA, Pin Code: 700125,</t>
  </si>
  <si>
    <t>KUNAL  SENGUPTA,  PAPIA  SENGUPTA</t>
  </si>
  <si>
    <t>WB0071300105446</t>
  </si>
  <si>
    <t>SANJIB  CHOWDHURY/RABIN CHOWDHURY/PRAGATI CHOWDHURY</t>
  </si>
  <si>
    <t>SANDIP CHOWDHURY</t>
  </si>
  <si>
    <t>CHOWDHURY LODGE,HABIBPUR MIDNAPUR P.O.-PASCHIM MIDNAPORE DIST.-PASCHIM MIDNAPUR  Pin Code: 721101,/CHOWDHURY LODGE,HABIBPUR MIDNAPUR P.O.-PASCHIM MIDNAPORE DIST.-PASCHIM MIDNAPUR Pin Code: 721101,/CHOWDHURY LODGE,HABIBPUR MIDNAPUR P.O.-PASCHIM MIDNAPORE DIST.-PASCHIM MIDNAPUR Pin Code: 721101,</t>
  </si>
  <si>
    <t>HABIBPUR P.O.-MIDNAPORE DIST.-PASCHIM MIDNAPORE Pin Code: 721101,</t>
  </si>
  <si>
    <t>MOUZA-HABIBPUR,J.L.-188,TOUZI -1934,WARD#1, HLD.#97A/35A,1ST &amp; 2ND FLR.  MEDINIPUR NA Land Mark: MIDNAPORE, Police Station: MIDNAPORE, Pin Code: 721101,</t>
  </si>
  <si>
    <t>SANJIB  CHOWDHURY,  PRAGATI  CHOWDHURY,  RABIN  CHOWDHURY</t>
  </si>
  <si>
    <t>WB0071300104134</t>
  </si>
  <si>
    <t>KARTICK NATH PANDA RAM/BHARTY PANDA RAM/SITAMA PNADA RAM</t>
  </si>
  <si>
    <t>GANGA RAM/RAM PRASAD GHOSH/</t>
  </si>
  <si>
    <t>RAIL BOUNDARY ROAD,AMARMATHI COLONY HALISHAHER,24PGS(N) PO:NABANAGAR   Pin Code: 743136,/RAIL BOUNDARY ROAD,AMARMATHI COLONY HALISHAHER,24PGS(N) PO:NABANAGAR Pin Code: 743136,</t>
  </si>
  <si>
    <t>HALISAHAR KABIRAJ PARA,PO:NABANAGAR,24PG S(N)/BALARAM SEVA MANDIR HOSPITAL,KHARDA,24PG S(N)/</t>
  </si>
  <si>
    <t>229/176/A RAM PRASAD SARANI PS:BIZPUR, 24PGS(N)    Land Mark: RAM PRASAD SARANI, Police Station: BIZPUR, Pin Code: 743165,</t>
  </si>
  <si>
    <t>KARTICK NATH PANDA RAM,  BHARTY PANDA RAM,  SITAMA PNADA RAM</t>
  </si>
  <si>
    <t>WB0071300105547</t>
  </si>
  <si>
    <t>MANASH  BANNERJEE/</t>
  </si>
  <si>
    <t>UTPAL GHARAMI</t>
  </si>
  <si>
    <t>124, MAKHLA 1NO. GOVT.COLONY P.O.-MAKHLA,HOOGHLY    Pin Code: 712245,</t>
  </si>
  <si>
    <t>RAGHUNATHPUR BAZAR P.O.-RAGHUNATHPUR P.S.-DANKUNI, HOOGHLY Pin Code: 712247,</t>
  </si>
  <si>
    <t>POLT.NO-3997,R.S.KH.NO-1312,MOUZA-SHEORAFULLY,HOLD.N0-6,WARD.NO-9,UNDER  BAIDYBATI MUNICIPALITY,P.O.&amp;P.S.-SERAMPORE.  HOOGHLY SUSAMA CINAMA HALL Land Mark: SUSAMA CINAMA HALL, Police Station: SERAMPORE, Pin Code: 712201,</t>
  </si>
  <si>
    <t>MANASH  BANNERJEE</t>
  </si>
  <si>
    <t>WB0071300105565</t>
  </si>
  <si>
    <t>NILADRI SEKHAR BHATTACHARYYA/SUTAPA BHATTACHARYYA</t>
  </si>
  <si>
    <t>SANDEEP RAY/SUBRATA DAS/</t>
  </si>
  <si>
    <t>301, VIDYA SAGAR SARANI, SEALPARA, KOLKATA   Pin Code: 700008,/301, VIDYA SAGAR SARANI, SEALPARA, KOLKATA Pin Code: 700008,</t>
  </si>
  <si>
    <t>P-22, VIDYASAGAR PALLI, BARISHA KOLKATA Pin Code: 700008,/269, VIDYASAGAR SARANI, BARISHA (EAST) KOLKATA Pin Code: 700008,/</t>
  </si>
  <si>
    <t>PREMISES# 252, VIDYASAGAR SARANI, WARD-124, BOROUGH-XIV,UNDER K.M.C. (SS UNIT), MOUZA-PURBA BARISHA,JL-23, KH-597, DAG-226  KOLKATA SILPARA BUS STOP Land Mark: SILPARA BUS STOP, Police Station: THAKURPUKUR, Pin Code: 700008,</t>
  </si>
  <si>
    <t>NILADRI SEKHAR BHATTACHARYYA,  SUTAPA  BHATTACHARYYA</t>
  </si>
  <si>
    <t>WB0071300105296</t>
  </si>
  <si>
    <t>SAMIT  SARDAR/</t>
  </si>
  <si>
    <t>ANSAR UDDIN MOLLICK</t>
  </si>
  <si>
    <t xml:space="preserve">VILL-SAHAJADAPUR, P.O.-NIMPITH, P.S.-JOYNAGAR, SOUTH 24PGS, </t>
  </si>
  <si>
    <t>VILL-JOYNAGAR, JOYCHANDTALA, P.O.-J/MAJILPUR, DIST.-24PGS</t>
  </si>
  <si>
    <t>MOUZA-KHANIYA SAHAJADAPUR,JL NO.-29,DAG NO.648(PART), KHATIAN NO.-748,DIST.-SOUTH 24PGS,  SOUTH 24-PGS NA Land Mark: SAHAJADAPUR, Police Station: JAYNAGAR, Pin Code: 743337,</t>
  </si>
  <si>
    <t>SAMIT  SARDAR</t>
  </si>
  <si>
    <t>WB0071300105568</t>
  </si>
  <si>
    <t>TAPAS  DEY/PINKI DEY</t>
  </si>
  <si>
    <t>BIPLAB DAS</t>
  </si>
  <si>
    <t>31/1/A,RAMLOCHAN SHAIR STREEET P.O.-BELURMATH DIST-HOWRAH   Pin Code: 711202,/31/1/A,RAMLOCHAN SHAIR STREEET P.O.-BELURMATH DIST-HOWRAH Pin Code: 711202,</t>
  </si>
  <si>
    <t>16/5/A RAJEN SETH LANE BELURMATH HOWRAH Pin Code: 711202,</t>
  </si>
  <si>
    <t>53/1A,RAM LOCHAN SHIRE STREET. MOUZA-BARRACKPORE,DAG.NO-2052-53,L.R.P.NO-2099, 2011,WARD-13,JL.NO-16,HOWRAH,   HOWRAH NA Land Mark: RAM LOCHAN SHIRE ST, Police Station: BALLY, Pin Code: 700120,</t>
  </si>
  <si>
    <t>TAPAS  DEY,  PINKI  DEY</t>
  </si>
  <si>
    <t>WB0071300102813</t>
  </si>
  <si>
    <t>CHANDI CHARAN MONDAL/CHANDANA MONDAL</t>
  </si>
  <si>
    <t>MD IMAMUDDIN PEADA</t>
  </si>
  <si>
    <t>VILL:BADEBALLAVPUR P.O-DULALPUR, P.S-MANDIR BAZAR 24PGS (S)  /VILL:BADEBALLAVPUR P.O-DULALPUR, P.S-MANDIR BAZAR 24PGS (S)</t>
  </si>
  <si>
    <t>VILL DADPUR,PO UTTAR BALLAVPUR,PS MANDIR BAZAR,24 PGS(S),WEST BENGAL</t>
  </si>
  <si>
    <t>PLOT NO 176,KH 109,JL 95 MOUZA- BADE BALLAVPUR 24 PGS(S),WEST BENGAL   Land Mark: BADE BALLAVPUR, Police Station: MANDIR BAZAR, Pin Code: 743336,</t>
  </si>
  <si>
    <t>CHANDI CHARAN MONDAL,  CHANDANA  MONDAL</t>
  </si>
  <si>
    <t>WB0071300104382</t>
  </si>
  <si>
    <t>CHANDRADIP  BHATTACHARYA/KAJALLATA BHATTACHARYA/SOMNATH BHATTACHARYA/INDRADIP BHATTACHARYA/</t>
  </si>
  <si>
    <t>MD ABDUL HANNAN/ACHINTA KUMAR SINGHA/</t>
  </si>
  <si>
    <t>VILL+PO-BHADURA, PS-DIAMOND HARBOUR, 24PGS(S)   Pin Code: 743504,/VILL+PO-BHADURA, PS-DIAMOND HARBOUR, 24PGS(S) Pin Code: 743504,</t>
  </si>
  <si>
    <t>VILL-DADPUR,PO-UTTAR BALLAVPUR,PS-MONDIR BAZAR,24PGS(S)/VILL-BANGHERI,PO+PS-KAKDWIP,24PGS(S)/</t>
  </si>
  <si>
    <t xml:space="preserve">MOUZA-GONDIA RAGHUNATHPUR,DAG-342, KH-135,JL-13,UNDER BHADURA HARIDAS GRAM PANCHAYAT,24PGS(S)  </t>
  </si>
  <si>
    <t>CHANDRADIP  BHATTACHARYA,  KAJALLATA  BHATTACHARYA,  SOMNATH  BHATTACHARYA,  INDRADIP  BHATTACHARYA</t>
  </si>
  <si>
    <t>WB0071300102517</t>
  </si>
  <si>
    <t>KALYAN KUMAR CHATTERJEE/GOURI CHATTERJEE</t>
  </si>
  <si>
    <t>BIMAL KUMAR GHOSH FILE NO GO</t>
  </si>
  <si>
    <t>VILL.NAVARUND,P O SURYAPUR, P S TITAGARH,DIST 24 PGS(N), JL-15,KT-86,   Pin Code: 743124,/AMBIKAPUR,PO-NATAGARH SODEPUR 24 PARG(N) Pin Code: 742175,</t>
  </si>
  <si>
    <t>KOLEYPARA,PO TALPUKUR,P S BARRACPORE,DIS T 24 PGS(N)</t>
  </si>
  <si>
    <t>VILL.NAVARUND,P O SURYAPUR, P S TITAGARH,DIST 24 PGS(N), JL-15,KT-86,   Land Mark: NAVARUND, Police Station: TITAGAH, Pin Code: 700121,</t>
  </si>
  <si>
    <t>KALYAN KUMAR CHATTERJEE,  GOURI  CHATTERJEE</t>
  </si>
  <si>
    <t>WB0071300102461</t>
  </si>
  <si>
    <t>NOOR  ISLAM/KABITA ISLAM</t>
  </si>
  <si>
    <t>SAMIR KUMAR DUTTA</t>
  </si>
  <si>
    <t>PS TITAGARH,JL-10,DEBPUKUR,SARADAPALLY P O SEWLI TALINIPARA,BARASAT ROAD RS-73,TOUJI-439,DIST.24 PGS (N)  /DEBPUKUR SARADAPALLY BARASAT ROAD POST-SIWLY TALINIPARA</t>
  </si>
  <si>
    <t>ARABINDO SARANI,PAL BAGAN,P . O &amp; P SBHA DRESWAR,HOOGHLY DIST.</t>
  </si>
  <si>
    <t>PS TITAGARH,JL-10,DEBPUKUR,SARADAPALLY P O SEWLI TALINIPARA,BARASAT ROAD RS-73,TOUJI-439,DIST.24 PGS (N)   Land Mark: TELINI PARA, Police Station: TITAGARH, Pin Code: 700120,</t>
  </si>
  <si>
    <t>NOOR  ISLAM,  KABITA  ISLAM</t>
  </si>
  <si>
    <t>WB0071300103169</t>
  </si>
  <si>
    <t>ARUP KUMAR HALDER/RANU HALDER</t>
  </si>
  <si>
    <t>TAPAN KUMAR PAIK</t>
  </si>
  <si>
    <t>VILL-PATHARBERIA, P.O.-CHANDIPUR, P.S.-KULPI, DIST-24PGS(S)   Pin Code: 743399,/VILL-PATHARBERIA, P.O.-CHANDIPUR, P.S.-KULPI, DIST-24PGS(S) Pin Code: 743399,</t>
  </si>
  <si>
    <t>VILL-RAGHUNATHPUR,PO-BIRESWARPUR,24 PARG (S) Pin Code: 743336,</t>
  </si>
  <si>
    <t>VILL-PATHERBERIA,PS-KULPI,KH-132 PLOT-96,JL-167,MOUJA-PATHRBERIA 24 PARG(S)   Land Mark: FATHARBERIA, Police Station: KULPI, Pin Code: 743351,</t>
  </si>
  <si>
    <t>ARUP KUMAR HALDER,  RANU  HALDER</t>
  </si>
  <si>
    <t>WB0071300102462</t>
  </si>
  <si>
    <t>SAMIR KUMAR DUTTA/MALAYA DUTTA</t>
  </si>
  <si>
    <t>NOOR ISLAM</t>
  </si>
  <si>
    <t>ARABINDA SARANI,PALBAGAN 81,DR.CHANDICHARAN CHATTERJEE RD P.O&amp;P.S-BHADRESWAR, HOOGHLY,  /ARABINDRA SARANI POST-BHADRESWAR DIST-HOOGHLY Pin Code: 712124,</t>
  </si>
  <si>
    <t>DEBPUKUR SARADAPALLY,BARASAT ROAD,P O SE WLI TELINIPARA,24 PGS (N)</t>
  </si>
  <si>
    <t>HOLDING NO 81,WARD NO 4,4 T ARABINDA SARANI,DAG NO 806(P),KT NO 393, JL-12 MOUZA BHADRESWAR,PS BHADRESWAR,HOOGHLY   Land Mark: AROBINDO SARANI, Police Station: BHADRESWAR, Pin Code: 712124,</t>
  </si>
  <si>
    <t>SAMIR KUMAR DUTTA,  MALAYA  DUTTA</t>
  </si>
  <si>
    <t>WB0071300104709</t>
  </si>
  <si>
    <t>PAPIYA  DAS/BIBHUTI BHUSAN MONDAL/ALOKE KUMAR DAS</t>
  </si>
  <si>
    <t>SK LUTFOR RAHAMAN</t>
  </si>
  <si>
    <t>DAG-1206,KH-1204,MOUZA-BELERDHANYAKURIA, JL-30,TOUZI-933,UNDER GHORARASH GRAM PANCHAYAT,PS-BASIRHAT  VILL-JOYPUR KALIBARI, PO-SIKRA KULIN GRAM, PS-BASIRHAT,</t>
  </si>
  <si>
    <t>VILL+PO-ZAFARPUR,PS-BASIRHAT,24PGS(N)</t>
  </si>
  <si>
    <t>DAG-1206,KH-1204,MOUZA-BELERDHANYAKURIA, JL-30,TOUZI-933,UNDER GHORARASH GRAM PANCHAYAT,PS-BASIRHAT   Land Mark: BELERDHANYAKURIA, Police Station: BASIRHAT, Pin Code: 743411,</t>
  </si>
  <si>
    <t>PAPIYA  DAS,  ALOKE KUMAR DAS,  BIBHUTI BHUSAN MONDAL</t>
  </si>
  <si>
    <t>WB0071300102440</t>
  </si>
  <si>
    <t>AMITAVA  BASU/KALI PADA BASU</t>
  </si>
  <si>
    <t>MOHIT KUMAR MULLICK</t>
  </si>
  <si>
    <t>19/1,NABIN MUKHERJEE LANE SHIBPUR,HOWRAH    Pin Code: 711102,/19/1,NABIN MUKHERJEE LANE SHIBPUR,HOWRAH Pin Code: 711102,</t>
  </si>
  <si>
    <t>19/2,ONKAR MALL JETIC ROAD,HOWRAH-700 00 3 Pin Code: 700003,</t>
  </si>
  <si>
    <t>169A,JADUNATH UKIL ROAD,1ST FLOOR,FLAT B PASHIM PUTAIRI, CALCUTTA-700 041    Land Mark: JADUNATH UKIL ROAD, Police Station: MOGRA, Pin Code: 700041,</t>
  </si>
  <si>
    <t>AMITAVA  BASU,  KALI PADA BASU</t>
  </si>
  <si>
    <t>WB0071300103244</t>
  </si>
  <si>
    <t>GORA  CHOUDHURY/TULTUL CHOWDHURY</t>
  </si>
  <si>
    <t>PRANAB KUMAR BISWAS</t>
  </si>
  <si>
    <t>31/1, HARISH MUKHERJEE ROAD, KOLKATA-25    Pin Code: 700025,/31/1, HARISH MUKHERJEE ROAD, KOLKATA-25 Pin Code: 700025,</t>
  </si>
  <si>
    <t>JHANAPARA,RANAGHAT</t>
  </si>
  <si>
    <t xml:space="preserve">FLAT#B3,3RD FLOOR 29C,KASHI DUTTA STREET KOLKATA-700006,WARD-20,PS-JORABAGAN  </t>
  </si>
  <si>
    <t>GORA  CHOUDHURY,  TULTUL  CHOWDHURY</t>
  </si>
  <si>
    <t>WB0071300102858</t>
  </si>
  <si>
    <t>JAGANNATH  MUKHERJEE/MITALI MUKHERJEE</t>
  </si>
  <si>
    <t>BISWAJIT BANERJEE</t>
  </si>
  <si>
    <t>SANTIPALLY,NO 2 PO &amp; PS BHADRESWAR,LIBRARY ROAD DIST HOOGHLY,WEST BENGAL  /SANTIPALLY,NO 2 PO &amp; PS BHADRESWAR,LIBRARY ROAD DIST HOOGHLY,WEST BENGAL</t>
  </si>
  <si>
    <t>4,SANTIPALLY,PO &amp; PS BHADRESWAR,DIST HOO GHLY,WEST BENGAL</t>
  </si>
  <si>
    <t>KH 38,DAG 2956 PS BHADRESWAR,DIST HOOGHLY WEST BENGAL   Land Mark: BHADRESWAR, Police Station: BHADRESWAR, Pin Code: 712124,</t>
  </si>
  <si>
    <t>JAGANNATH  MUKHERJEE,  MITALI  MUKHERJEE</t>
  </si>
  <si>
    <t>WB0071300103987</t>
  </si>
  <si>
    <t>SOMENATH ROY CHOWDHURY/KABITA ROYCHOWDHURY</t>
  </si>
  <si>
    <t>PURNENDU SEKHAR NASKAR/BISWAJIT SARKAR/</t>
  </si>
  <si>
    <t>MOUZA:NARAYANITALA,JL:1,DAG:579,,KH:896, 1896,PS-JOYNAGAR,24PGS(S)   /VILL+PO:GOCHARAN,PS-JAYNAGAR 24PGS(S) Pin Code: 743391,</t>
  </si>
  <si>
    <t>VILL:KANTAPUKURIA,PO:GOCHARAN,PS-JAYNAGA R,24PGS(S)/68/1 MID ROAD,BEHALA,KOL Pin Code: 700060,/</t>
  </si>
  <si>
    <t>MOUZA:NARAYANITALA,JL:1,DAG:579,,KH:896, 1896,PS-JOYNAGAR,24PGS(S)    Land Mark: NARAYANI TALA, Police Station: JOYNAGAR, Pin Code: 743337,</t>
  </si>
  <si>
    <t>SOMENATH ROY CHOWDHURY,  KABITA  ROYCHOWDHURY</t>
  </si>
  <si>
    <t>WB0071300102797</t>
  </si>
  <si>
    <t>ARUN KUMAR DAS/BABY DAS</t>
  </si>
  <si>
    <t>NIKILESH MITRA/ANIL KUMAR DAS/</t>
  </si>
  <si>
    <t>70/H/3,ALIPORE ROAD CALCUTTA-700 027    Pin Code: 700027,/70/H/3,ALIPORE ROAD CALCUTTA-700 027 Pin Code: 700027,</t>
  </si>
  <si>
    <t>9,APC PARK,CALCUTTA-700 086 Pin Code: 700086,/70,ALIPORE ROAD,CALCUTTA-700 027 Pin Code: 700027,/</t>
  </si>
  <si>
    <t>GROUND FLOOR,BANDHAN APARTMENT 47B, DURGAPUR LANE, -27   Land Mark: DURGAPUR LANE, Police Station: NEW ALIPORE, Pin Code: 700027,</t>
  </si>
  <si>
    <t>ARUN KUMAR DAS,  BABY  DAS</t>
  </si>
  <si>
    <t>WB0071300102982</t>
  </si>
  <si>
    <t>SONALI  KANJILAL/</t>
  </si>
  <si>
    <t>CHITTO RANJAN KARMOKAR</t>
  </si>
  <si>
    <t>19A, SUBHAS PALLY PO-REGENNT ESTATE KOLKATA   Pin Code: 700092,</t>
  </si>
  <si>
    <t>24,LOTUS PARK,KOLKATA Pin Code: 700047,</t>
  </si>
  <si>
    <t>PREMISES#170/326,N S C BOSE ROAD PS-JADAVPUR GROUND FLOOR,KOL   Land Mark: JADAVPUR PS, Police Station: JADAVPUR, Pin Code: 700092,</t>
  </si>
  <si>
    <t>SONALI  KANJILAL</t>
  </si>
  <si>
    <t>WB0071300103143</t>
  </si>
  <si>
    <t>RUPALI  GHOSH/</t>
  </si>
  <si>
    <t>SONALI KANJILAL</t>
  </si>
  <si>
    <t>2/18,NETAJI NAGAR KOL-92    Pin Code: 700092,</t>
  </si>
  <si>
    <t>2/18,NETAJI NAGAR,KOKATA-700092</t>
  </si>
  <si>
    <t>FLAT IN 2ND FLOOR, 170/326,N S C BOSE ROAD KOLKATA   Land Mark: NETAJI NAGAR, Police Station: REGENT PARK, Pin Code: 700092,</t>
  </si>
  <si>
    <t>RUPALI  GHOSH</t>
  </si>
  <si>
    <t>WB0071300103308</t>
  </si>
  <si>
    <t>SONALI  CHATTERJEE/PARTHA CHATTERJEE</t>
  </si>
  <si>
    <t>SAMIR BHADRA</t>
  </si>
  <si>
    <t>127B, NARKEL DANGA MAIN ROAD, ROOM NO-23 KOLKATA-700054   Pin Code: 700054,/127B, NARKEL DANGA MAIN ROAD, ROOM NO-23 KOLKATA-700054 Pin Code: 700054,</t>
  </si>
  <si>
    <t>6,KHODA GUNGE ROAD,KOLKATA-10</t>
  </si>
  <si>
    <t>2ND FLOOR,FLAT#7, 10,KAMALPUR EAST,KOLKATA-28 PS-DUMDUM,HOLDING#8/2/10   Land Mark: KAMALPUR EAST, Police Station: DUMDUM, Pin Code: 700028,</t>
  </si>
  <si>
    <t>SONALI  CHATTERJEE,  PARTHA  CHATTERJEE</t>
  </si>
  <si>
    <t>WB0071300104830</t>
  </si>
  <si>
    <t>TAPANJYOTI  HALDER/KALPONA HALDER</t>
  </si>
  <si>
    <t>MRIDUL KANTI GHOSH</t>
  </si>
  <si>
    <t>VILL-SUKDEBPUR, PO-PANCHNAN. PS-KULPI,  /VILL-SUKDEBPUR, PO-PANCHNAN. PS-KULPI,</t>
  </si>
  <si>
    <t>VILL+PO-PANCHNAN,PS-MANDIRBAZAR,24PGS(S)</t>
  </si>
  <si>
    <t>MOUZA-UTTARSUKHDEBPUR,PS-KULPI,DAG-1208, KH-1121,JL-56,UNDER RAMNAGAR GAZIPUR GRAM PANCHYAT   Land Mark: GAZIPUR, Police Station: KULPI, Pin Code: 743351,</t>
  </si>
  <si>
    <t>TAPANJYOTI  HALDER,  KALPONA  HALDER</t>
  </si>
  <si>
    <t>WB0071300102975</t>
  </si>
  <si>
    <t>SAMIR CHARAN ADHIKARY/DIPTI ADHIKARY</t>
  </si>
  <si>
    <t>TUTUL DAS</t>
  </si>
  <si>
    <t>2,SANTIPALLY P.O&amp;P.S-BHADRESWAR DIST HOOGHLY   Pin Code: 712124,/2,SANTIPALLY P.O&amp;P.S-BHADRESWAR DIST HOOGHLY Pin Code: 712124,</t>
  </si>
  <si>
    <t>BHADRESWAR LIBRARY ROAD,PO-BHADRESWAR,HO OGHLY</t>
  </si>
  <si>
    <t>MOUJA &amp;PS-BHADRESWAR,KH-3407 HOLDING#45/1,JL;-12,DAG-5747 HOOGHLY,2 SHANTI PALLI   Land Mark: BHADRESWAR, Police Station: BHADRESWAR, Pin Code: 712124,</t>
  </si>
  <si>
    <t>SAMIR CHARAN ADHIKARY,  DIPTI  ADHIKARY</t>
  </si>
  <si>
    <t>WB0071300103116</t>
  </si>
  <si>
    <t>SANKAR KUMAR JANTUA/JHARNA JANTUA</t>
  </si>
  <si>
    <t>SRIKANTA SAHA</t>
  </si>
  <si>
    <t>VILL&amp; P.O.-CHANDIPUR, P.S.-KULPI, DIST-24PGS(S)   Pin Code: 743399,/VILL&amp; P.O.-CHANDIPUR, P.S.-KULPI, DIST-24PGS(S) Pin Code: 743399,</t>
  </si>
  <si>
    <t>MADHYAMGRAM,BANKIMOALLI,PS-BARASAT,24 PA RG(N)</t>
  </si>
  <si>
    <t>MOUJA-AKRABERIA,JL-168,KH-224 DAG-309,PS-KULPI,24 PARG(S)    Land Mark: AKRABARIA, Police Station: KULPI, Pin Code: 743351,</t>
  </si>
  <si>
    <t>SANKAR KUMAR JANTUA,  JHARNA  JANTUA</t>
  </si>
  <si>
    <t>WB0071300103215</t>
  </si>
  <si>
    <t>AMAR NATH CHOWDHURY/ANANYA CHOWDHURY</t>
  </si>
  <si>
    <t>TULASI DAS GHOSH</t>
  </si>
  <si>
    <t>RABINDRA PALLY, P.O.-MADHYAMGRAM BAZAR, P.S.-BARASAT, DIST-24PGS(N)  /RABINDRA PALLY, P.O.-MADHYAMGRAM BAZAR, P.S.-BARASAT, DIST-24PGS(N)</t>
  </si>
  <si>
    <t>13/19/3,K B BASU ROAD,GOBINDA BARRACK,BA RASAT,24 PARG(N)</t>
  </si>
  <si>
    <t>PS-TITAGARH,JL-15,TOUJI-135,KH-250 24 PARG(N) DAG-378,   Land Mark: TITAGARH, Police Station: BTITAGARH, Pin Code: 700119,</t>
  </si>
  <si>
    <t>AMAR NATH CHOWDHURY,  ANANYA  CHOWDHURY</t>
  </si>
  <si>
    <t>WB0071300102705</t>
  </si>
  <si>
    <t>BISWAJIT  SENGUPTA/SUJATA SENGUPTA</t>
  </si>
  <si>
    <t>AMAR ADITYA</t>
  </si>
  <si>
    <t>275,PRIVATE ROAD, DUM DUM CALCUTTA-700 074   Pin Code: 700074,/275,PRIVATE ROAD, DUM DUM CALCUTTA-700 074 Pin Code: 700074,</t>
  </si>
  <si>
    <t>42/130,DUM DUM ROAD,CALCUTTA-700 074 Pin Code: 700074,</t>
  </si>
  <si>
    <t>JL NO 15,KH 86,PS TITAGARH DIST.NORTH 24 PGS,WEST BENGAL MOUJA-NAVARAND   Land Mark: TITAGARH, Police Station: TITAGARH, Pin Code: 700119,</t>
  </si>
  <si>
    <t>BISWAJIT  SENGUPTA,  SUJATA  SENGUPTA</t>
  </si>
  <si>
    <t>WB0071300102921</t>
  </si>
  <si>
    <t>SAMBHU  DAS/MITA DAS</t>
  </si>
  <si>
    <t>AMIT KUMAR THAKUR</t>
  </si>
  <si>
    <t>70/H /S ALIPORE ROAD CALCUTTA-700 027    Pin Code: 700027,/70/H /S ALIPORE ROAD CALCUTTA-700 027 Pin Code: 700027,</t>
  </si>
  <si>
    <t>41/C,CHETLA ROAD,CALCUTTA-700 027 Pin Code: 700027,</t>
  </si>
  <si>
    <t>FLAT 2,1ST FLOOR47 B,DURAPORE LANE, WARD NO 74, CALCUTTA-700 074   Land Mark: CHETLA, Police Station: CHETLA, Pin Code: 700074,</t>
  </si>
  <si>
    <t>SAMBHU  DAS,  MITA  DAS</t>
  </si>
  <si>
    <t>WB0071300102874</t>
  </si>
  <si>
    <t>AMAR  ADITYA/ARATI ADITYA</t>
  </si>
  <si>
    <t>BISWAJIT SENGUPTA</t>
  </si>
  <si>
    <t>42/130,DUM DUM ROAD CALCUTTA-700 074 WEST BENGAL   Pin Code: 700074,/42/130,DUM DUM ROAD CALCUTTA-700 074 WEST BENGAL Pin Code: 700074,</t>
  </si>
  <si>
    <t>204,PRIVATE ROAD,DUM DUM,CALCUTTA-700 07 4 Pin Code: 700074,</t>
  </si>
  <si>
    <t>MOUZA NAVARAND,KH NO 86 JL NO 15,DAG BI 242,PS TITAGARH DIST.24 PGS(N),WEST BENGAL   Land Mark: TITAGARH, Police Station: TITAGARH, Pin Code: 700119,</t>
  </si>
  <si>
    <t>AMAR  ADITYA,  ARATI  ADITYA</t>
  </si>
  <si>
    <t>WB0071300102666</t>
  </si>
  <si>
    <t>SADHAN  CHATTERJEE/MRIDULA CHATTERJEE</t>
  </si>
  <si>
    <t>MOHAN CHATTERJEE</t>
  </si>
  <si>
    <t>SATIN SEN ROAD,AMBIKAPUR, P O NATAGARH, PS KHARDAH, DST.24 PGS(N),WEST BENGAL  /SATIN SEN ROAD,AMBIKAPUR, P O NATAGARH, PS KHARDAH, DST.24 PGS(N),WEST BENGAL</t>
  </si>
  <si>
    <t>NEW CALCUTTA ROAD,PO &amp; PS BARRACKPORE,DI ST 24 PGS(N)</t>
  </si>
  <si>
    <t>MOUZA NATAGARH,DAG NO 571,KH 150 WARD 21,HOLDING NO 153, S S ROAD(AMBIKAP UNDER PANIHATI MUNICIPALITY,24 PGS N   Land Mark: SS ROAD, Police Station: PANIHATI, Pin Code: 700113,</t>
  </si>
  <si>
    <t>SADHAN  CHATTERJEE,  MRIDULA  CHATTERJEE</t>
  </si>
  <si>
    <t>WB0071300103182</t>
  </si>
  <si>
    <t>NANDITA  GHOSH/DEBASIS GHOSH</t>
  </si>
  <si>
    <t>MUKUL DAS NASKAR</t>
  </si>
  <si>
    <t>D-2/8, PURBASHA HOUSING ESTATE, 160, MANICKTALA MAIN ROAD, KOL-54   Pin Code: 700054,/D-2/8, PURBASHA HOUSING ESTATE, 160, MANICKTALA MAIN ROAD, KOL-54 Pin Code: 700054,</t>
  </si>
  <si>
    <t>320,CHANDI GHOSH ROAD,KOLKATA- Pin Code: 700040,</t>
  </si>
  <si>
    <t>FLAT AT 2ND FLOOR 180,GOSTHATALA,GARIA,PS-REGENT PARK KOLKATA   Land Mark: GARIA, Police Station: REGENT PARK, Pin Code: 700032,</t>
  </si>
  <si>
    <t>NANDITA  GHOSH,  DEBASIS  GHOSH</t>
  </si>
  <si>
    <t>WB0071300103152</t>
  </si>
  <si>
    <t>INDRAJIT  GHOSH/KEYA GHOSH</t>
  </si>
  <si>
    <t>SUPRIYA BANERJEE</t>
  </si>
  <si>
    <t>BLOCK-B, SARADA PARK, BIREN ROY ROAD(WEST), SIBRAMPUR   /BLOCK-B, SARADA PARK, BIREN ROY ROAD(WEST), SIBRAMPUR</t>
  </si>
  <si>
    <t>315/1 RAJA RAM MOHON ROY ROAD,BARISHA,NE TAJI SARAK.KOL-8</t>
  </si>
  <si>
    <t>180,GHOSTHATALA DAG-533/534,PS-REGENT PARK, GARIA,FLAT AT 1ST FLOOR   Land Mark: GARIA, Police Station: GARIA, Pin Code: 700084,</t>
  </si>
  <si>
    <t>INDRAJIT  GHOSH,  KEYA  GHOSH</t>
  </si>
  <si>
    <t>WB0071300103314</t>
  </si>
  <si>
    <t>DEBASHIS DAS ROY/BIPASHA DAS ROY</t>
  </si>
  <si>
    <t>RANJAN ROY CHAUDHURY</t>
  </si>
  <si>
    <t>15/1H, NORTH ROAD JADAVPUR, KOL-32   Pin Code: 700032,/15/1H, NORTH ROAD JADAVPUR, KOL-32 Pin Code: 700032,</t>
  </si>
  <si>
    <t>218,BAGHAJOTIN,TALPUKUR,KOLKATA-700086</t>
  </si>
  <si>
    <t>FLAT#5,3RD FLOOR HOLDING#345,MAHAMAYATALA,JL-7 DAG-1613,RAJPUR SONARPUR MUNICIPALITY   Land Mark: NE MAHAMAYA MANDIR, Police Station: SONARPUR, Pin Code: 700150,</t>
  </si>
  <si>
    <t>DEBASHIS DAS ROY,  BIPASHA DAS ROY</t>
  </si>
  <si>
    <t>WB0071300103089</t>
  </si>
  <si>
    <t>SUMITA  BANERJEE/DEBASISH BANERJEE</t>
  </si>
  <si>
    <t>DEB KUMAR ROY</t>
  </si>
  <si>
    <t>109/V, ALIPORE ROAD KOLKATA-700027    Pin Code: 700027,/109/V, ALIPORE ROAD KOLKATA-700027 Pin Code: 700027,</t>
  </si>
  <si>
    <t>109R,ALIPORE ROAD,KOLKATA-700027</t>
  </si>
  <si>
    <t>937,PURBACHAL ROAD,KASBA 2ND FLOOR KOLKATA-700078   Land Mark: KASBA, Police Station: KASBA, Pin Code: 700078,</t>
  </si>
  <si>
    <t>SUMITA  BANERJEE,  DEBASISH  BANERJEE</t>
  </si>
  <si>
    <t>WB0071300102906</t>
  </si>
  <si>
    <t>SAMIR KUMAR GHOSH/ARATI GHOSH</t>
  </si>
  <si>
    <t>MD URUL HAQUE</t>
  </si>
  <si>
    <t>PO &amp; VILL DANDIRHAT PS BASIRHAT DIST 24 PGS(NORTH),WEST BENGAL  /PO &amp; VILL DANDIRHAT PS BASIRHAT DIST 24 PGS(NORTH),WEST BENGAL</t>
  </si>
  <si>
    <t>VILL-BISWANATHPUR,PO-RAMNATHPUR,PS-DEGAG A,24-PGS</t>
  </si>
  <si>
    <t>MOUZA, DANDIRHAT,J.L NO-101KH-595 PLOT-1315/1725, HOLDING NO-42/38 WARD-3, 24-PGS (N)   Land Mark: MANDIRHAT, Police Station: BASIRHAT, Pin Code: 743411,</t>
  </si>
  <si>
    <t>SAMIR KUMAR GHOSH,  ARATI  GHOSH</t>
  </si>
  <si>
    <t>WB0071300103029</t>
  </si>
  <si>
    <t>SAHADEV  SHARMA/MANJU SHARMA</t>
  </si>
  <si>
    <t>MOTIJHEEL GOVT.QUARTERS, C/16, DUMDUM, CAL-74   Pin Code: 700074,/MOTIJHEEL GOVT.QUARTERS, C/16, DUMDUM, CAL-74 Pin Code: 700074,</t>
  </si>
  <si>
    <t>2/130,DUMDUM ROAD,KOL Pin Code: 700074,</t>
  </si>
  <si>
    <t>MOUJA-NAVARAND ,JL-15,KH-86,DAG-242 PS-TITAGARH,24 PARG(N)   Land Mark: TITAGARH, Police Station: TITAGARH, Pin Code: 700119,</t>
  </si>
  <si>
    <t>SAHADEV  SHARMA,  MANJU  SHARMA</t>
  </si>
  <si>
    <t>WB0071300103278</t>
  </si>
  <si>
    <t>SUPRIYA  BANERJEE/SABITA BANERJEE</t>
  </si>
  <si>
    <t>SAMIR KUMAR PAUL</t>
  </si>
  <si>
    <t>315/1 RAJA RAMMOHAN ROY ROAD NETAJI SARAK KOLKATA-700008   Pin Code: 700008,/315/1 RAJA RAMMOHAN ROY ROAD NETAJI SARAK KOLKATA-700008 Pin Code: 700008,</t>
  </si>
  <si>
    <t>VIVEKANDA PALLI,MAHESHTALA24 PARG(S),MAM IMEPUR</t>
  </si>
  <si>
    <t>FLAT#B,4TH FLOOR, 382,DUMDUM PARK KOLKATA-700055   Land Mark: BIDHAN NAGAR, Police Station: LAKETOWN, Pin Code: 700055,</t>
  </si>
  <si>
    <t>SUPRIYA  BANERJEE,  SABITA  BANERJEE</t>
  </si>
  <si>
    <t>WB0071300103254</t>
  </si>
  <si>
    <t>SUDIPTA KUMAR CHATTERJEE/SAMPA CHATTERJEE</t>
  </si>
  <si>
    <t>DEBASHISH GHOSH DASTIDAR</t>
  </si>
  <si>
    <t>31, BIREN ROY ROAD(EAST) KOLKATA-700008    Pin Code: 700008,/31, BIREN ROY ROAD(EAST) KOLKATA-700008 Pin Code: 700008,</t>
  </si>
  <si>
    <t>21/4,NABALIA PARA ROAD.KOL8 Pin Code: 700008,</t>
  </si>
  <si>
    <t>13/1,RAKHAL MUKHERJEE ROAD FLAT#11,3RD FLOOR KOLKATA-61,WARD-126,BEHALA,HOLDING-5/5   Land Mark: CHILDREN WELFARE ASSOCIA, Police Station: BEHALA, Pin Code: 700061,</t>
  </si>
  <si>
    <t>SUDIPTA KUMAR CHATTERJEE,  SAMPA  CHATTERJEE</t>
  </si>
  <si>
    <t>WB0071300103028</t>
  </si>
  <si>
    <t>BISWANATH  RAM/PUJA RAM</t>
  </si>
  <si>
    <t>PRABIR RANJAN ROY</t>
  </si>
  <si>
    <t>125/2/3, R.K.BANERJEE SARANI DAKSHINPARA, P.O.-MANKUNDU, P.S.-BHADRESWAR, DIST-HOOGHLY   Pin Code: 712139,/125/2/3, R.K.BANERJEE SARANI DAKSHINPARA, P.O.-MANKUNDU, P.S.-BHADRESWAR, DIST-HOOGHLY Pin Code: 712139,</t>
  </si>
  <si>
    <t>VILL-MAHANAGARSAKAKI BANERJEE ROAD,PO-MA LANCHA MAHINAGAR,SONARPUR</t>
  </si>
  <si>
    <t>HOLDIND#475/2/2,R K B SARANI JL-9,PS-BHADRESWAR,MOUJA-MANKUNDU RS KH-59,DAG-2041   Land Mark: MANKUNDU, Police Station: BHADRESWAR, Pin Code: 712124,</t>
  </si>
  <si>
    <t>BISWANATH  RAM,  PUJA  RAM</t>
  </si>
  <si>
    <t>WB0071300002001</t>
  </si>
  <si>
    <t>PRAVAS RANJAN GOSWAMI/SARMISTHA GOSWAMI</t>
  </si>
  <si>
    <t>SARMILA DHAR GRADUATE/SURYANARAYANAN PANCHAWATHAN MA/</t>
  </si>
  <si>
    <t>FLAT#4A 4TH FLOOR BAKUL APARTMENT 24/1D RAIPUR MONDAL PARA ROAD KOLKATA-47   Pin Code: 700047,/SAME AS APPLICANT Pin Code: 712124,</t>
  </si>
  <si>
    <t>4/33A/2 VIDYASAGAR COLONY KOLKATA-700047 Pin Code: 700047,/9 LAKE RANGE FLAT#10 4TH FLOOR KOLKATA-2 6 Pin Code: 700026,/</t>
  </si>
  <si>
    <t>FLAT#4A 4TH FLOOR BAKUL APARTMENT 24/1D RAIPUR MONDAL PARA ROAD KOLKATA-47   Land Mark: BAKUL APARTMENT, Police Station: NAKTALA, Pin Code: 700047,</t>
  </si>
  <si>
    <t>PRAVAS RANJAN GOSWAMI,  SARMISTHA  GOSWAMI</t>
  </si>
  <si>
    <t>WB0071300103281</t>
  </si>
  <si>
    <t>ABHIJIT  BHATTACHARYA/ATASI BHATTACHARYA</t>
  </si>
  <si>
    <t>ARABINDA GHOSH</t>
  </si>
  <si>
    <t>81,JYOTISH ROY ROAD FLAT-2C,NEW ALIPORE KOLKATA-700053  /81,JYOTISH ROY ROAD FLAT-2C,NEW ALIPORE KOLKATA-700053</t>
  </si>
  <si>
    <t>P-5/1,II ND STREET,MODERN PARK,SANTOSHPU R,KOKATA-75</t>
  </si>
  <si>
    <t>FLAT#GA &amp; B ,GROUND FLOOR 207,JHEEL ROAD KOLKATA-700075   Land Mark: KASBA, Police Station: KASBA, Pin Code: 700031,</t>
  </si>
  <si>
    <t>ABHIJIT  BHATTACHARYA,  ATASI  BHATTACHARYA</t>
  </si>
  <si>
    <t>WB0071300102293</t>
  </si>
  <si>
    <t>SUKLA  CHOWDHURI/</t>
  </si>
  <si>
    <t>GANESH CHANDRA DAS</t>
  </si>
  <si>
    <t>A-11, RABINDRA NAGAR P.O-BARTALA, P.S-METIABRUZ    Pin Code: 700018,</t>
  </si>
  <si>
    <t>VILL-MATHKAL KALITALA (DAS PARA), RABIND RA NAGAR Pin Code: 700065,</t>
  </si>
  <si>
    <t>FLAT ON GROUND FLOOR A-23/1 RABINDRA NAGAR, PO-BARTALA KOLKATA-18.PS-METIABRUZ   Land Mark: BARTALA, Police Station: METIABRUZ, Pin Code: 700018,</t>
  </si>
  <si>
    <t>SUKLA  CHOWDHURI</t>
  </si>
  <si>
    <t>WB0071300001248</t>
  </si>
  <si>
    <t>PARTHA SARATHI DATTA/</t>
  </si>
  <si>
    <t>GORA DAS BA/MADHUSREE CHATTERJEE BA/</t>
  </si>
  <si>
    <t>2/10 NRISINGHA DUTTA ROAD BARISHA CALCUTTA   Pin Code: 700008,</t>
  </si>
  <si>
    <t>40 LANSDOWN TERRACE CALCUTTA Pin Code: 700026,/FLAT ON 2ND FLOOR,"VASUNDHARA APARTMENT" , 201/C ROYPUR ROAD,PO-NAKTALA,KOLKATA ,KOLKATA Pin Code: 700047,/</t>
  </si>
  <si>
    <t>FLAT#B2 50A NRISHINGA DUTTA ROAD CALCUTTA   Land Mark: NRISINGHA DUTTA ROAD, Police Station: BARISHA, Pin Code: 700008,</t>
  </si>
  <si>
    <t>PARTHA SARATHI DATTA</t>
  </si>
  <si>
    <t>WB0071300400012</t>
  </si>
  <si>
    <t>TAPAN KUMAR SAU/SUJATA SAU</t>
  </si>
  <si>
    <t>Location: DELHI,State: Delhi,/Location: DELHI,State: Delhi,</t>
  </si>
  <si>
    <t>Location: DELHI,State: Delhi,</t>
  </si>
  <si>
    <t>TAPAN KUMAR SAU,  SUJATA  SAU</t>
  </si>
  <si>
    <t>WB0070110004318</t>
  </si>
  <si>
    <t>GOPAL SAHA/ RUMKI BISWAS</t>
  </si>
  <si>
    <t>GUT No: XXX,Building Name: GOUR NETAI APARTMENT,House No: XXX,Floor No: XXX,Plot No: XXX,Street Name: SAHID ANANTADUTTA SARANI,Street No: 6/2,Sector Ward No: XXX,Land Mark: SARAD C</t>
  </si>
  <si>
    <t>GUT No: JL 76 LR DG 172,Building Name: MOLLAPARA ROAD,House No: 106,Floor No: GR N E,Plot No: XXX,Street Name: XXX,Street No: 116,Sector Ward No: 1,Land Mark: NR SARASWATI PRESS,Village: KOLKATA,Location: Kazipara,Taluka: KAZIPARA,State: West Bengal,Pin Code: 700125,Police Station: MADHYAMGRAM,North By: OPEN TO SKY,South By: OTHERS FLAT,East By: OPEN TO SKY,West By: LIFT LOBBY STAIRCASE &amp; CMN PSG,</t>
  </si>
  <si>
    <t>GOPAL SAHA</t>
  </si>
  <si>
    <t>WB0071300103456</t>
  </si>
  <si>
    <t>SATYA RANJAN PAUL/ KALPANA PAUL</t>
  </si>
  <si>
    <t>MANDIP SINGH VIRDI</t>
  </si>
  <si>
    <t>B/11, CHANDER VILLAGE ROAD KOLKATA-700082    Pin Code: 70008</t>
  </si>
  <si>
    <t>2,N C SEN LANE,SUBODH VILLA,FL#3F,PO:SAL KIA,HOWRAH</t>
  </si>
  <si>
    <t>MOUZA:SIRITY,HLDNO:135/6,WDNO:19(122)DAG NO:780,JL NO:11,KH NO:809 PS:BEHALA,24PG CHANDER VILL RD Land Mark: CHANDAR VILLAGE, Police Station: THAKUR PUKUR, Pin Code: 700041,</t>
  </si>
  <si>
    <t>SATYA RANJAN PAUL</t>
  </si>
  <si>
    <t>CG0720600000081</t>
  </si>
  <si>
    <t>RAIPUR</t>
  </si>
  <si>
    <t>Chhattisgarh</t>
  </si>
  <si>
    <t>SAPAN  KANKDE/MADHUBALA KANKDE/HARSH VEER KANKDE</t>
  </si>
  <si>
    <t>GUT No: KARMA CHARI NAGAR,Building Name: .,House No: .,Floor No: .,Plot No: .,Street Name: SIKOLA BASTI,Street No: .,Sector Ward No: 16,Land Mark: NEAR SHIV MANDIR,Village: DURG,Location: Durg,Taluka: DURG,State: Chhattisgarh,Pin Code: 491001,Police Station: DURG,Phone No: 9907406659,/GUT No: KARMA CHARI NAGAR,Building Name: .,House No: .,Floor No: .,Plot No: .,Street Name: SIKOLA BASTI,Street No: .,Sector Ward No: 16,Land Mark: NEAR SHIV MANDIR,Village: DURG,Location: Durg,Taluka: DURG,State: Chhattisgarh,Pin Code: 491001,Police Station: DURG,Phone No: 9907406659,/GUT No: KARMA CHARI NAGAR,Building Name: .,House No: .,Floor No: .,Plot No: .,Street Name: SIKOLA BASTI,Street No: .,Sector Ward No: 16,Land Mark: NEAR SHIV MANDIR,Village: DURG,Location: Durg,Taluka: DURG,State: Chhattisgarh,Pin Code: 491001,Police Station: DURG,Phone No: 8435531353,</t>
  </si>
  <si>
    <t>GUT No: KH NO-35/5,Building Name: .,House No: PH NO-17,Floor No: .,Plot No: .,Street Name: KARMCHARI NAGAR,Street No: .,Sector Ward No: WARD NO-13,Land Mark: NEAR BY RAM JANKI MANDIR,Village: MOUJA-SIKOLA BASTI,Location: Durg,Taluka: DURG,State: Chhattisgarh,Pin Code: 491001,Police Station: DURG,North By: OPEN PLOT,South By: HOUSE OF ROY,East By: HOUSE OF KHARE JI,West By: ROAD,</t>
  </si>
  <si>
    <t>SAPAN  KANKDE,  HARSH VEER KANKDE,  MADHUBALA  KANKDE</t>
  </si>
  <si>
    <t>CG0720600000096</t>
  </si>
  <si>
    <t>IQBAL SINGH BHALLA/TASHMEET KAUR BHALLA</t>
  </si>
  <si>
    <t>MANISH AGRAWAL</t>
  </si>
  <si>
    <t>GUT No: 602,Building Name: VIP KARISHMA APARTMENT,House No: 602,Floor No: .,Plot No: .,Street Name: BLOCK B-2,Street No: .,Sector Ward No: .,Land Mark: VIP KARISHMA APARTMENT,Village: SHANKAR NAGAR,Location: Raipur,Taluka: RAIPUR,State: Chhattisgarh,Pin Code: 492001,Police Station: SHANKAR NAGAR,Phone No: 9630000037,/GUT No: 602,Building Name: VIP KARISHMA APARTMENT,House No: 602,Floor No: .,Plot No: .,Street Name: BLOCK B-2,Street No: .,Sector Ward No: .,Land Mark: VIP KARISHMA APARTMENT,Village: SHANKAR NAGAR,Location: Raipur,Taluka: RAIPUR,State: Chhattisgarh,Pin Code: 492001,Police Station: SHANKAR NAGAR,Phone No: 9630000036,</t>
  </si>
  <si>
    <t>GUT No: S/O SURESH AGRAWAL,Building Name: .,House No: 5/299,Floor No: .,Plot No: .,Street Name: SHITLA MANDIR GALI,Street No: .,Sector Ward No: BADHAIPARA,Land Mark: NEAR SIDHI SCHOOL,Village: RAMSAGAR PARA,Location: Raipur,Taluka: RAIPUR,State: Chhattisgarh,Pin Code: 492001,Police Station: RAMSAGAR PARA,Phone No: 9826804645,</t>
  </si>
  <si>
    <t>GUT No: KH NO-49/1  2  3,Building Name: .,House No: .,Floor No: G+1,Plot No: PH NO-104/57,Street Name: .,Street No: .,Sector Ward No: .,Land Mark: NEAR VASU LOGISTICS,Village: RAIPURA,Location: Raipur,Taluka: RAIPUR,State: Chhattisgarh,Pin Code: 492001,Police Station: RAIPUR,North By: OTHERS,South By: ROAD,East By: OTHERS,West By: OTHERS,</t>
  </si>
  <si>
    <t>IQBAL SINGH BHALLA</t>
  </si>
  <si>
    <t>CG0720100000116</t>
  </si>
  <si>
    <t>PRABHAKAR VARANASI VSK/PADMAVATI PRABHAKAR VARNASI</t>
  </si>
  <si>
    <t>GUT No: H NO H-1,Building Name: JANTA QUARTER,House No: H-1,Floor No: .,Plot No: .,Street Name: PADAMNABHPUR,Street No: .,Sector Ward No: 46,Land Mark: OLD JANTA MARKET,Village: DURG,Location: Padmanabhpur Durg,Taluka: DURG,State: Chhattisgarh,Pin Code: 491001,Police Station: DURG,Phone No: 9826519086,/GUT No: H NO H-1,Building Name: JANTA QUARTER,House No: H-1,Floor No: .,Plot No: .,Street Name: PADAMNABHPUR,Street No: .,Sector Ward No: 46,Land Mark: OLD JANTA MARKET,Village: DURG,Location: Padmanabhpur Durg,Taluka: DURG,State: Chhattisgarh,Pin Code: 491001,Police Station: DURG,Phone No: 9826519086,</t>
  </si>
  <si>
    <t>GUT No: EWS H/1,Building Name: CG HOUSING BOARD COLONY,House No: EWS H/1,Floor No: G+1,Plot No: .,Street Name: PADMANABHAPUR EAST,Street No: .,Sector Ward No: 46,Land Mark: NEAR BY NEW JANTA MARKET,Village: DIRG,Location: Padmanabhpur Durg,Taluka: DURG,State: Chhattisgarh,Pin Code: 491001,Police Station: DURG,North By: OPEN,South By: EWS G BLOCK,East By: ROAD,West By: EWS H/2,</t>
  </si>
  <si>
    <t>PRABHAKAR VARANASI VSK,  PADMAVATI PRABHAKAR VARNASI</t>
  </si>
  <si>
    <t>CG0720600000219</t>
  </si>
  <si>
    <t>RAJEEV  SONI/VEENA SONI</t>
  </si>
  <si>
    <t>GUT No: S/O K L SONI,Building Name: .,House No: 40/120,Floor No: .,Plot No: .,Street Name: OLD POLICE LINE,Street No: .,Sector Ward No: .,Land Mark: NR SATBHANIYA MANDIR,Village: PURANI BASTI,Location: Raipur,Taluka: RAIPUR,State: Chhattisgarh,Pin Code: 492001,Police Station: PURANI BASTI,Phone No: 9200992000,/GUT No: W/O RAJEEV SONI,Building Name: .,House No: 40/120,Floor No: .,Plot No: .,Street Name: OLD POLICE LINE,Street No: .,Sector Ward No: .,Land Mark: NR SATBHANIYA MANDIR,Village: PURANI BASTI,Location: Raipur,Taluka: RAIPUR,State: Chhattisgarh,Pin Code: 492001,Police Station: PURANI BASTI,Phone No: 9200992000,</t>
  </si>
  <si>
    <t>GUT No: kh no-1141/68 PART,Building Name: GOLDEN SANDS,House No: 204,Floor No: SF,Plot No: PH NO-110/40,Street Name: BLOCK-B,Street No: .,Sector Ward No: 51,Land Mark: BEHIND BSNL OFFICE,Village: SHANKAR NAGAR,Location: Shanker Nagar,Taluka: RAIPUR,State: Chhattisgarh,Pin Code: 492007,Police Station: MOWA,North By: FLAT NO-203,South By: OPEN SPACE,East By: LOBBY AND FLAT NO-202,West By: OPEN SPACE,</t>
  </si>
  <si>
    <t>RAJEEV  SONI</t>
  </si>
  <si>
    <t>CG0720100000191</t>
  </si>
  <si>
    <t>SAURABH  SHUKLA/SWATI SHUKLA</t>
  </si>
  <si>
    <t>GUT No: S/O D N SHUKLA,Building Name: KAILWAYA PARK,House No: 212,Floor No: .,Plot No: .,Street Name: PARSADA ROAD,Street No: .,Sector Ward No: .,Land Mark: KAILWAYA DHAM,Village: KUMHARI,Location: Kumhari,Taluka: DURG,State: Chhattisgarh,Pin Code: 490042,Police Station: KUMHARI,Phone No: 9303357555,/GUT No: W/O SAURABH SHUKLA,Building Name: KAILWAYA PARK,House No: 212,Floor No: .,Plot No: .,Street Name: PARSADA ROAD,Street No: .,Sector Ward No: .,Land Mark: KAILWAYA DHAM,Village: KUMHARI,Location: Kumhari,Taluka: DURG,State: Chhattisgarh,Pin Code: 490042,Police Station: KUMHARI,Phone No: 9039075553,</t>
  </si>
  <si>
    <t>GUT No: KH NO-144/1,Building Name: RAJ VATIKA,House No: N-15,Floor No: GF,Plot No: PH NO-40,Street Name: BORSI,Street No: .,Sector Ward No: SECTOR-N,Land Mark: NR RUPMATI DAIRY BORSI,Village: BERLA,Location: Borsi,Taluka: BEMETARA,State: Chhattisgarh,Pin Code: 491001,Police Station: BERLA,North By: ROAD,South By: PLOT NO-32,East By: PLOT NO-14,West By: PLOT NO-16,</t>
  </si>
  <si>
    <t>SAURABH  SHUKLA</t>
  </si>
  <si>
    <t>CG0720600000343</t>
  </si>
  <si>
    <t>AJAY SINGH SIROHIYA/KHEMCHAND SIROHIYA</t>
  </si>
  <si>
    <t>GUT No: C/O BRIJ GUPTA,Building Name: .,House No: .,Floor No: .,Plot No: .,Street Name: RAILWAY STATION,Street No: .,Sector Ward No: .,Land Mark: NEAR RAILWAY STATION,Village: ABHANPUR,Location: Abhanpur,Taluka: ABHANPUR,State: Chhattisgarh,Pin Code: 493661,Police Station: ABHANPUR,Phone No: 9770348297,/GUT No: C/O BRIJ GUPTA,Building Name: .,House No: .,Floor No: .,Plot No: .,Street Name: RAILWAY STATION,Street No: .,Sector Ward No: .,Land Mark: NEAR RAILWAY STATION,Village: ABHANPUR,Location: Abhanpur,Taluka: ABHANPUR,State: Chhattisgarh,Pin Code: 493661,Police Station: ABHANPUR,Phone No: 8085542528,</t>
  </si>
  <si>
    <t>GUT No: KH NO-1123/1 PART,Building Name: SAI NAGAR,House No: PH NO-15,Floor No: G+1,Plot No: 65 E,Street Name: INDIRA GANDHI,Street No: .,Sector Ward No: 10,Land Mark: NEAR GURU GHASIDAS TEMPL,Village: MOUZA-ABHANPUR,Location: Abhanpur,Taluka: ABHANPUR,State: Chhattisgarh,Pin Code: 493661,Police Station: ABHANPUR,North By: PLOT NO-65D,South By: PLOT NO-65F,East By: PLOT NO-62,West By: ROAD,</t>
  </si>
  <si>
    <t>AJAY SINGH SIROHIYA</t>
  </si>
  <si>
    <t>AP0600600000038</t>
  </si>
  <si>
    <t>SAMSON SHERRATT RICHARD/SHERRATT HARRIET</t>
  </si>
  <si>
    <t>GUT No: 11 T AVENUE,Building Name: TAVISTOCK AVENUE,Floor No: GROUND,Plot No: 11,Street Name: MILL HILL EAST,Sector Ward No: NW71DH,Land Mark: MILL HILLS EAST,Village: LONDON,Location: LONDON,Taluka: U.K,State: SOUTH WALES,Pin Code: 183,Police Station: MILL HILLS,Phone No: 445603648240,/GUT No: 19-3-117/4/D/6,Floor No: GROUND,Plot No: 8,Street Name: JAHANUMA,Sector Ward No: OLD CITY,Land Mark: OPP BOYS TOWN SCHOOL,Village: hyderabad,Location: Falaknuma,Taluka: falaknuma,State: Andhra Pradesh,Pin Code: 500053,Police Station: FALAKNUMA,Phone No: 9290086560,</t>
  </si>
  <si>
    <t>GUT No: 19-3-117/4/D/6,Floor No: GROUND .,Plot No: 8,Street Name: JAHANUMA,Sector Ward No: FALAKNUMA,Land Mark: OPP BOYS TOWN SCHOOL,Village: HYDERABAD,Location: Falaknuma,Taluka: FALAKNUMA,State: Andhra Pradesh,Pin Code: 500053,Police Station: FALAKNUMA,North By: RAOD,South By: NEIGHBOURS HOUSE,East By: HNO.19-3-110/1/A,West By: NEIGHBURS HOUSE,</t>
  </si>
  <si>
    <t>SAMSON SHERRATT RICHARD</t>
  </si>
  <si>
    <t>AP0600600000101</t>
  </si>
  <si>
    <t>BAPU CHALLA REDDY/REDDY CHALLA MANJULA</t>
  </si>
  <si>
    <t>GUT No: 13-139,Building Name: .,House No: .,Floor No: .,Plot No: .,Street Name: KISTA REDDY COLONY,Street No: .,Sector Ward No: BIBISAHEB MAQTA,Land Mark: NEAR KKR GARDEN,Village: PEERZADIGUDA,Location: Peerzadiguda,Taluka: UPPAL,State: Andhra Pradesh,Pin Code: 500039,Police Station: PEERZADIGUDA,Phone No: 9382802208,/GUT No: 13-139,Building Name: .,House No: .,Floor No: .,Plot No: .,Street Name: KISTA REDDY COLONY,Street No: .,Sector Ward No: BIBISAHEB MAQTA,Land Mark: NEAR KKR GARDEN,Village: PEERZADIGUDA,Location: Peerzadiguda,Taluka: UPPAL,State: Andhra Pradesh,Pin Code: 500039,Police Station: PEERZADIGUDA,Phone No: 7382802208,</t>
  </si>
  <si>
    <t>GUT No: 1 2 3 AND 21 AND22,Building Name: .,House No: 13-139,Floor No: .,Plot No: 2 SOUTHERN PART,Street Name: KRISHNA REDDY COLONY,Street No: .,Sector Ward No: WARD NO.4,Land Mark: SWAROOP NAGAR,Village: BIBISAHEB MAQTA,Location: Peerzadiguda,Taluka: UPPAL,State: Andhra Pradesh,Pin Code: 500039,Police Station: UPPAL,North By: PLOT NO.2 NORTHERN PART,South By: SY.NO 77 &amp; 78,East By: 20' WIDE ROAD,West By: PLOT NO. 3,</t>
  </si>
  <si>
    <t>BAPU CHALLA REDDY</t>
  </si>
  <si>
    <t>AP0600600000534</t>
  </si>
  <si>
    <t>ANWAR BASHA SHAIK/PREMALATHA SIRISENAGANDLA</t>
  </si>
  <si>
    <t>GUT No: .,Building Name: .,House No: 4-35-487,Floor No: GR FLR,Plot No: PLOT NO-35,Street Name: BALAKRISHNA NAGAR,Street No: .,Sector Ward No: .,Land Mark: NR AYYAPPA SWAMY TEMPLE,Village: KUKATPALLY,Location: Kukatpally,Taluka: HYDERABAD,State: Andhra Pradesh,Pin Code: 500072,Police Station: KUKATPALLY,Phone No: 040-23160371,/GUT No: .,Building Name: .,House No: 4-35-487,Floor No: GR FLR,Plot No: PLOT NO-35,Street Name: BALAKRISHNA NAGAR,Street No: .,Sector Ward No: .,Land Mark: NR AYYAPPA SWAMY TEMPLE,Village: KUKATPALLY,Location: Kukatpally,Taluka: HYDERABAD,State: Andhra Pradesh,Pin Code: 500072,Police Station: KUKATPALLY,Phone No: 040-23160371,</t>
  </si>
  <si>
    <t>GUT No: S.NO-499,Building Name: .,House No: H.NO-4-35-487,Floor No: GR FF,Plot No: PLOT NO-35,Street Name: BALAKRISHNA NAGAR,Street No: .,Sector Ward No: .,Land Mark: NR COMMUNITY HALL,Village: KUKATPALLY,Location: Kukatpally,Taluka: HYDERABAD,State: Andhra Pradesh,Pin Code: 500072,Police Station: KUKATPALLY,North By: 30" WIDE ROAD,South By: HOUSE ON PLOT NO-36,East By: 25" WIDE ROAD,West By: HOUSE ON PLOT NO-44,</t>
  </si>
  <si>
    <t>PREMALATHA  SIRISENAGANDLA</t>
  </si>
  <si>
    <t>AP0600600000577</t>
  </si>
  <si>
    <t>SRINIVAS  SHIVAPOOJA/</t>
  </si>
  <si>
    <t>GUT No: 1-4-810,Building Name: .,House No: 1-4-810,Floor No: .,Plot No: .,Street Name: BAKARAM,Street No: .,Sector Ward No: .,Land Mark: NEAR HANUMAN TEMPLE,Village: MUSHEERABAD,Location: Musheerabad (ND),Taluka: MUSHEERABAD,State: Andhra Pradesh,Pin Code: 500020,Police Station: MUSHEERABAD,Phone No: 9492791900,</t>
  </si>
  <si>
    <t>GUT No: 134/A/2 134/A/4 134/,Building Name: JAYAM TOWN SHIP JAHNAWI ESTATES,House No: S-5,Floor No: SECOND,Plot No: 85,Street Name: .,Street No: 9,Sector Ward No: .,Land Mark: NEAR YADAGIRIGUTTA,Village: YADAGIRIPALLY,Location: Yadagirigutta,Taluka: YADAGIRIGUTTA,State: Andhra Pradesh,Pin Code: 508115,Police Station: YADAGIRIGUTTA,North By: FLAT NO.S-6,South By: FLAT NO.S-4,East By: OPEN TO AREA,West By: COMMON CORRIDOR,</t>
  </si>
  <si>
    <t>SRINIVAS  SHIVAPOOJA</t>
  </si>
  <si>
    <t>AP0600600000200</t>
  </si>
  <si>
    <t>RAVINDER NAIK NENAVATH/KAJAL NENAVATH</t>
  </si>
  <si>
    <t>KUMAR BVS GANGADHAR</t>
  </si>
  <si>
    <t>GUT No: H.NO-7-1-302/46/1,Building Name: DOLPHIN APPARTMENT,House No: FLAT NO-7,Floor No: .,Plot No: .,Street Name: .,Street No: .,Sector Ward No: .,Land Mark: NEAR B.K.GUDA PARK,Village: B.K.GUDA,Location: Sanjeev Reddy Nagar,Taluka: HYDERABAD,State: Andhra Pradesh,Pin Code: 500038,Police Station: B.K.GUDA,Phone No: 9177374983,/GUT No: H.NO-7-1-302/46/1,Building Name: DOLPHIN APPARTMENT,House No: FLAT NO-7,Floor No: .,Plot No: .,Street Name: .,Street No: .,Sector Ward No: .,Land Mark: NEAR B.K.GUDA PARK,Village: B.K.GUDA,Location: Sanjeev Reddy Nagar,Taluka: HYDERABAD,State: Andhra Pradesh,Pin Code: 500038,Police Station: B.K.GUDA,Phone No: 9177374983,</t>
  </si>
  <si>
    <t>GUT No: .,Building Name: DOLPHIN APPARTMENT,House No: FLAT NO-8,Floor No: .,Plot No: 7-1-302/46/1 AND 2,Street Name: S.R.NAGAR,Street No: .,Sector Ward No: .,Land Mark: GUDA,Village: HYDERABAD,Location: Sanjeev Reddy Nagar,Taluka: HYDERABAD,State: Andhra Pradesh,Pin Code: 500038,Police Station: S.R.NAGAR,Phone No: 9666081517,</t>
  </si>
  <si>
    <t>GUT No: .,Building Name: .,House No: 7-1-632/175/3,Floor No: GR FLR,Plot No: .,Street Name: BAPU NAGAR,Street No: .,Sector Ward No: .,Land Mark: NEAR ANDHRA BANK,Village: S.R.NAGAR,Location: Sanjeev Reddy Nagar,Taluka: HYDERABAD,State: Andhra Pradesh,Pin Code: 500038,Police Station: S.R.NAGAR,North By: HOUSE OF JAGANATH SINGH,South By: ROAD,East By: HOUSE OF PARASURAM,West By: HOUSE OF SUWALI BAI,</t>
  </si>
  <si>
    <t>RAVINDER NAIK NENAVATH</t>
  </si>
  <si>
    <t>AP0600600000484</t>
  </si>
  <si>
    <t>RAJ MANGAL SINGH/PAVANKUMAR R</t>
  </si>
  <si>
    <t>KODI SHANKAR</t>
  </si>
  <si>
    <t>GUT No: S.NO-58 59 60,Building Name: .,House No: 7-1-632/116,Floor No: GR FLR,Plot No: 7-1-632/117/A,Street Name: BAPU NAGAR,Street No: .,Sector Ward No: .,Land Mark: SR NAGAR,Village: SR NAGAR,Location: Sanjeev Reddy Nagar,Taluka: HYDERABAD,State: Andhra Pradesh,Pin Code: 500038,Police Station: SR NAGAR,Phone No: 9177774497,/GUT No: S.NO-58 59 60,Building Name: .,House No: 7-1-632/116,Floor No: GR FLR,Plot No: 7-1-632/117/A,Street Name: BAPU NAGAR,Street No: .,Sector Ward No: .,Land Mark: SR NAGAR,Village: SR NAGAR,Location: Sanjeev Reddy Nagar,Taluka: HYDERABAD,State: Andhra Pradesh,Pin Code: 500038,Police Station: SR NAGAR,Phone No: 9177774497,</t>
  </si>
  <si>
    <t>GUT No: .,Building Name: ROYAL ARCADE,House No: FLAT NO-303 403,Floor No: .,Plot No: .,Street Name: SR NAGAR,Street No: .,Sector Ward No: .,Land Mark: SR NAGAR,Village: BALKAMPET,Location: Sanjeev Reddy Nagar,Taluka: HYDERABAD,State: Andhra Pradesh,Pin Code: 500038,Police Station: BALKAMPET,Phone No: 040-40040707,</t>
  </si>
  <si>
    <t>GUT No: S.NO-58 59 AND 60,Building Name: .,House No: 7-1-632/117/A,Floor No: GR FF,Plot No: 7-1-632/116,Street Name: BAPU NAGAR,Street No: .,Sector Ward No: .,Land Mark: NEAR ALMAS HOTEL,Village: BAPU NAGAR,Location: Sanjeev Reddy Nagar,Taluka: HYDERABAD,State: Andhra Pradesh,Pin Code: 500038,Police Station: BAPU NAGAR,North By: H.NO-7-1-632/117,South By: H.NO-7-1-632/121,East By: ROAD,West By: ROAD,</t>
  </si>
  <si>
    <t>RAJ MANGAL SINGH</t>
  </si>
  <si>
    <t>AP0600600001255</t>
  </si>
  <si>
    <t>MAHESH  PANDIRI/VIMALABAI PANDIRI</t>
  </si>
  <si>
    <t>GUT No: 2-3-501,Building Name: NUL,House No: 2-3-501,Floor No: GROUND,Plot No: NUL,Street Name: KACHIBOWLI,Street No: NUL,Sector Ward No: NUL,Land Mark: RAMGOPALPET,Village: SECUNDERABAD,Location: Secunderabad,Taluka: RAMGOPALPET,State: Andhra Pradesh,Pin Code: 500003,Police Station: SEUCNDRABAD,Phone No: 9292801817,/GUT No: 2-3-501,Building Name: NUL,House No: 2-3-501,Floor No: GROUND,Plot No: NUL,Street Name: KACHIBOWLI,Street No: NUL,Sector Ward No: NUL,Land Mark: RAMGOPALPET,Village: SECUNDERABAD,Location: Secunderabad,Taluka: RAMGOPALPET,State: Andhra Pradesh,Pin Code: 500003,Police Station: SEUCNDRABAD,Phone No: 9292801817,</t>
  </si>
  <si>
    <t>GUT No: 2-3-501,Building Name: NUL,House No: 2-3-501,Floor No: GROUND,Plot No: NUL,Street Name: KACHIBOWLI,Street No: NUL,Sector Ward No: NUL,Land Mark: SECUNDERABAD,Village: SECUNDERABAD,Location: Secunderabad,Taluka: NALLGUTTA,State: Andhra Pradesh,Pin Code: 500003,Police Station: SECUNDERABAD,North By: ROAD,South By: H.NO.2-3523/8,East By: 2-3-484,West By: DV COLONY WALL,</t>
  </si>
  <si>
    <t>VIMALABAI  PANDIRI</t>
  </si>
  <si>
    <t>AP0060610001528</t>
  </si>
  <si>
    <t>GOPI  BODAPATI/</t>
  </si>
  <si>
    <t>House No: 3488,Street Name: MIG - 2,Land Mark: OPP TO SAI BHAVANI BAKER,Village: TELLAPUR,Location: Mig Colony,Taluka: BHEL,State: Andhra Pradesh,Pin Code: 502032,Police Station: BHEL,</t>
  </si>
  <si>
    <t>GUT No: 53 TO 58 AND 68,Floor No: G F,Plot No: 70 PART AND 16 PART,Street Name: MIYAPUR,Land Mark: NEAR AYYAPPA SWAMY TEMPL,Village: BODUPPAL,Location: Boduppal,Taluka: RANGA REDDY,State: Andhra Pradesh,Pin Code: 500092,Police Station: MEDIPALLY,</t>
  </si>
  <si>
    <t>GOPI  BODAPATI</t>
  </si>
  <si>
    <t>AP0060610002818</t>
  </si>
  <si>
    <t>V KUMAR  PHANI/VENKTESHWARA KUMAR SHIVA</t>
  </si>
  <si>
    <t>GUT No: SRT-165 7-2-286,House No: SRT-165 7-2-286,Floor No: G.F,Plot No: SRT-165 7-2-286,Street Name: SANATH NAGAR,Land Mark: SANATH NAGAR BUSSTOP,Village: HYDERABAD,Location: Sanathnagar I E,Taluka: HYDERABAD,State: Andhra Pradesh,Pin Code: 500018,Police Station: SANATH NAGAR,Phone No: 970419946,/GUT No: SRT-165 7-2-286,House No: SRT-165 7-2-286,Floor No: G.F,Plot No: SRT-165 7-2-286,Street Name: SANATH NAGAR,Land Mark: SANATH NAGAR BUSSTOP,Village: HYDERABAD,Location: Sanathnagar I E,Taluka: HYDERABAD,State: Andhra Pradesh,Pin Code: 500018,Police Station: SANATH NAGAR,Phone No: 9963892431,</t>
  </si>
  <si>
    <t>House No: SRT/106,Floor No: G.F F.F,Plot No: SRT/106,Street Name: INDUSTRIAL HOUSING COLONY,Land Mark: SANATH NAGAR BUS STOP,Village: SANATH NAGAR,Location: Sanath Nagar Colony,Taluka: HYDERABAD,State: Andhra Pradesh,Pin Code: 500018,Police Station: SANATH NAGAR,North By: H.NO. SRT/117,South By: 30' WIDE ROAD,East By: H.NO. SRT/105,West By: H.NO. SRT/107,</t>
  </si>
  <si>
    <t>V KUMAR  PHANI,  VENKTESHWARA KUMAR  SHIVA</t>
  </si>
  <si>
    <t>AP0060610004087</t>
  </si>
  <si>
    <t>J K  CHOUBEY/</t>
  </si>
  <si>
    <t>GUT No: H.NO-Q 115/8,House No: H.NO-Q 115/8,Floor No: GROUND,Plot No: H.NO-Q 115/8,Street Name: NML,Land Mark: HQ MCEME,Village: TIRUMALGIRI,Location: Trimulgherry,Taluka: SECUNDERABAD,State: Andhra Pradesh,Pin Code: 500015,Police Station: SECUNDERABAD,Phone No: 9680977668,</t>
  </si>
  <si>
    <t>GUT No: 44,46,72 &amp; 76,Building Name: SAI SHOBHA COURT,House No: FLAT NO-201,Floor No: SECOND,Plot No: 145,Street Name: RATNA RECHS ENCLAVE,Sector Ward No: 0135,Land Mark: GUMMADI FUNCTION HALL,Village: TURKAPALLY,Location: Bolarum,Taluka: MALKAJGIRI,State: Andhra Pradesh,Pin Code: 500010,Police Station: MALKAJGIRI,North By: OPEN TO SKY,South By: OPEN TO SKY,East By: OPEN TO SKY,West By: CORRIDOR,LIFT &amp; STAIRCASE,</t>
  </si>
  <si>
    <t>J K  CHOUBEY</t>
  </si>
  <si>
    <t>AP0060610003127</t>
  </si>
  <si>
    <t>SATYANARAYANA  VANNEYPALLY</t>
  </si>
  <si>
    <t>GUT No: 12-11-408,Building Name: KNR SAI LOGILI,House No: 203,Floor No: SECOND,Plot No: 203,Street Name: WARASIGUDA,Land Mark: MGM BAKERY,Village: WARASIGUDA,Location: Sitaphalmandi,Taluka: SECUNDERABAD,State: Andhra Pradesh,Pin Code: 500061,Police Station: CHILKALGUDA,Phone No: 9052635096,</t>
  </si>
  <si>
    <t>GUT No: 12-11-408,Building Name: KNR SAI LOGILI,House No: FLAT NO. 502,Floor No: FIFTH,Plot No: A/11,Street Name: WARASIGUDA,Land Mark: NEAR DURGA TEMPLE,Village: WARASIGUDA,Location: Sitaphalmandi,Taluka: SECUNDERABAD,State: Andhra Pradesh,Pin Code: 500061,Police Station: SECUNDERABAD,North By: FLAT NO. 503,South By: OPEN TO SKY,East By: CORRIDOR &amp; FLAT NO. 501,West By: OPEN TO SKY,</t>
  </si>
  <si>
    <t>AP0690600000783</t>
  </si>
  <si>
    <t>LB NAGAR</t>
  </si>
  <si>
    <t>KONDALA RAO  S/ VIJAYALAKSHMI  SUNKARA</t>
  </si>
  <si>
    <t>GUT No: H NO 10 85 1,Building Name: NAA,House No: H NO 10 85 1,Floor No: NAA,Plot No: NAA,Street Name: SBI COLONY,Street No: 4,Sector Ward No: NAA,Land Mark: NR SNR CITIZEN BHAVAN,Village: KOTHAPET,Location: Saroornagar,Taluka: SAROOR NAGAR,State: Andhra Pradesh,Pin Code: 500035,Police Station: CHAITANYAPURI,Phone No: 9392389975,</t>
  </si>
  <si>
    <t>GUT No: 170,Building Name: TIRUMALA RESIDENCY,House No: FLAT G5-105,Floor No: FIRST,Plot No: 5 6 7,Street Name: GOKUL NAGAR,Sector Ward No: HNO 1-2-186/105,Land Mark: CHAITANYAPURI METRO STAT,Village: KOTHAPET,Location: Ramakrishanapuram,Taluka: UPPAL,State: Andhra Pradesh,Pin Code: 500035,Police Station: CHAITANYAPURI,North By: FLAT G-6,South By: LIFT &amp; FLAT G-4,East By: CORRIDOR,West By: OPEN TO SKY,</t>
  </si>
  <si>
    <t>KONDALA RAO  S</t>
  </si>
  <si>
    <t>MH0630600000080</t>
  </si>
  <si>
    <t>GUT No: 311,Building Name: MANOMAY HEIGHTS - BLDG NO. 4,House No: FLAT NO. 004,Floor No: GROUND,Plot No: TYPE-J2,Street Name: VARDHMAN SHRUSHTI-PHASE2,Street No: .,Sector Ward No: VISHNU NAGAR/MAHIM RD,Land Mark: NR KENAM ENGLISH SCHOOL,Village: ALIYALI,Location: Palghar,Taluka: PALGHAR,State: Maharashtra,Pin Code: 401404,Police Station: PALGHAR WEST,North By: OPEN PLOT,South By: OPEN PLOT,East By: VARDHAMAN SRUSHTI COMPLEX,West By: INDUSTRIAL AREA,</t>
  </si>
  <si>
    <t>MH0630600000119</t>
  </si>
  <si>
    <t>RINTU KHITISH DEBNATH/</t>
  </si>
  <si>
    <t>GUT No: .,Building Name: DEW BERRY APARTMENT,House No: FLAT NO. I- 502,Floor No: FIFTH,Plot No: .,Street Name: YASHWANT GAURAV COMPLEX,Street No: .,Sector Ward No: SHREE PRASHTA,Land Mark: NEAR DEEP HEIGHTS,Village: NALLASOPARA WEST,Location: NALLASOPARA (W),Taluka: VASAI,State: Maharashtra,Pin Code: 401203,Police Station: NALLASOPARA WEST,Phone No: 9637140896,</t>
  </si>
  <si>
    <t>GUT No: GAT NO. 137,Building Name: SHALIGRAM TOWNSHIP BLDG NO.01,House No: FLAT NO. B-102,Floor No: FIRST,Plot No: .,Street Name: NR UMROLI RAILWAY STATIO,Street No: .,Sector Ward No: .,Land Mark: UMROLI RAILWAY STATION,Village: PADAGHE - UMROLI EAST,Location: Umroli,Taluka: PALGHAR,State: Maharashtra,Pin Code: 401404,Police Station: UMROLI EAST,North By: INTERNAL ROAD,South By: OPEN PLOT,East By: UNDER CONSTRUCTION BLDG,West By: OPEN PLOT,</t>
  </si>
  <si>
    <t>RINTU KHITISH DEBNATH</t>
  </si>
  <si>
    <t>MH0630600000296</t>
  </si>
  <si>
    <t>JYOTSNA NIPEN DEBNATH/</t>
  </si>
  <si>
    <t>GUT No: 59 H N0 4,Building Name: CHANDRAMOHAN NIWAS,Floor No: GROUND,Plot No: 59,Street Name: NANBHAT ROAD,Land Mark: NR UMARALE BUS STP,Village: UMARALE NALLASOPARA WEST,Location: Umrale,Taluka: VASAI,State: Maharashtra,Pin Code: 401203,Police Station: NALASOPARA WEST,Phone No: 9028313239,</t>
  </si>
  <si>
    <t>GUT No: GUT NO 137,Building Name: SHALIGRAM TOWNSHIP BLDG NO 1,House No: 103 WING B,Floor No: FIRST,Plot No: TYPE-A,Street Name: PARASNATH NAGARI,Land Mark: PARASNATH NAGARI,Village: PAGDHE- UMROLI EAST,Location: Umroli,Taluka: PALGHAR,State: Maharashtra,Pin Code: 401404,Police Station: UMROLI,North By: SHALIGRAM TOWNSHIP,South By: BLDG NO 2,East By: BLDG NO 3,West By: INTERNAL ROAD,</t>
  </si>
  <si>
    <t>JYOTSNA NIPEN DEBNATH</t>
  </si>
  <si>
    <t>MH0630600000235</t>
  </si>
  <si>
    <t>PRADNESH CHANDRAKANT MHATRE/</t>
  </si>
  <si>
    <t>Building Name: SHRAM LATIKA,House No: H.NO.534,Floor No: GROUND,Street Name: GASS ROAD,Land Mark: NR GASS LAST BUSSTOP,Village: BHONE WADI,Location: NALLASOPARA (W),Taluka: VASAI,State: Maharashtra,Pin Code: 401203,Police Station: NALASOPARA WEST,Phone No: 9623168088,</t>
  </si>
  <si>
    <t>GUT No: GUT NO 140 156,Building Name: SHALIGRAM TOWNSHIP BLDG NO.4,House No: 104 WING B,Floor No: FIRST,Plot No: 140 156,Street Name: PAGDHA VILLAGE ROAD,Land Mark: UMROLI VILLAGE BUS STOP,Village: PADAGHE - UMROLI EAST,Location: Umroli,Taluka: PALGHAR,State: Maharashtra,Pin Code: 401404,Police Station: UMROLI EAST,North By: INTERNAL ROAD,South By: OPEN PLOT,East By: OPEN PLOT,West By: OPEN PLOT,</t>
  </si>
  <si>
    <t>PRADNESH CHANDRAKANT MHATRE</t>
  </si>
  <si>
    <t>MH0630600000241</t>
  </si>
  <si>
    <t>GUT No: GUT NO 140 156,Building Name: SHALIGRAM TOWNSHIP BLDG NO.4,House No: 204 WING B,Floor No: SECOND,Plot No: 140 156,Street Name: PADAGHE VILLAGE ROAD,Land Mark: UMROLI VILLAGE BUS STOP,Village: PADAGHE- UMROLI EAST,Location: Umroli,Taluka: PALGHAR,State: Maharashtra,Pin Code: 401404,Police Station: UMROLI EAST,North By: INTERNAL ROAD,South By: OPEN PLOT,East By: OPEN PLOT,West By: OPEN PLOT,</t>
  </si>
  <si>
    <t>MH0630600000095</t>
  </si>
  <si>
    <t>MANOJ RAMAKANT MORE/CHARUSHILA MANOJ MORE</t>
  </si>
  <si>
    <t>House No: HOUSE NO. 932,Floor No: GROUND,Street Name: NAVAPUR,Land Mark: NEAR NAVAPUR NAKA,Village: RANPADA,Location: Virar (W),Taluka: VASAI,State: Maharashtra,Pin Code: 401303,Police Station: NAVAPUR NAKA,Phone No: 7350092111,/House No: HOUSE NO. 932,Floor No: GROUND,Street Name: NAVAPUR,Land Mark: NEAR NAVAPUR NAKA,Village: RANPADA,Location: Virar (W),Taluka: VASAI,State: Maharashtra,Pin Code: 401303,Police Station: NAVAPUR NAKA,Phone No: 9527157767,</t>
  </si>
  <si>
    <t>GUT No: 355/356/358,Building Name: MAYURESHWAR APT- BLDG NO. 08,House No: FLAT NO.  A-006,Floor No: GROUND,Plot No: H.NO.A/1  B 1,Street Name: .,Street No: .,Sector Ward No: .,Land Mark: NEAR HANUMAN TEMPLE,Village: GAAS,Location: NALLASOPARA (W),Taluka: VASAI,State: Maharashtra,Pin Code: 401203,Police Station: NALLASOPARA WEST,North By: 7 SHIVSHAKTI,South By: BUNGLOW,East By: BUNGLOW,West By: 9 NO. BUILDING,</t>
  </si>
  <si>
    <t>MANOJ RAMAKANT MORE,  CHARUSHILA MANOJ MORE</t>
  </si>
  <si>
    <t>MH0630600000440</t>
  </si>
  <si>
    <t>VINODKUMAR BHANUPRATAP YADAV/</t>
  </si>
  <si>
    <t>Building Name: SAI DARSHAN APT.,House No: FLAT-106,Floor No: 1ST,Street Name: LINK ROAD,Land Mark: NR. VASANT NAGARI,Village: NALLASOPARA EAST,Location: Nallosapare E,Taluka: VASAI,State: Maharashtra,Pin Code: 401209,Police Station: NALLASOPARA EAST,Phone No: 9175050037,</t>
  </si>
  <si>
    <t>GUT No: S.NO. 137,Building Name: YASH APARTMENT BLDG. NO.04,House No: FLAT-303 WING-B,Floor No: 3RD,Street Name: SHALIGRAM TOWNSHIP,Sector Ward No: UMROLI EAST,Land Mark: NR. SHALIGRAM TOWNSHIP,Village: PADGHE,Location: Umroli,Taluka: PALGHAR,State: Maharashtra,Pin Code: 401404,Police Station: UMROLI EAST,North By: UNDER CONSTRUCTION,South By: OPEN PLOT,East By: UNDER CONSTRUCTION,West By: BLDG. NO.03,</t>
  </si>
  <si>
    <t>VINODKUMAR BHANUPRATAP YADAV</t>
  </si>
  <si>
    <t>MH0630600001055</t>
  </si>
  <si>
    <t>SRISHTI  SRIVASTAVA</t>
  </si>
  <si>
    <t>Building Name: RNA BROADWAY AVENUE,House No: A 1/12,Floor No: GR,Street Name: SHANTI PARK,Land Mark: NR UNION BANK,Village: MIRA ROAD,Location: Mira Road,Taluka: THANE,State: Maharashtra,Pin Code: 401107,Police Station: MIRA ROAD EAST,Phone No: 9621765877,</t>
  </si>
  <si>
    <t>GUT No: 42,Building Name: MATHURA KUNJ BUILDING,House No: 102,Floor No: FIRST,Plot No: BLDG NO.01,Street Name: MATHURA KUNJ BUILDING,Sector Ward No: TYPE B,Land Mark: PATIL PADA GRAMPANCHAYAT,Village: NANDORE,Location: Palghar,Taluka: PALGHAR,State: Maharashtra,Pin Code: 401404,Police Station: PALGHAR,North By: VILLAGER HOUSE,South By: HOUSE,East By: HOUSE,West By: INTERNAL ROAD,</t>
  </si>
  <si>
    <t>MH0630100001217</t>
  </si>
  <si>
    <t>SANJIT DILIP ROUTH/</t>
  </si>
  <si>
    <t>Building Name: SHREE AMBESHWAR CHAWL,House No: A 06,Floor No: GROUND,Street Name: TRIVEDI COMPOUND,Land Mark: NEXT TO VEER HANUMAN NGR,Village: MUMBAI,Location: Dahisar,Taluka: MUMBAI,State: Maharashtra,Pin Code: 400068,Police Station: DAHISAR WEST,Phone No: 7718969789,</t>
  </si>
  <si>
    <t>GUT No: 1023,Building Name: PARAMOUNT ENCLAVE PHASE 2 BLDG N,House No: B/03,Floor No: GROUND,Plot No: BLDG NO 3,Street Name: MAHIM RD,Street No: NA,Sector Ward No: BLDG TYPE NO.C 1,Land Mark: NR J P INTERNATIONAL SCH,Village: PALGHAR WEST,Location: Palghar,Taluka: PALGHAR,State: Maharashtra,Pin Code: 401404,Police Station: PALGHAR,North By: BLDG NO 4 / INTERNAL RD,South By: CLUB HOUSE,East By: BLDG NO 2,West By: GAYATRI PARK,</t>
  </si>
  <si>
    <t>SANJIT DILIP ROUTH</t>
  </si>
  <si>
    <t>MH0630600001256</t>
  </si>
  <si>
    <t>PRIYANKA SANDEEP SINGH/ SANDEEP SHANKAR SINGH</t>
  </si>
  <si>
    <t>Building Name: KRISHNA VIHAR APT,House No: 203,Floor No: 2ND FLR,Street Name: 100FT NEW LINK ROAD,Land Mark: OPP PMC BANK,Village: NEW LINK ROAD,Taluka: VASAI,Pin Code: 401209,Poli</t>
  </si>
  <si>
    <t>GUT No: 184,Building Name: MITHILA APARTMENT,House No: 101 C WING,Floor No: 1ST FLR,Plot No: BLDG NO.02,Street Name: PARASNATH NAGRI,Sector Ward No: BLDG TYPE A2,Land Mark: NEAR MAHADEEP APARTMENT,Village: UMROLI,Location: Umroli,Taluka: PALGHAR,State: Maharashtra,Pin Code: 401404,Police Station: UMROLI EAST,North By: OPEN PLOT,South By: OPEN PLOT,East By: INTERNAL ROAD,West By: OPEN PLOT,</t>
  </si>
  <si>
    <t>PRIYANKA SANDEEP SINGH, SANDEEP SHANKAR SINGH</t>
  </si>
  <si>
    <t>MH0580600000015</t>
  </si>
  <si>
    <t>ROHAN MANGESH PAWASKAR/MANGESH WAMAN PAWASKAR</t>
  </si>
  <si>
    <t>Building Name: ANUSUYA ONEX,House No: A-201&amp;202,Floor No: SECOND,Street Name: KASHINAGAR ROAD,Land Mark: NEAR RADHA COMPLEX,Village: GODDEV VILLAGE,Location: Bhayander East,State: Maharashtra,Pin Code: 401105,Police Station: BHAYANDER EAST,Phone No: 022-28148965,/Building Name: ANUSUYA ONEX,House No: A-201&amp;202,Floor No: SECOND,Street Name: KASHINAGAR ROAD,Land Mark: NEAR RADHA COMPLEX,Village: GODDEV VILLAGE,Location: Bhayander East,State: Maharashtra,Pin Code: 401105,Police Station: BHAYANDER EAST,Phone No: 022-28148965,</t>
  </si>
  <si>
    <t>Building Name: ANUSAIYA ONYX CHS.LTD,House No: A-201/202,Floor No: SECOND,Street Name: KASHI NAGAR ROAD,Sector Ward No: GODDEV VILLAGE,Land Mark: GODDEV VILLAGE,Village: BHAYANDER,Location: Bhayander East,State: Maharashtra,Pin Code: 401105,Police Station: BHAYANDER EAST,North By: INTERNAL ROAD,South By: RESIDENTIAL HOUSE,East By: OPEN PLOT,West By: RESIDENTIAL HOUSE,</t>
  </si>
  <si>
    <t>MANGESH WAMAN PAWASKAR</t>
  </si>
  <si>
    <t>MH0580600000237</t>
  </si>
  <si>
    <t>ABHISHEK ASHOK JAIN/POOJA MUKESH SONI</t>
  </si>
  <si>
    <t>Building Name: LAXMIBEN CHEDDA PARK,House No: 202,Street Name: CHANDRESH LODHA MARG,Land Mark: LODHA SCHOOL,Village: ACHOL RD,Location: Nallosapare E,Taluka: VASAI,State: Maharashtra,Pin Code: 401209,Police Station: NALASOPARA,Phone No: 7208807847,/Building Name: AGRAWAL BLDG,House No: 502,Plot No: 8,Street Name: VASAI E,Land Mark: AGRAWAL CERKUL,Village: VASAI E,Location: Vasai East IE,Taluka: VASAI,State: Maharashtra,Pin Code: 401208,Phone No: 9975543556,</t>
  </si>
  <si>
    <t>GUT No: SNO.153OLD164NEW.HNO,Building Name: LAXMI BEN CHHEDA PARK CHS LTD,House No: 202F-WING,Floor No: 2FLOOR,Plot No: SNO.153OLD164NEW.HNO,Street Name: NALLASOPARA EAST,Land Mark: OPP LODHA SCHOOL,Village: ACHOLE,Location: Nallosapare E,Taluka: VASAI,State: Maharashtra,Pin Code: 401209,Police Station: NALLASOPARA EAST,North By: A-WING,South By: VANITA APAT,East By: TALAO,West By: G-WING,</t>
  </si>
  <si>
    <t>ABHISHEK ASHOK JAIN,  POOJA MUKESH SONI</t>
  </si>
  <si>
    <t>MH0580600000569</t>
  </si>
  <si>
    <t>MOHAMEDBILAL HAJIUSMAN MOM/</t>
  </si>
  <si>
    <t>Building Name: ADARSH APT,House No: A-402,Floor No: 4TH,Street Name: HIGHWAY NO-8,Sector Ward No: GREEN COMPLEX,Land Mark: BEHIND A.G.NAGAR,Village: MIRA RD,Location: Mira Road,Taluka: THANE,State: Maharashtra,Pin Code: 401107,Police Station: MIRA ROAD,Phone No: 7045215416,</t>
  </si>
  <si>
    <t>GUT No: 39-A-3,Building Name: GREEN COMPLEX CHS LTD,House No: A-402,Floor No: 4TH,Plot No: 39-A-3,Street Name: WESTERN EXPRESS HIGHWAY,Street No: 8,Sector Ward No: GREEN COMPLEX,Land Mark: BEHIND A.G.NAGAR,Village: MIRA ROAD,Location: Mira Road,Taluka: THANE,State: Maharashtra,Pin Code: 401107,Police Station: MIRA ROAD,North By: B WING,South By: C WING,East By: GARDEN,West By: ALAMAL APT,</t>
  </si>
  <si>
    <t>MOHAMEDBILAL HAJIUSMAN MOM</t>
  </si>
  <si>
    <t>MH0580600000767</t>
  </si>
  <si>
    <t>JACINTO BOSCO DIAS/</t>
  </si>
  <si>
    <t>Building Name: PADMA LABH,House No: 104,Floor No: 1ST,Street Name: 100 FT ROAD,Sector Ward No: DIWANMAN,Land Mark: NR 100 FT ROAD,Village: VASAI,Location: Vasai (W),Taluka: VASAI,State: Maharashtra,Pin Code: 401202,Police Station: VASAI WEST,Phone No: 9892219768,</t>
  </si>
  <si>
    <t>GUT No: SR NO-150,Building Name: SUGANDHI VIHAR BLDG NO-B1,House No: A/306,Floor No: 3RD,Plot No: 150,Street Name: MANN TALATHI SAZA,Sector Ward No: BOISAR,Land Mark: NR SARAVALI,Village: SARAVALI,Location: Boisar,Taluka: PALGHAR,State: Maharashtra,Pin Code: 401501,Police Station: BOISAR,North By: PHASE - 2,South By: OPEN / MAIN ROAD,East By: OPEN,West By: INTERNAL ROAD,</t>
  </si>
  <si>
    <t>JACINTO BOSCO DIAS</t>
  </si>
  <si>
    <t>MH0580600000446</t>
  </si>
  <si>
    <t>SNEHA BABASAHEB JAWALE/</t>
  </si>
  <si>
    <t>Building Name: BLDG NO 11 AJANTA,House No: A/701,Floor No: SEVENTH,Street Name: MITTAL ENCLAVE,Sector Ward No: 3,Land Mark: OPP HDFC BANK,Village: NAIGAON,Location: Juchandra,Taluka: VASAI,State: Maharashtra,Pin Code: 401208,Police Station: NAIGAON EAST,</t>
  </si>
  <si>
    <t>GUT No: 246 /278 / 248,Building Name: BLDG NO 11 AJANTA,House No: A / 701,Floor No: 7TH A WI,Plot No: 246 /278 / 248,Street Name: MITTAL ENCLAVE,Sector Ward No: SECTOR III,Land Mark: OPP HDFC BANK,Village: JUCHANDRA,Location: Juchandra,Taluka: VASAI,State: Maharashtra,Pin Code: 401208,Police Station: NAIGAON,North By: MITTAL BLDG NO12,South By: INTERNAL ROAD,East By: MARIGOLD CHSL,West By: BLDG NO.10,</t>
  </si>
  <si>
    <t>SNEHA BABASAHEB JAWALE</t>
  </si>
  <si>
    <t>MH0580600000684</t>
  </si>
  <si>
    <t>SUDESH SAHADEV KAMBLE/RUPESH SAHADEV KAMBLE/VIGHNESH SAHADEV KAMBLE/REKHA SUDESH KAMBLE/JYOTI SIDHARTH JADHAV</t>
  </si>
  <si>
    <t>Building Name: SAI SHRADDHA APARTMENT,House No: B/03,Floor No: GR,Street Name: TULINJ ROAD,Sector Ward No: NALLSOPARA,Land Mark: NR AAMANTRAN HOTEL,Village: TULINJ,Location: Nallosapare E,Taluka: VASAI,State: Maharashtra,Pin Code: 401209,Police Station: NALLSOPARA EAST,Phone No: 9870100858,/Building Name: SAI SHRADDHA APARTMENT,House No: B/03,Floor No: GR,Street Name: TULINJ ROAD,Sector Ward No: NALLSOPARA,Land Mark: NR AAMANTRAN HOTEL,Village: TULINJ,Location: Nallosapare E,Taluka: VASAI,State: Maharashtra,Pin Code: 401209,Police Station: NALLSOPARA EAST,Phone No: 9930491187,/Building Name: SAI SHRADDHA APARTMENT,House No: B/03,Floor No: GR,Street Name: TULINJ ROAD,Sector Ward No: NALLSOPARA,Land Mark: NR AAMANTRAN HOTEL,Village: TULINJ,Location: Nallosapare E,Taluka: VASAI,State: Maharashtra,Pin Code: 401209,Police Station: NALLSOPARA EAST,Phone No: 8692094182,/Building Name: SAI SHRADDHA APARTMENT,House No: B/03,Floor No: GR,Street Name: TULINJ ROAD,Sector Ward No: NALLSOPARA,Land Mark: NR AAMANTRAN HOTEL,Village: TULINJ,Location: Nallosapare E,Taluka: VASAI,State: Maharashtra,Pin Code: 401209,Police Station: NALLSOPARA EAST,Phone No: 8108704930,/Building Name: SAI SHRADDHA APARTMENT,House No: B/03,Floor No: GR,Street Name: TULINJ ROAD,Sector Ward No: NALLSOPARA,Land Mark: NR AAMANTRAN HOTEL,Village: TULINJ,Location: Nallosapare E,Taluka: VASAI,State: Maharashtra,Pin Code: 401209,Police Station: NALLSOPARA EAST,Phone No: 9870100858,</t>
  </si>
  <si>
    <t>GUT No: 121/122/15,Building Name: SAI SHRADHA APARTMENT,House No: B/0003,Floor No: GR,Plot No: 1/2/1 PART,Street Name: TULINJ ROAD,Sector Ward No: NALLSOPARA,Land Mark: NR AAMANTRAN BAR,Village: TULINJ,Location: Nallosapare E,Taluka: VASAI,State: Maharashtra,Pin Code: 401209,Police Station: NALLSOPARA EAST,North By: RESIDENTIAL,South By: INTERNAL ROAD,East By: A WING,West By: MANSAROVAR BLDG,</t>
  </si>
  <si>
    <t>SUDESH SAHADEV KAMBLE</t>
  </si>
  <si>
    <t>MH0580600000203</t>
  </si>
  <si>
    <t>NIKHIL PARAS ANCHLIYA</t>
  </si>
  <si>
    <t>Building Name: TENEMENTS CABIN 1,House No: 802,Floor No: 8,Street Name: OLD MORARJI MILL COMP,Land Mark: ASHOK CHAKRAVARTI MARG,Village: KANDIVALI,Location: Kandivali East,Taluka: MUMBAI,State: Maharashtra,Pin Code: 400101,Police Station: KANDIVALI,</t>
  </si>
  <si>
    <t>GUT No: 9/ H. NO. 1 TO 4,Building Name: RUSHABH HEIGHTS,House No: 1004,Floor No: TENTH,Plot No: BLD. NO.4,Street Name: MARBAR PADA ROAD,Sector Ward No: SECTOR II,Land Mark: CHIKAL DONGARI,Village: VIRAR,Location: Virar (W),Taluka: VASAI,State: Maharashtra,Pin Code: 401303,Police Station: VIRAR,North By: MAHAVIR GROUP,South By: M.B. TOWER,East By: EKTA TOWER,West By: K WING,</t>
  </si>
  <si>
    <t>MH0580600000542</t>
  </si>
  <si>
    <t>MILIND BALKRISHNA SURVE/MAYUR MILIND SURVE</t>
  </si>
  <si>
    <t>Building Name: GANESH BAUG BUILDING,House No: 001,Floor No: GR FLOOR,Street Name: TEMBI NAGAR,Land Mark: NR. CIVIL HOSPITAL,Village: NAUPADA,Location: Thane,Taluka: THANE,State: Maharashtra,Pin Code: 400601,Police Station: NAUPADA POLICE STATION,/Building Name: GANESH BAUG BUILDING,House No: 001,Floor No: GR FLOOR,Street Name: TEMBI NAGAR,Land Mark: NR. CIVIL HOSPITAL,Village: NAUPADA,Location: Thane,Taluka: THANE,State: Maharashtra,Pin Code: 400601,Police Station: NAUPADA POLICE STATION,</t>
  </si>
  <si>
    <t>GUT No: CTS NO 155A155B-164,Building Name: GANESH BAUG CHS LTD,House No: 01,Floor No: GROUND F,Plot No: CTS NO 155A155B-164,Street Name: TEMBIR NAKA,Sector Ward No: TIKA-10,Land Mark: NEAR CIVIL HOSPITAL,Village: PANCHPKHADI,Location: Thane,Taluka: THANE,State: Maharashtra,Pin Code: 400601,Police Station: PANCHPKHADI,North By: NALA,South By: PROPERTY OF KAJOLKAR &amp; SHIRKAR,East By: PUBLIC ROAD,West By: PROPERTY MUNDHA,</t>
  </si>
  <si>
    <t>MILIND BALKRISHNA SURVE,  MAYUR MILIND SURVE</t>
  </si>
  <si>
    <t>MH0580600000436</t>
  </si>
  <si>
    <t>ARVIND KANTI RATHOD/</t>
  </si>
  <si>
    <t>Building Name: JSI JIVDANI APT.,House No: 307,Floor No: THIRD,Street Name: NARANGI RD,Land Mark: NARANGI PHATA,Village: NARANGI,Location: Virar (W),Taluka: VASAI,State: Maharashtra,Pin Code: 401303,Police Station: VIRAR WEST,Phone No: 8082781981,</t>
  </si>
  <si>
    <t>GUT No: S. NO. 81 H.NO.3/1,Building Name: OM SAI APARTMENT,House No: A/002,Floor No: GROUND,Plot No: S. NO. 81 H.NO.3/1,Land Mark: N. RAILWAY STATION,Village: VANGAON,Location: Boisar,Taluka: DAHANU,State: Maharashtra,Pin Code: 401501,Police Station: BOISAR WEST,North By: OPEN PLOT,South By: B-WING,East By: OPEN PLOT,West By: OPEN PLOT/RAILWAY TRACK,</t>
  </si>
  <si>
    <t>ARVIND KANTI RATHOD</t>
  </si>
  <si>
    <t>MH0580600000745</t>
  </si>
  <si>
    <t>ROOPA SUNIL ACHARYA/</t>
  </si>
  <si>
    <t>Building Name: ANANT ASHARYA CONS CO,House No: A/304,Floor No: 3RD,Street Name: ACHOLE ROAD,Sector Ward No: TULINJ,Land Mark: NR ACHOLE ROAD,Village: ACHOLE,Location: Nallosapare E,Taluka: VASAI,State: Maharashtra,Pin Code: 401209,Police Station: NALLSOPARA EAST,Phone No: 9867205085,</t>
  </si>
  <si>
    <t>GUT No: 157,Building Name: SUGANDHI VIHAR COMPLEX,House No: 208,Floor No: 2 ND,Plot No: 1 TO 39,Street Name: MAAM TALATHI SAZA,Sector Ward No: SARAVALI,Land Mark: NR THEEM COLLAGE,Village: PALGHAR,Location: Boisar,Taluka: BOISAR,State: Maharashtra,Pin Code: 401501,Police Station: BOISAR WEST,North By: ROAD,South By: GUT NO 155 &amp; 156,East By: GUT 158 &amp; 154,West By: GUT NO 148,</t>
  </si>
  <si>
    <t>ROOPA SUNIL ACHARYA</t>
  </si>
  <si>
    <t>MH0580600001060</t>
  </si>
  <si>
    <t>RAJESH SURESH PATEL/PRACHI RAJESH PATEL</t>
  </si>
  <si>
    <t>Building Name: GAURAV GARDEN,House No: E/101,Floor No: 1ST,Street Name: LAXMIBEN CHEDDA MARG,Sector Ward No: CHEDDA NAGAR,Land Mark: LAXMIBEN CHEDDA MARG,Village: NALLSOPARA,Location: NALLASOPARA (W),Taluka: VASAI,State: Maharashtra,Pin Code: 401203,Police Station: NALLSOPARA WEST,Phone No: 8888444822,/Building Name: GAURAV GARDEN,House No: E/101,Floor No: 1ST,Street Name: LAXMIBEN CHEDDA MARG,Sector Ward No: CHEDDA NAGAR,Land Mark: LAXMIBEN CHEDDA MARG,Village: NALLSOPARA,Location: NALLASOPARA (W),Taluka: VASAI,State: Maharashtra,Pin Code: 401203,Police Station: NALLSOPARA WEST,Phone No: 8888444822,</t>
  </si>
  <si>
    <t>GUT No: 56/58/90/91/PT,Building Name: POONAM EVEREST CHS LTD,House No: D-602,Floor No: 6TH,Plot No: 1 TO 8 / 14 TO 205,Street Name: NILEMORE ROAD,Sector Ward No: NILEMORE,Land Mark: OPP FUN FIESTA THEATER,Village: NALLSOPARA,Location: NALLASOPARA (W),Taluka: VASAI,State: Maharashtra,Pin Code: 401203,Police Station: NALLSOPARA WEST,North By: POONAM ENCLAVE B BLDG,South By: RAJHANS BLDG,East By: SHRIPAL DHANESH SHAH,West By: A WING POONAM EVREST BLDG,</t>
  </si>
  <si>
    <t>RAJESH SURESH PATEL,  PRACHI RAJESH PATEL</t>
  </si>
  <si>
    <t>MH0580600000936</t>
  </si>
  <si>
    <t>SANDEEP SHANTARAM KATE/SANJIVANI SANDEEP KATE</t>
  </si>
  <si>
    <t>Building Name: SAMATA NAGAR-BLDG NO-2,House No: D/404,Floor No: 4TH,Sector Ward No: SAMATA NAGAR,Land Mark: NR.THAKUR COLLEGE,Village: KANDIVALI,Location: Kandivali East,Taluka: BORIVALI,State: Maharashtra,Pin Code: 400101,Police Station: SAMATA NAGAR,Phone No: 9969741302,/Building Name: SAMATA NAGAR BLDG NO-2,House No: D/404,Floor No: 4TH,Sector Ward No: SAMATA NAGAR,Land Mark: NR.THAKUR COLLEGE,Village: KANDIVALI,Location: Kandivali East,Taluka: BORIVALI,State: Maharashtra,Pin Code: 400101,Police Station: SAMATA NAGAR,Phone No: 9969852104,</t>
  </si>
  <si>
    <t>GUT No: S.N.-55 56 CTS N.-83,Building Name: SAMATA NAGAR,House No: D/401,Floor No: 4RTH,Plot No: S.N.55 56 CTS N. 837,Street Name: SAMATA NAGAR,Land Mark: NR.THAKUR COLLEGE,Village: KANDIVALI EAST,Location: Kandivali East,Taluka: BORIVALI,State: Maharashtra,Pin Code: 400101,Police Station: SAMATA NAGAR,North By: BL NO-2E,South By: OPEN SPACE,East By: PATHWAY,West By: OPEN SPACE,</t>
  </si>
  <si>
    <t>SANDEEP SHANTARAM KATE,  SANJIVANI SANDEEP KATE</t>
  </si>
  <si>
    <t>MH0580600000251</t>
  </si>
  <si>
    <t>SHOBHA RAJESH SHARMA/</t>
  </si>
  <si>
    <t>Building Name: PARADISE PARK,House No: B-603,Floor No: 6TH,Plot No: BLDG NO. 6B,Land Mark: NEAR NEW VIVA COLLEGE,Village: VIRAR,Location: Virar (W),Taluka: VASAI,State: Maharashtra,Pin Code: 401303,Police Station: VIRAR WEST,Phone No: 9168982542,</t>
  </si>
  <si>
    <t>GUT No: GAOTHAN,Building Name: AARAMBHA APARTMENT,House No: B/504,Floor No: FIFTH,Plot No: GAOTHAN,Street Name: AGASHI,Land Mark: NR. AGASHI RD,Village: AGASHI,Location: Virar (W),Taluka: VASAI,State: Maharashtra,Pin Code: 401303,Police Station: VIRAR WEST,North By: MAHAVIR KRUPA,South By: CITY POINT,East By: HARIDWAR APT.,West By: DHONDE SADAN,</t>
  </si>
  <si>
    <t>SHOBHA RAJESH SHARMA</t>
  </si>
  <si>
    <t>MH0580600001289</t>
  </si>
  <si>
    <t>USHA OMPRAKASH SAHU</t>
  </si>
  <si>
    <t>Land Mark: ALFA SARAI,Village: ALFA SARAI,Location: Budaun,Taluka: LALPUL,State: Uttar Pradesh,Pin Code: 243601,Police Station: ALFA SARAI,Phone No: 9323814441,</t>
  </si>
  <si>
    <t>GUT No: S.NO. 5 5B 5D 5F 5G,Building Name: EVERSHINE HOMES,House No: B/703,Floor No: 7TH,Plot No: S.NO. 5 5B 5D 5F 5G,Street Name: NARANGI BYPASS ROAD,Land Mark: NR. GLOBAL CITY,Village: DONGARE NARANGI,Location: Virar (W),Taluka: VASAI,State: Maharashtra,Pin Code: 401303,Police Station: VIRAR WEST,North By: OPEN SPACE PLOT,South By: INTERNAL ROAD,East By: C WING,West By: A WING,</t>
  </si>
  <si>
    <t>MH0580600001441</t>
  </si>
  <si>
    <t>TABASSUM RAHATALI NAZ/</t>
  </si>
  <si>
    <t>Building Name: YAHWANT EMPIRE,House No: F-502,Floor No: 5TH,Street Name: VASAINALLASOPARA LINK RD,Land Mark: NR.DMART,Village: NALLASOPARA,Location: Nallosapare E,Taluka: VASAI,State: Maharashtra,Pin Code: 401209,Police Station: NALLASOPARA EAST,Phone No: 7448246226,</t>
  </si>
  <si>
    <t>GUT No: 49 50 51 52 53 55 56,Building Name: ANGEL LANDMARK IN YASHWANT VIVA,House No: BLDG NO-4-F-502,Floor No: 5TH,Plot No: SEC-6,Street Name: NALLASOPARA VASAI LINK R,Sector Ward No: SEC-6,Land Mark: NR.DMART,Village: NALLASOPARA,Location: Nallosapare E,Taluka: VASAI,State: Maharashtra,Pin Code: 401209,Police Station: NALLASOPARA EAST,North By: OPEN LAND,South By: YASHWANT EMERALD TOWER,East By: ROAD,West By: OPEN PLOT,</t>
  </si>
  <si>
    <t>TABASSUM RAHATALI NAZ</t>
  </si>
  <si>
    <t>MH0580600001404</t>
  </si>
  <si>
    <t>MOSES SINGRAJ PILLAI/LORETTA MOSES PILLAI</t>
  </si>
  <si>
    <t>Building Name: STAR RESIDENCY,House No: B-701,Sector Ward No: EVERSHINE CITY,Land Mark: NEAR EVERHINE MEDICAL,Village: VASAI EAST,Location: Vasai East IE,Taluka: VASAI,State: Maharashtra,Pin Code: 401208,Police Station: VASAI EAST,Phone No: 9503785480,/Building Name: STAR RESIDENCY,House No: B-701,Sector Ward No: EVERSHINE CITY,Land Mark: NEAR EVERHINE MEDICAL,Village: VASAI EAST,Location: Vasai East IE,Taluka: VASAI,State: Maharashtra,Pin Code: 401208,Police Station: VASAI EAST,Phone No: 7710010427,</t>
  </si>
  <si>
    <t>GUT No: S.N.273,Building Name: STAR RESIDENCY BLDG D AND E CHS,House No: D-701 TYPE C,Floor No: 7TH,Plot No: S.N.273,Land Mark: NEAR IASIS SCHOOL,Village: ACHOLE,Location: Vasai East IE,Taluka: VASAI,State: Maharashtra,Pin Code: 401208,Police Station: VASAI EAST,North By: C WING,South By: INTERNAL ROAD,East By: INTERNAL ROAD,West By: STAR RESIDENCY A WING,</t>
  </si>
  <si>
    <t>MOSES SINGRAJ PILLAI,  LORETTA MOSES PILLAI</t>
  </si>
  <si>
    <t>MH0580600001450</t>
  </si>
  <si>
    <t>NILESH MANOHAR PARAB/PRATIBHA MANOHAR PARAB</t>
  </si>
  <si>
    <t>Building Name: NIRLAC SOLITAIRE CHS LTD,House No: A-1306,Street Name: G.B.ROAD,Sector Ward No: CHITALSAR MANPADA,Land Mark: NEAR UNION BANK,Village: THANE WEST,Location: Chitalsar Manpada,Taluka: THANE,State: Maharashtra,Pin Code: 400607,Police Station: THANE WEST,Phone No: 9322665894,/Building Name: NIRLAC SOLITAIRE CHS LTD,House No: A-1306,Street Name: G.B.ROAD,Sector Ward No: CHITALSAR MANPADA,Land Mark: NEAR UNION BANK,Village: THANE WEST,Location: Chitalsar Manpada,Taluka: THANE,State: Maharashtra,Pin Code: 400607,Police Station: THANE WEST,Phone No: 9321276262,</t>
  </si>
  <si>
    <t>GUT No: CTS N.6P,Building Name: BABA VIHAR,House No: F-1002,Floor No: 10TH,Plot No: CTS N.6P,Street Name: S.G.BARVE MARG,Sector Ward No: NEHRU NAGAR,Land Mark: NEAR DAIRY LANE,Village: KURLA EAST,Location: Nehru Nagar  (Mumbai),Taluka: KURLA,State: Maharashtra,Pin Code: 400024,Police Station: KURLA EAST,North By: AMBOLI MALA CHSL,South By: INTERNAL ROAD,East By: NEW CONSTRUCTION,West By: KURLA ROAD,</t>
  </si>
  <si>
    <t>CHARU ANOPCHAND SHAH,  JITENDRA HIMMATLAL JOBANPUTRA,  PRATIBHA MANOHAR PARAB</t>
  </si>
  <si>
    <t>MH0580600001829</t>
  </si>
  <si>
    <t>SUNITA ANIL KALAMBE/</t>
  </si>
  <si>
    <t>Building Name: SHREE SAMARTH BLDG,House No: A-804,Floor No: 8TH,Plot No: 80,Street Name: JIVBA ATMARAM RAUL MARG,Sector Ward No: KHED GULLY,Land Mark: OFF SAYANI ROAD,Village: PRABHADEVI,Location: Prabhadevi,Taluka: MUMBAI,State: Maharashtra,Pin Code: 400025,Police Station: PRABHADEVI,Phone No: 9167660590,</t>
  </si>
  <si>
    <t>GUT No: CTS N.2544,Building Name: SAMARPAN CHS LTD,House No: A-43,Floor No: 4RTH,Plot No: CTS N.2544,Street Name: DAULAT NAGAR ROAD NO.3,Sector Ward No: EKSAR,Land Mark: OPP MEHTA HOSPITAL NURSI,Village: EKSAR,Location: Borivali East,Taluka: BORIVALI,State: Maharashtra,Pin Code: 400066,Police Station: BORIVALI EAST,North By: VIMAL BLDG,South By: B WING,East By: DATTA TEMPLE,West By: MEHTA HOSPITAL NURSING HOME,</t>
  </si>
  <si>
    <t>SUNITA ANIL KALAMBE</t>
  </si>
  <si>
    <t>MH0580600001807</t>
  </si>
  <si>
    <t>SUNIL PARSURAM BAMNE/RUPALI SUNIL BAMNE</t>
  </si>
  <si>
    <t>GUT No: 7,Building Name: SHREE SARASWAT APT CHS LTD,House No: B/403,Floor No: 4TH,Plot No: 1,Street Name: SHANI MANDIR,Street No: 1,Sector Ward No: 1,Land Mark: NR SHANI MANDIR,Village: NALASOPARA W,Location: NALLASOPARA (W),Taluka: VASAI,State: Maharashtra,Pin Code: 401203,Police Station: SHANI MANDIR,Phone No: 9049307770,/GUT No: 7,Building Name: SHREE SARASWAT APT CHS LTD,House No: B/403,Floor No: 4TH,Plot No: 1,Street Name: SHANI MANDIR,Street No: 1,Sector Ward No: 1,Land Mark: NR SHANI MANDIR,Village: NALASOPARA W,Location: NALLASOPARA (W),Taluka: VASAI,State: Maharashtra,Pin Code: 401203,Police Station: SHANI MANDIR,Phone No: 9766990209,</t>
  </si>
  <si>
    <t>GUT No: 122/1/124,Building Name: SHREE SARASWATI APT CHSL,House No: B/403,Floor No: 4TH,Plot No: 7 TO 17,Street Name: NILEMORE,Sector Ward No: NILEMORE,Land Mark: NR. RAHUL INTERNATIONAL,Village: NILEMORE,Location: NALLASOPARA (W),Taluka: VASAI,State: Maharashtra,Pin Code: 401203,Police Station: NALLASOPARA WEST,North By: ROAD,South By: BUILDING,East By: JAY APT,West By: GANESH APT,</t>
  </si>
  <si>
    <t>SUNIL PARSURAM BAMNE,  RUPALI SUNIL BAMNE</t>
  </si>
  <si>
    <t>MH0580600001899</t>
  </si>
  <si>
    <t>KALPESH RAMESH UNADKAT/ALKA RAMESH UNADKAT</t>
  </si>
  <si>
    <t>Building Name: SHRI SAI ENCLAVE CHS. LTD.,House No: C/704,Floor No: 7TH,Street Name: ORANGE HEIGHT,Land Mark: YASHWANT GAURAV,Village: SOPARA,Location: NALLASOPARA (W),Taluka: VASAI,State: Maharashtra,Pin Code: 401203,Police Station: NALLASOPARA WEST,Phone No: 9970077796,/Building Name: SHRI SAI ENCLAVE CHS. LTD,House No: C/704,Floor No: 7TH,Street Name: ORANGE HEIGHT,Land Mark: YASHWANT GAURAV,Village: SOPARA,Location: NALLASOPARA (W),Taluka: VASAI,State: Maharashtra,Pin Code: 401203,Police Station: NALLASOPARA WEST,Phone No: 9970077796,</t>
  </si>
  <si>
    <t>GUT No: 28/2/1,Building Name: SHALIMAR SWAYAM,House No: 003 BLDG NO C-1,Floor No: GROUND F,Plot No: NA,Street Name: KURGAON,Street No: NA,Sector Ward No: NA,Land Mark: NEAR MAIN ROAD,Village: KURGAON,Location: Vengani,Taluka: PALGHAR,State: Maharashtra,Pin Code: 401502,Police Station: BOISAR,North By: C-2,South By: INTERNAL ROAD,East By: INTERNAL ROAD,West By: OPEN SPACE,</t>
  </si>
  <si>
    <t>KALPESH RAMESH UNADKAT,  ALKA RAMESH UNADKAT</t>
  </si>
  <si>
    <t>MH0580600002200</t>
  </si>
  <si>
    <t>MANASI VISHWAS KALEL/</t>
  </si>
  <si>
    <t>Building Name: SHOURI CHSL,House No: 04,Floor No: 1ST,Street Name: SRISHTI COMPLEX,Sector Ward No: SEC-2,Land Mark: BHAKTI VEDANTA HOSPITAL,Village: MIRA ROAD EAST,Location: Mira Road,Taluka: THANE,State: Maharashtra,Pin Code: 401107,Police Station: MIRA ROAD EAST,Phone No: 9004644288,</t>
  </si>
  <si>
    <t>GUT No: GUT NO.36 H.N. A AND,Building Name: MARIGOLD-2 GREEN CITY COMPLEX,House No: 301 BLDG NO.2,Floor No: 3RD,Plot No: GUT NO.36 GUT NO.36,Street Name: TYPE A,Sector Ward No: BIRWADI,Land Mark: NR RAILWAY PHATAK,Village: BIRWADI,Location: Umroli,Taluka: PALGHAR,State: Maharashtra,Pin Code: 401404,Police Station: UMROLI EAST,North By: OPEN PLOT,South By: INTERNAL ROAD,East By: OPEN PLOT,West By: BLDG NO.1,</t>
  </si>
  <si>
    <t>MANASI VISHWAS KALEL</t>
  </si>
  <si>
    <t>MH0580600002288</t>
  </si>
  <si>
    <t>RAJESH RAMCHANDRA GAWAND/SAVINA RAJESH GAWAND</t>
  </si>
  <si>
    <t>Building Name: VED DURVA,Plot No: 107,Sector Ward No: SECTOR 2B,Land Mark: NR DATTA MEGHE ENG COLOG,Village: AIROLI,Location: Airoli,Taluka: NAVI MUMBAI,State: Maharashtra,Pin Code: 400708,Police Station: AIROLI,Phone No: 9152031081,/Building Name: VED DURVA,Plot No: 107,Sector Ward No: SECTOR 2B,Land Mark: NR DATTA MEGHA ENG COLOG,Village: AIROLI,Location: Airoli,Taluka: NAVI MUMBAI,State: Maharashtra,Pin Code: 400708,Police Station: AIROLI,Phone No: 9869756227,</t>
  </si>
  <si>
    <t>GUT No: 107,Building Name: VED DURVA-ROW HOUSE,House No: 107,Floor No: G 3,Plot No: 107,Street Name: SECTOR 2B,Sector Ward No: SECTOR 2B,Land Mark: NR DATTA MEGHE ENGG COLL,Village: AIROLI,Location: Airoli,Taluka: NAVI MUMBAI,State: Maharashtra,Pin Code: 400708,Police Station: AIROLI,North By: PLOT NO.108,South By: PLOT NO.106,East By: PLOT NO.121,West By: INTERNAL ROAD,</t>
  </si>
  <si>
    <t>RAJESH RAMCHANDRA GAWAND,  SAVINA RAJESH GAWAND</t>
  </si>
  <si>
    <t>MH0580600002268</t>
  </si>
  <si>
    <t>GUT No: PLOT NO.107,Building Name: "VED DURVA" - ROW HOUSE,House No: 107,Floor No: G+3,Plot No: 107,Street Name: SECTOR-2B, AIROLI,Sector Ward No: SECTOR-2B,Land Mark: DATTA MEGHE ENGG COLLEGE,Village: AIROLI,Location: Airoli,Taluka: NAVI MUMBAI,State: Maharashtra,Pin Code: 400708,Police Station: AIROLI,North By: PLOT NO.108,South By: PLOT NO.106,East By: PLOT NO.121,West By: INTERNAL ROAD,</t>
  </si>
  <si>
    <t>MH0580600002447</t>
  </si>
  <si>
    <t>SNEHAL HARISH PATIL/HARISH KASHINATH PATIL</t>
  </si>
  <si>
    <t>GUT No: NA,Building Name: VITTHAI APT,House No: 202,Floor No: 2ND,Plot No: NA,Street Name: SHIVAJI CHOWK,Street No: NA,Sector Ward No: NA,Land Mark: NEAR SAI MANDIR,Village: KALHER,Location: Kalher,Taluka: THANE,State: Maharashtra,Pin Code: 421302,Police Station: KALHER,Phone No: 7410118089,/GUT No: NA,Building Name: VITTHAI APT,House No: 202,Floor No: 2NDFLOOR,Plot No: NA,Street Name: SHIVAJI CHOWK,Street No: NA,Sector Ward No: NA,Land Mark: NEAR SAI MANDIR MAIN ROA,Village: KALHER,Location: Angaon,Taluka: THANE,State: Maharashtra,Pin Code: 421302,Police Station: THANE,Phone No: 8459050494,</t>
  </si>
  <si>
    <t>GUT No: GAT NO 56/2,Building Name: SAMRUDDHI RESIDENCY PHASE I,House No: FLAT 406 BLDG 3,Floor No: 4TH FLR,Plot No: NA,Street Name: VIRATHAN KHURD ROAD,Sector Ward No: VIRATHAN KHURD,Land Mark: NEAR VIRATHAN CRICKET GR,Village: VIRATHAN KHURD SAPHALE W,Location: Virathan Budruk,Taluka: PALGHAR,State: Maharashtra,Pin Code: 401102,Police Station: SAPHALE RAILWAY STATION,North By: OPEN PLOT,South By: OPEN PLOT,East By: INTERNAL ROAD,West By: OPEN PLOT,</t>
  </si>
  <si>
    <t>SNEHAL HARISH PATIL, HARISH KASHINATH PATIL</t>
  </si>
  <si>
    <t>MH0580600002304</t>
  </si>
  <si>
    <t>SHREENIVAS B DUDKA/KALPANA SHRINIWAS DUDKA</t>
  </si>
  <si>
    <t>Building Name: N G SHELTER CHSL BLDG NO 4,House No: 203,Floor No: 2ND,Sector Ward No: BEVERLY PARK,Land Mark: NR CINEMAX,Village: MIRA ROAD EAST,Location: MIRA ROAD EAST,Taluka: THANE,State: Maharashtra,Pin Code: 401107,Police Station: MIRA ROAD EAST,Phone No: 9223282159,/Building Name: N G SHELTER CHSL BLDG NO 4,House No: 203,Floor No: 2ND,Sector Ward No: BEVERLY PARK,Land Mark: NR CINEMAX,Village: MIRA ROAD EAST,Location: MIRA ROAD EAST,Taluka: THANE,State: Maharashtra,Pin Code: 401107,Police Station: MIRA ROAD EAST,Phone No: 9892515963,</t>
  </si>
  <si>
    <t>GUT No: S.N.29 P,Building Name: KRISHNA VILLA,House No: C-701,Floor No: 7TH,Plot No: S.N.29 P,Street Name: THAKURLI,Sector Ward No: THAKURLI,Land Mark: NR SHANKAR MANDIR,Village: KANCHANGAON,Location: Thakurli,Taluka: KALYAN,State: Maharashtra,Pin Code: 421201,Police Station: DOMBIVALI EAST,North By: RESIDENTIAL BLDG,South By: UNDER CONSTRUCTION BLDG,East By: INTERNAL ROAD,West By: A WING,</t>
  </si>
  <si>
    <t>SHREENIVAS B DUDKA</t>
  </si>
  <si>
    <t>MH0560100002243</t>
  </si>
  <si>
    <t>VIJAY ARJUN CHOUGULE/ SONAL SUBHASH JOGADANDE</t>
  </si>
  <si>
    <t>Building Name: SITARAM CHAVAN CHAWL,House No: 09,Floor No: GROUND,Street Name: OLD MANISHA NAGAR,Land Mark: KALA TALAV,Village: BETURKARPADA,Location: Kalyan City,Taluka: KALYAN,State: Maharashtra,Pin Code: 421301,Police Station: KALYAN,Phone No: 9029131237,</t>
  </si>
  <si>
    <t>MH0560600000263</t>
  </si>
  <si>
    <t>AMOL UTTAM SALUNKHE</t>
  </si>
  <si>
    <t>AMIT VASANT PAWAR</t>
  </si>
  <si>
    <t>Building Name: GANESH KRUPA CHAWL,House No: PADA NO-4,Floor No: GR FLR,Street Name: LOKMANYA NAGAR,Land Mark: NR. BHARTI KIRAN SIORES,Village: THANE,Location: Thane East,Taluka: THANE,State: Maharashtra,Pin Code: 400603,Police Station: THANE,Phone No: 8689959342,</t>
  </si>
  <si>
    <t>Building Name: BABAN MAHADIK CHAWL,House No: ROOM NO-10,Floor No: GR FLR,Street Name: POKHRAN ROAD NO-1,Land Mark: NR. LXMI CHIRAG NAGAR,Village: THANE,Location: Ganeshwadi  (Thane),Taluka: THANE,State: Maharashtra,Pin Code: 421306,Police Station: THANE,Phone No: 7276371141,</t>
  </si>
  <si>
    <t>MH0560600000078</t>
  </si>
  <si>
    <t>GHANSHYAM VIJAY BHOSALE/ VIJAY RAM BHOSALE</t>
  </si>
  <si>
    <t>Building Name: SURYA PALACE,House No: A-104,Floor No: 1ST FLR,Street Name: MANPADA ROAD,Sector Ward No: RH2/2 MIDC,Land Mark: NR DNS BANK,Village: DOMBIVALI,Location: Dombivali,State: Maharashtra,Pin Code: 421201,Police Station: MANPADA,</t>
  </si>
  <si>
    <t>MH0560600001666</t>
  </si>
  <si>
    <t>SIDDHARAM LAXMAN BARAGUDI</t>
  </si>
  <si>
    <t>Building Name: SHREE SAI VINAYAK MAHAL,House No: B-401,Floor No: 4,Plot No: B WING,Street Name: H M ROAD,Land Mark: H M ROAD,Village: KALYAN,Location: Katemanivali,Taluka: KALYAN,State: Maharashtra,Pin Code: 421306,Police Station: KALYAN,Phone No: 7239860988,</t>
  </si>
  <si>
    <t>GUT No: 61 H.NO. 6,Building Name: SHREE SAI VINAYAK MAHAL CHS LTD.,House No: B-401,Floor No: 4,Plot No: B WING,Land Mark: CHETANA SCHOOL,Village: TISGAON,Location: Kalyan City,Taluka: KALYAN,State: Maharashtra,Pin Code: 421301,Police Station: KALYAN,North By: UNDER CONST,South By: INTERNAL ROAD,East By: RAJESWAR PARK,West By: ROAD,</t>
  </si>
  <si>
    <t>MH0560600000701</t>
  </si>
  <si>
    <t>ASLAM AKRAM SHAIKH/</t>
  </si>
  <si>
    <t>Building Name: CHANDRESH RACHANA CHS,House No: FLAT NO 201/A,Floor No: 2ND FLR,Street Name: LODHA COMPLEX,Land Mark: LODHA COMPLEX,Village: MIRA ROAD,Location: Mira Road,Taluka: THANE,State: Maharashtra,Pin Code: 401107,Police Station: MIRA ROAD,Phone No: 9821968074,</t>
  </si>
  <si>
    <t>GUT No: S NO 523H NO 4,Building Name: CHANDRESH RACHANA CHS LTD,House No: FLT NO A201,Floor No: 2ND FLR,Plot No: S NO 54 H NO 4,Street Name: LODHA COMPLEX,Land Mark: LODHA COMPLEX,Village: MIRA ROAD,Location: Mira Road,Taluka: MUMBAI,State: Maharashtra,Pin Code: 401107,Police Station: MIRA ROAD,North By: ROAD,South By: KAUSA CHS,East By: CHANDRESH RIVER,West By: CHANDRESH RESIDENCY,</t>
  </si>
  <si>
    <t>ASLAM AKRAM SHAIKH</t>
  </si>
  <si>
    <t>MH0560600001527</t>
  </si>
  <si>
    <t>UMESH NARAYAN DESHPANDE/ ADITEE UMESH DESHPANDE</t>
  </si>
  <si>
    <t>Building Name: MORESHWAR APT.,House No: 101,Street Name: HENDREPADA,Land Mark: NR. MOHAN VALLEY,Village: KULGAON,Location: Kulgaon,Taluka: BADLAPUR,State: Maharashtra,Pin Code: 421503,Police Station: KULGAON,Phone No: 9029104252,</t>
  </si>
  <si>
    <t>MH0560600000749</t>
  </si>
  <si>
    <t>RAMESH DAMU PILANA</t>
  </si>
  <si>
    <t>Building Name: DARIYAI MAHAL CHS LTD.,House No: A/203,Floor No: 2,Plot No: A WING,Street Name: VASUNDRI ROAD,Land Mark: NR. DYANESHWAR TEMPLE,Village: MANDA,Location: Titwala,Taluka: TITWALA,State: Maharashtra,Pin Code: 421605,Police Station: TITWALA,Phone No: 9220199648,</t>
  </si>
  <si>
    <t>GUT No: 8/10,Building Name: DARIYAI MAHAL CHS LTD.,House No: A-203,Floor No: 2,Plot No: A WING,Street Name: VASUNDRI RAOD,Land Mark: VASUNDRI ROAD,Village: MANDA,Location: Titwala,Taluka: TITWALA,State: Maharashtra,Pin Code: 421605,Police Station: TITWALA,North By: ROAD,South By: PANCHARATNA BLDG,East By: GOKUL PARK,West By: ROAD,</t>
  </si>
  <si>
    <t>MH0560600001090</t>
  </si>
  <si>
    <t>CHANDRAKANT PITAMBAR SOLANKI/AMIT CHANDRAKANT SOLANKI</t>
  </si>
  <si>
    <t>Building Name: SAI SHRUSHTI ARCADE,House No: ROOM NO 401,Floor No: 4TH FLR,Plot No: PLOT NO 253,Street Name: SECTOR 23,Land Mark: SECTOR 23,Village: JUINAGAR,Location: Nerul Node-III,Taluka: NAVIMUMBAI,State: Maharashtra,Pin Code: 400706,Police Station: JUINAGAR,Phone No: 9987211541,/Building Name: SAI SHRUSHTI ARCADE,House No: ROOM NO 401,Floor No: 4TH FLR,Plot No: PLOT NO 253,Street Name: SECTOR 23,Land Mark: SECTOR 23,Village: JUINAGAR,Location: Nerul Node-III,Taluka: NAVIMUMBAI,State: Maharashtra,Pin Code: 400706,Police Station: JUINAGAR,Phone No: 9664093393,</t>
  </si>
  <si>
    <t>GUT No: PLOT NO 253,Building Name: JUINAGAR SAISRUSHTI CHS LTD,House No: FLT NO 401,Floor No: 4TH FLR,Plot No: PLOT NO 253,Street Name: SECTOR 23,Land Mark: NR HARIOM MANDIR,Village: PLOT NO 253,Location: Nerul Node-III,Taluka: NAVI MUMBAI,State: Maharashtra,Pin Code: 400706,Police Station: JUINAGAR,North By: 32.00 MT WIDE ROAD,South By: PLOT NO 254 AND 255,East By: PLOT NO 252,West By: 22.00 MT WIDE ROAD,</t>
  </si>
  <si>
    <t>CHANDRAKANT PITAMBAR SOLANKI</t>
  </si>
  <si>
    <t>MH0560600000100</t>
  </si>
  <si>
    <t>MAHESH ASHOK SALVI/LEENATA MAHESH SALVI</t>
  </si>
  <si>
    <t>Building Name: SHRAMIK CHS,House No: FLAT NO 109,Floor No: 1ST FLR,Plot No: PLOT NO 2 RH,Street Name: MIDC RESIDENTIAL ZONE,Sector Ward No: MIDC,Land Mark: NR MODEL COLLAGE,Village: DOMBIVALI,Location: Dombivali I.A.,State: Maharashtra,Pin Code: 421203,Police Station: DOMBIVALI,/Building Name: SHRAMIK CHS,House No: FLAT NO 109,Floor No: 1ST FLR,Plot No: PLOT NO 2 RH,Street Name: MIDC RESIDENTIAL ZONE,Sector Ward No: MIDC,Land Mark: NR MODEL COLLAGE,Village: DOMBIVALI,Location: Dombivali I.A.,State: Maharashtra,Pin Code: 421203,Police Station: DOMBIVALI,</t>
  </si>
  <si>
    <t>GUT No: SR NO 29. 3233,Building Name: FALCO RIVERSHIRE,House No: FLAT NO 303,Floor No: 3RD FLR,Plot No: H NO 11 4A,Street Name: MOHILI,Land Mark: NRC COLONY,Village: AMBIVALI EAST,Location: Ambivali,State: Maharashtra,Pin Code: 402301,Police Station: AMBIVALI,North By: OPEN SPACE,South By: OPEN SPACE,East By: OPEN SPACE,West By: OPEN SPACE,</t>
  </si>
  <si>
    <t>MAHESH ASHOK SALVI,  LEENATA MAHESH SALVI</t>
  </si>
  <si>
    <t>MH0560600000563</t>
  </si>
  <si>
    <t>AJIT SANJEEVA SHETTY/DIANA AJITH SHETTY</t>
  </si>
  <si>
    <t>Building Name: KRUPA WELFARE SOCIETY,House No: ROOM NO 66,Floor No: GR FLR,Street Name: SHELL COLONY ROAD,Sector Ward No: SAI BABA NAGAR,Land Mark: SAI BABA NAGAR,Village: CHEMBUR EAST,Location: Chembur,Taluka: MUMBAI,State: Maharashtra,Pin Code: 400071,Police Station: CHEMBUR,Phone No: 8080808056,/Building Name: KRUPA WELFARE SOCIETY,House No: ROOM NO 66,Floor No: GR FLR,Street Name: SHELL COLONY ROAD,Sector Ward No: SAI BABA NAGAR,Land Mark: SAI BABA NAGAR,Village: CHEMBUR EAST,Location: Chembur,Taluka: MUMBAI,State: Maharashtra,Pin Code: 400071,Police Station: CHEMBUR,Phone No: 9870707003,</t>
  </si>
  <si>
    <t>GUT No: S NO 25 H NO 14P,Building Name: ASHTAVINAYAK RESIDENCY,House No: FLAT NO B-606,Floor No: 6TH FLR,Plot No: S NO 25 H NO 14P,Street Name: KOHOJKHUNTAVALI,Land Mark: NR MOHAN SUBURBIA,Village: AMBERNATH,Location: Ambernath,Taluka: AMBERNATH,State: Maharashtra,Pin Code: 421501,Police Station: AMBERNATH,North By: PRIVATE BLDG,South By: MOHAN SUBURBIA,East By: MOHAN SUBURBIA,West By: A WING,</t>
  </si>
  <si>
    <t>AJIT SANJEEVA SHETTY,  DIANA AJITH SHETTY</t>
  </si>
  <si>
    <t>MH0560100000861</t>
  </si>
  <si>
    <t>SANTOSH S SINGH/REEMA S RSINGH</t>
  </si>
  <si>
    <t>GUT No: .,Building Name: DEEP HEIGHTS,House No: 104 WING-B,Floor No: FIRST,Street Name: FUN FIESTA ROAD,Sector Ward No: SHREEPRASHTA,Land Mark: YASHWANT GAURAV COMPLEX,Village: NALLASOPAPA WEST,Location: NALLASOPARA (W),Taluka: VASAI,State: Maharashtra,Pin Code: 401203,Police Station: NALLASOPARA W,Phone No: 8983447699,/GUT No: .,Building Name: DEEP HEIGTS,House No: 104 WING-B,Floor No: FIRST,Street Name: FUN FIESTA ROAD,Street No: .,Sector Ward No: SHREEPRASHTA,Land Mark: YASHWANT GAURV COMPLEX,Village: NALLASOPAPA WEST,Location: NALLASOPARA (W),Taluka: VASAI,State: Maharashtra,Pin Code: 401203,Police Station: NALLASOPARA W,Phone No: 9004649799,</t>
  </si>
  <si>
    <t>GUT No: S NO 251 H NO 8,Building Name: DEEP HEIGHTS,House No: FLT NO B/104,Floor No: 1ST FLR,Plot No: B WING,Street Name: NILEMORE,Land Mark: NR FUN FIEASTA THEATRE,Village: NALLASOPARA,Location: NALLASOPARA (W),Taluka: VIRAR,State: Maharashtra,Pin Code: 401203,Police Station: NALLASOPARA,North By: INTERNAL ROAD,South By: A WING,East By: DGS GROUP BLDG,West By: INTERNAL ROAD,</t>
  </si>
  <si>
    <t>REEMA S RSINGH,  SANTOSH S SINGH</t>
  </si>
  <si>
    <t>MH0560600002029</t>
  </si>
  <si>
    <t>RAJEEV MOHAN MISHRA/JYOTI RAJEEV MISHRA</t>
  </si>
  <si>
    <t>GUT No: 104,Building Name: D-12,House No: 104,Floor No: GF,Plot No: 104,Street Name: ADARSH CHS GHARONDA,Sector Ward No: SEC-9,Land Mark: SEC  9,Village: GHANSOLI,Location: Ghansoli,Taluka: NAVI MUMBAI,State: Maharashtra,Pin Code: 400701,Police Station: GHANSOLI,Phone No: 9920241817,/GUT No: 104,Building Name: D-12,House No: 104,Floor No: GF,Plot No: 104,Street Name: ADARSH CHS GHARONDA,Sector Ward No: SEC-9,Land Mark: SEC 9,Village: GHANSOLI,Location: Ghansoli,Taluka: NAVI MUMBAI,State: Maharashtra,Pin Code: 400701,Police Station: GHANSOLI,Phone No: 9920241817,</t>
  </si>
  <si>
    <t>GUT No: 13 1/C/C 1/C/2,Building Name: UDAAN ARIA  A WING TYPE 2 NO C,House No: 102  103,Floor No: 1ST,Plot No: 102  103,Street Name: MAUZE CHINCHAW ALI,Sector Ward No: BHIVPURI,Land Mark: NR. RAILWAY PHATAK,Village: BHIVPURI,Location: Neral,Taluka: KARJAT,State: Maharashtra,Pin Code: 410101,Police Station: BHIVPURI,North By: CLUB HOUSE,South By: TYPE 3 BLDG,East By: B WING,West By: OPEN SPACE,</t>
  </si>
  <si>
    <t>RAJEEV MOHAN MISHRA,  JYOTI RAJEEV MISHRA</t>
  </si>
  <si>
    <t>MH0560600000331</t>
  </si>
  <si>
    <t>AJIT DATTATRAY CHASKAR/</t>
  </si>
  <si>
    <t>Building Name: HANUMAN COLONY,House No: ROOM 04,Floor No: GR FLR,Plot No: CHAWL NO.04,Street Name: KATEMANIVALI,Sector Ward No: KATEMANIVALI,Land Mark: NR.VITTHAL MANDIR,Village: KALYAN EAST,Location: Katemanivali,Taluka: KALYAN,State: Maharashtra,Pin Code: 421306,Police Station: KALYAN EAST,Phone No: 7666888024,</t>
  </si>
  <si>
    <t>GUT No: -S NO 05 H NO02,Building Name: SHREE SAMARTH KRUPA PRASAD CHS L,House No: FLAT 06,Floor No: 1ST FLR,Street Name: BELAVALI,Land Mark: NR SWAPNA NAGARI,Village: BELAVLI BADLAPUR,Location: Badlapur E.D.,Taluka: AMBERNATH,State: Maharashtra,Pin Code: 421503,Police Station: BADLAPUR,North By: PROP OF HARISHCHANDRA KARARE,South By: 20 FT ROAD,East By: PROP OF HARISHCHANDRA KARARE,West By: 20 FT ROAD,</t>
  </si>
  <si>
    <t>AJIT DATTATRAY CHASKAR</t>
  </si>
  <si>
    <t>MH0560600001935</t>
  </si>
  <si>
    <t>RUTURAJ SHIVAJI SHINDE/</t>
  </si>
  <si>
    <t>GUT No: 356,Building Name: SS-III,House No: SS-III/356,Floor No: GROUND,Plot No: 356,Street Name: SEC 4,Street No: .,Sector Ward No: 4,Land Mark: BEHIND TILAK COLLEGE,Village: KOPARKHAIRANE,Location: Kopar Khairne,Taluka: NAVI MUMBAI,State: Maharashtra,Pin Code: 400709,Police Station: KOPARKHAIRANE,Phone No: 9588995005,</t>
  </si>
  <si>
    <t>GUT No: 382,Building Name: SUVARNA PETALS,House No: G-2,Floor No: GROUND,Plot No: 7/8,Street Name: KARANJE TARFE SATARA,Street No: .,Sector Ward No: KARANJE,Land Mark: NE SHAHAPURI CHOWK,Village: SATARA,Location: Satara,Taluka: SATARA,State: Maharashtra,Pin Code: 415001,Police Station: SATARA,North By: OPENSPACE,South By: BUNGALOW,East By: OPEN SPACE,West By: ROAD,</t>
  </si>
  <si>
    <t>RUTURAJ SHIVAJI SHINDE</t>
  </si>
  <si>
    <t>MH0560600000888</t>
  </si>
  <si>
    <t>USHABEN RAMESH SOLANKI/VIJAY RAMESH SOLANKI</t>
  </si>
  <si>
    <t>Building Name: NEW CENTRA RLY COLONY,House No: RB/11/110/5,Sector Ward No: LOKMANYA TILAK TERMINUS,Land Mark: RAILYWAY COLONY,Village: KURLA,Location: Kurla,Taluka: MUMBAI,State: Maharashtra,Pin Code: 400070,Police Station: KURLA,Phone No: 8450946346,/Building Name: NEW CENTRA RLY COLONY,House No: RB/11/110/5,Sector Ward No: LOKMANYA TILAK TERMINUS,Land Mark: RAILYWAY COLONY,Village: KURLA,Location: Kurla,Taluka: MUMBAI,State: Maharashtra,Pin Code: 400070,Police Station: KURLA,Phone No: 8450946346,</t>
  </si>
  <si>
    <t>GUT No: PLOT NO. 64,Building Name: PRATHAMESH RESIDENCY,House No: 301,Floor No: 3,Plot No: 64,Sector Ward No: 03,Land Mark: NR. MANGO 44 BLDG,Village: ULWE,Location: Ulwa,Taluka: PANVEL,State: Maharashtra,Pin Code: 410206,Police Station: ULWE,North By: PLOT 63,South By: PLOT 65,East By: OPEN PLOT,West By: ROAD,</t>
  </si>
  <si>
    <t>USHABEN RAMESH SOLANKI</t>
  </si>
  <si>
    <t>MH0560600001894</t>
  </si>
  <si>
    <t>ASHISH JAIPRAKASH MAHESHWARI/</t>
  </si>
  <si>
    <t>Building Name: PARAMOUNT BLDG,House No: 705,Floor No: 7TH,Street Name: HIRANANDANI ESTATE,Sector Ward No: PATLIPADA,Land Mark: NR ANDHARA BANK,Village: THANE WEST,Location: Thane,Taluka: THANE,State: Maharashtra,Pin Code: 400601,Police Station: THANE,Phone No: 9850500757,</t>
  </si>
  <si>
    <t>GUT No: S NO 111,Building Name: NEELKANTH ROYALE PALMS,House No: A-604,Floor No: 6TH,Plot No: S NO 111,Street Name: AMBERNATH BADLAPUR ROAD,Sector Ward No: S NO 111,Land Mark: NR AMBERNATH BADLAPUR RO,Village: AMBERNATH WEST,Location: Ambernath,Taluka: AMBERNATH,State: Maharashtra,Pin Code: 421501,Police Station: AMBERNATH,North By: OPEN PLOT,South By: B WING,East By: CLUB HOUSE,West By: AMBERNATH BADLAPUR ROAD,</t>
  </si>
  <si>
    <t>ASHISH JAIPRAKASH MAHESHWARI</t>
  </si>
  <si>
    <t>MH0560600000662</t>
  </si>
  <si>
    <t>SANDIP SHANTARAM PALKAR/SUJATA SANDIP PALKAR</t>
  </si>
  <si>
    <t>Building Name: SAI TIRTH SOCIETY,House No: 201,Floor No: 2,Street Name: GHANSHYAM GUPTE ROAD,Sector Ward No: JAI HIND COLONY,Land Mark: OPP. SHAKARKHAR HOSPITAL,Village: DOMBIVLI,Location: Vishnunagar,Taluka: DOMBIVLI,State: Maharashtra,Pin Code: 421202,Police Station: DOMBIVLI,Phone No: 9221853659,/Building Name: SAI TIRTH SOCIETY,House No: 201,Floor No: 2,Street Name: GHANSHYAM GUPTE ROAD,Sector Ward No: JAI HIND COLONY,Land Mark: OPP. SHAKARKHAR HOSPITAL,Village: DOMBIVLI,Location: Vishnunagar,Taluka: DOMBIVLI,State: Maharashtra,Pin Code: 421202,Police Station: DOMBIVLI,Phone No: 9221853659,</t>
  </si>
  <si>
    <t>GUT No: OLD NO. 273 NEW 85,Building Name: VAISHNAVI HEIGHTS,House No: 501,Floor No: 5,Street Name: GHANSHYAM GUPTE ROAD,Sector Ward No: JAI HIND COLONY,Land Mark: NEAR JOSHI WADI SHIV MAN,Village: GAONDEVI,Location: Dombivali,Taluka: DOMBIVLI,State: Maharashtra,Pin Code: 421201,Police Station: DOMBIVLI,North By: SHIV TEMPLE,South By: GOKUL MATHURA CHS LTD.,East By: AVDHOOT CHS,West By: PATIL NIWAS,</t>
  </si>
  <si>
    <t>SANDIP SHANTARAM PALKAR,  SUJATA SANDIP PALKAR</t>
  </si>
  <si>
    <t>MH0560600001327</t>
  </si>
  <si>
    <t>SEKHAR NARASHIMULU MERALA/SUJATHA SEKHAR MERALA</t>
  </si>
  <si>
    <t>House No: room no 996,Street Name: SECTOR 07,Sector Ward No: SECTOR 07,Land Mark: SECTOR 7,Village: KOPARKHARNE,Location: Kopar Khairne,Taluka: NAVI MUMBAI,State: Maharashtra,Pin Code: 400709,Police Station: KOPARKHAIRNE,Phone No: 8652500088,/House No: room no 996,Street Name: SECTOR 07,Sector Ward No: SECTOR 07,Land Mark: SECTOR 7,Village: KOPARKHARNE,Location: Kopar Khairne,Taluka: NAVI MUMBAI,State: Maharashtra,Pin Code: 400709,Police Station: KOPARKHAIRNE,Phone No: 8652500088,</t>
  </si>
  <si>
    <t>GUT No: S NO 71 H NO 2A1,Building Name: SUKRITI BLDG SUNSHIN SWAPNA NAGA,House No: FLT NO 102,Floor No: 1ST FLR,Plot No: S NO 71 H NO 2A1,Land Mark: NR SAHYADRI HALL,Village: CHAMTOLI BADLAPUR,Location: Badlapur E.D.,Taluka: AMBERNATH,State: Maharashtra,Pin Code: 421503,Police Station: BADLAPUR,North By: SHRISHTI A BLDG,South By: SHANTI BLDG,East By: INTERNAL ROAD,West By: B WING,</t>
  </si>
  <si>
    <t>SEKHAR NARASHIMULU MERALA,  SUJATHA SEKHAR MERALA</t>
  </si>
  <si>
    <t>MH0560600000241</t>
  </si>
  <si>
    <t>PRASHANT SATYAWAN PAGARE/</t>
  </si>
  <si>
    <t>Building Name: SHREE MEADOWS CHS LTD,House No: FLAT NO-202,Floor No: 2ND FLR,Plot No: B WING,Street Name: BELAVALI,Sector Ward No: BELAVALI,Land Mark: NR. WATER SUPPLY OFFICE,Village: BELAVALI,Location: Badlapur E.D.,Taluka: BADLAPUR,State: Maharashtra,Pin Code: 421503,Police Station: BADLAPUR,</t>
  </si>
  <si>
    <t>GUT No: S NO-9A H  NO-1/2/7,Building Name: SATYAWAN- SHREE MEADOWS,House No: FLT NO-202,Floor No: 2ND FLR,Plot No: 9A,Street Name: BELAVALI,Sector Ward No: BELAVALI,Land Mark: NR. WATER SUPPLY OFFICE,Village: BELAVALI,Location: Badlapur E.D.,Taluka: BADLAPUR,State: Maharashtra,Pin Code: 421503,Police Station: BANLAPUR,North By: INTERNAL ROAD,South By: WATER SUPPLY OFFICE,East By: C WING,West By: A WING,</t>
  </si>
  <si>
    <t>PRASHANT SATYAWAN PAGARE</t>
  </si>
  <si>
    <t>MH0560600000792</t>
  </si>
  <si>
    <t>ZAFAR BASHIR ANSARI/KABIR BASHIR ANSARI</t>
  </si>
  <si>
    <t>Building Name: MASJID COMPOUND,Land Mark: MASJID COMPOUND,Village: MAMDAPUR,Location: Neral,Taluka: NERAL,State: Maharashtra,Pin Code: 410101,Police Station: NERAL,Phone No: 8652288815,/Building Name: MASJID COMPOUND,Land Mark: MASJID COMPOUND,Village: MAMDAPUR,Location: Neral,Taluka: NERAL,State: Maharashtra,Pin Code: 410101,Police Station: NERAL,Phone No: 8652288815,</t>
  </si>
  <si>
    <t>GUT No: S.NO. 169,Building Name: SAI PRABHAT RESIDENCY,House No: 303,Floor No: 3,Plot No: 28,Land Mark: DILKAP COLLEGE,Village: MAMDAPUR,Location: Neral,Taluka: NERAL,State: Maharashtra,Pin Code: 410101,Police Station: NERAL,North By: ROAD,South By: OPEN SPACE,East By: DATTA COMPLEX,West By: PLOT NO. 257,</t>
  </si>
  <si>
    <t>ZAFAR BASHIR ANSARI</t>
  </si>
  <si>
    <t>MH0560600000376</t>
  </si>
  <si>
    <t>HARPAL GHUMAN SINGH</t>
  </si>
  <si>
    <t>Building Name: KRISHNA TOWER,House No: FLAT NO. 102,Floor No: 1ST FLR,Plot No: 12/13,Sector Ward No: SEC - 5E    A WING,Land Mark: NR CIDCO OFFICE,Village: KALAMBOLI,Location: Kalamboli Node,Taluka: PANVEL,State: Maharashtra,Pin Code: 410218,Police Station: KALAMBOLI,Phone No: 9323713614,</t>
  </si>
  <si>
    <t>MH0560600000475</t>
  </si>
  <si>
    <t>AMIT MUKUND LONDHE/</t>
  </si>
  <si>
    <t>Building Name: HEPTAGEN BLDG,House No: FLAT NO 404,Floor No: 4TH FLR,Street Name: MOTIRAM PRIDE,Sector Ward No: MORIVALI,Land Mark: NE PANVELKAR GREEN CITY,Village: AMBERNATH EAST,Location: Ambernath,Taluka: AMBERNATH,State: Maharashtra,Pin Code: 421501,Police Station: AMBERNATH,Phone No: 7149957347,</t>
  </si>
  <si>
    <t>GUT No: GUT NO. 11,Building Name: RAHUL EXCELLENCE,House No: 102,Floor No: 1,Plot No: 7-8,Street Name: B-CABIN ROAD,Sector Ward No: NEAR RAHUL ESTATE,Land Mark: B-CABIN ROAD,Village: AMBERNATH,Location: Ambernath South,Taluka: AMBERNATH,State: Maharashtra,Pin Code: 421501,Police Station: AMBERNATH,North By: RAHUL ESTATE,South By: PRIVATE BLDG,East By: INTERNAL RD.,West By: PRIVATE BUNGLOW,</t>
  </si>
  <si>
    <t>AMIT MUKUND LONDHE</t>
  </si>
  <si>
    <t>MH0560600001559</t>
  </si>
  <si>
    <t>ARUNAKUMARI S MANCHALA/ SAHITHI SHIVA MANCHALA</t>
  </si>
  <si>
    <t>Building Name: GEETANJALI,House No: FLT NO B-102,Plot No: PLOT NO 162,Street Name: SECTOR 2,Land Mark: NR RELIANCE SEZ,Village: ULWE,Taluka: NAVI MYMBAI,Pin Code: 410206,Police Sta</t>
  </si>
  <si>
    <t>GUT No: G NO 12,Building Name: THE CHALETS AVENUE,House No: FLT NO 901,Floor No: 9TH FLR,Plot No: G NO 12,Street Name: SONIVALI,Land Mark: VILLAGE SONIVALI,Village: BADLAPUR,Location: Badlapur E.D.,Taluka: AMBERNATH,State: Maharashtra,Pin Code: 421503,Police Station: BADLAPUR,North By: INTERNAL ROAD,South By: OPEN SPACE,East By: OPEN SPACE,West By: PVT BUNGLOW,</t>
  </si>
  <si>
    <t>ARUNAKUMARI S MANCHALA, SAHITHI SHIVA MANCHALA</t>
  </si>
  <si>
    <t>MH0030610005000</t>
  </si>
  <si>
    <t>HAROON IBRAHIM QURESHI/ TABASSUM HAROON QURESHI</t>
  </si>
  <si>
    <t>GUT No: 101/B,Building Name: GULRAJ TOWER,House No: 101/B,Floor No: 1ST FLR,Street Name: NEHRU NAGAR,Sector Ward No: NEHRU NAGAR,Land Mark: OPP BLDG NO 95,Village: KURLA EAST,Location: Nehru Nagar  (Mumbai),Taluka: KURLA,State: Maharashtra,Pin Code: 400024,Police Station: NEHRU NAGAR,Phone No: 9920430516,</t>
  </si>
  <si>
    <t>MH0030610006106</t>
  </si>
  <si>
    <t>VIPINCHAND LALCHAND MISHRA</t>
  </si>
  <si>
    <t>Building Name: SHALIBHADRA YASH BLDG.,House No: D-403,Floor No: 4TH FLR,Plot No: D-WING,Street Name: MORYA NAGAR,Land Mark: SHANTI PARK,Village: NILEMORE,Location: NALLASOPARA (W),Taluka: NALLASOPARA-W,State: Maharashtra,Pin Code: 401203,Police Station: NALLASOPARA,Phone No: 7715934529,</t>
  </si>
  <si>
    <t>MH0030610005168</t>
  </si>
  <si>
    <t>SAHIL RAVINDER ARORA</t>
  </si>
  <si>
    <t>GUT No: 601/G3,Building Name: HAPPY HOMES HEIGHTS,House No: 601/G3,Floor No: --,Plot No: --,Street Name: POONAM GARDEN,Street No: --,Sector Ward No: POONAM GARDEN,Land Mark: POONAM GARDEN,Village: MIRA ROAD,Location: Mira Road,Taluka: MUMBAI,State: Maharashtra,Pin Code: 401107,Police Station: MIRA ROAD,Phone No: 8450908055,</t>
  </si>
  <si>
    <t>GUT No: --,Building Name: SAI USHA DEVELOPMENT CHS LTD,House No: 603/B,Floor No: 6TH,Plot No: --,Street Name: MOHAN GOKHALE ROAD,Street No: --,Sector Ward No: PAHODI,Land Mark: NR.SAI BABA COMPLEX,Village: GOREGAON,Location: Goregaon East,Taluka: MUMBAI,State: Maharashtra,Pin Code: 400063,Police Station: GOREGAON,North By: RADHIKA BUILDING,South By: HIRAS BUILDING,East By: OPEN SPACE,West By: MILAN MILAB BUILDING,</t>
  </si>
  <si>
    <t>MH0030610003080</t>
  </si>
  <si>
    <t>DHANANJAY LAXMAN JADHAV/ LATA DHANANJAY JADHAV</t>
  </si>
  <si>
    <t>Building Name: OM SHREE SIDDHI  VINAYAK  CHS  L,House No: ROOM NO 04,Floor No: GR FLR,Street Name: B-TYPE,Sector Ward No: SEC NO 24,Land Mark: SEC NO  24,Location: Sanpada,State: Maharashtra,Pin Code: 400705,Police Station: NAVI  MUMBAI,Phone No: 9870446446,</t>
  </si>
  <si>
    <t>MH0030610005535</t>
  </si>
  <si>
    <t>VIJAY RAGHAV MAKWANA/ RAGHAV DAYA MAKWANA</t>
  </si>
  <si>
    <t>GUT No: D-06,Building Name: SHAW TULIP CHS. LTD,House No: D-06 D-WING,Floor No: IST,Plot No: SR.NO 72-G &amp;70-C,Street Name: STATION ROAD,Land Mark: STATION ROAD,Village: NILEMOORE,Location: NALLASOPARA (W),Taluka: NALLASOPARA WEST,State: Maharashtra,Pin Code: 401203,Police Station: NALASOPARA,Phone No: 9004682684,</t>
  </si>
  <si>
    <t>MH0030610004272</t>
  </si>
  <si>
    <t>VIJAY MARUTI KATRE</t>
  </si>
  <si>
    <t>GUT No: --,Building Name: CHIN CHAWL,House No: ---,Floor No: ---,Plot No: ---,Street Name: GHANSOLI GAON,Street No: --,Sector Ward No: GHANSOLI GAON,Land Mark: GHANSOLI GAON,Village: GHANSOLI,Location: Ghansoli,Taluka: NAVI MUMBAI,State: Maharashtra,Pin Code: 400701,Police Station: GHANSOLI,Phone No: 9594349559,</t>
  </si>
  <si>
    <t>GUT No: 296/B-155,Building Name: KAMDHENU CHS LTD,House No: 296/B-155,Floor No: ---,Plot No: 296/B-155,Street Name: SECT NO-05,Street No: --,Sector Ward No: SECT NO-05,Land Mark: SECT NO-05,Village: GHANSOLI,Location: Ghansoli,Taluka: NAVI MUMBAI,State: Maharashtra,Pin Code: 400701,Police Station: GHANSOLI,North By: PLOT NO-156-158,South By: ROW HOUSE,East By: PLOT NO-148,West By: PLOT NO-162,</t>
  </si>
  <si>
    <t>MH0030610004601</t>
  </si>
  <si>
    <t>KINNARI GHOSH/MANISHKUMAR MISHRA</t>
  </si>
  <si>
    <t>GUT No: 301/B,Building Name: BOSTON CHS LTD,House No: 301/B,Floor No: 3RD,Plot No: --,Street Name: EVERSHINE CITY,Street No: --,Sector Ward No: EVERSHINE CITY,Land Mark: EVERSHINE CITY,Village: VASAI,Location: Vasai East IE,Taluka: VASAI,State: Maharashtra,Pin Code: 401208,Police Station: VASAI,Phone No: 9967680449,/GUT No: 301/B,Building Name: BOSTON CHS LTD,House No: 301/B,Floor No: 3RD,Plot No: --,Street Name: EVERSHINE CITY,Street No: --,Sector Ward No: EVERSHINE CITY,Land Mark: EVERSHINE CITY,Village: VASAI,Location: Vasai East IE,Taluka: VASAI,State: Maharashtra,Pin Code: 401208,Police Station: VASAI,Phone No: 9823637385,</t>
  </si>
  <si>
    <t>GUT No: 257 377,Building Name: JAI RESIDENCY CHS LTD,House No: D/01,Floor No: GROUND,Street Name: B TYPE RC,Sector Ward No: H NO 1/1,Land Mark: BROADWAY MALL,Village: ACHOLE,Location: NALLASOPARA (W),Taluka: VASAI,State: Maharashtra,Pin Code: 401203,Police Station: NALLASOPARA,North By: C WING,South By: INT ROAD,East By: PARKING,West By: PRO DR PILLAI,</t>
  </si>
  <si>
    <t>KINNARI GHOSH, MANISHKUMAR MISHRA</t>
  </si>
  <si>
    <t>MH0030610003484</t>
  </si>
  <si>
    <t>RAJESH VISHNU GAIKWAD/PRADNYA R GAIKWAD</t>
  </si>
  <si>
    <t>Building Name: A-02,House No: ROOM NO 46,Floor No: GR FLR,Sector Ward No: SEC NO 20,Land Mark: SEC NO 20,Village: NAVI MUMBAI,Location: Turbhe,Taluka: NAVI  MUMBAI,State: Maharashtra,Pin Code: 400703,Police Station: NAVI  MUMABI,Phone No: 7738191695,/Building Name: A-02,House No: ROOM NO 46,Floor No: GR FLR,Sector Ward No: SEC NO 20,Land Mark: SEC NO 20,Village: NAVI MUMBAI,Location: Turbhe,Taluka: NAVI MUMBAI,State: Maharashtra,Pin Code: 400703,Police Station: NAVI MUMABI,Phone No: 8419923346,</t>
  </si>
  <si>
    <t>Building Name: APT NO A-02,House No: ROOM NO 46,Floor No: GR FLR 1,Sector Ward No: SEC NO 20,Land Mark: SEC NO 20,Village: TURBHE,Location: Turbhe,Taluka: NAVI MUMBAI,State: Maharashtra,Pin Code: 400703,Police Station: NAVI MUMBAI,North By: PATHWAY,South By: PATHWAY,East By: R.NO A2 /45,West By: FLAT,</t>
  </si>
  <si>
    <t>RAJESH VISHNU GAIKWAD</t>
  </si>
  <si>
    <t>MH0030610001679</t>
  </si>
  <si>
    <t>DILIP  DESHMUKH/MANISHA DILIP DESHMUKH</t>
  </si>
  <si>
    <t>Building Name: TIRUPATI BALAJI APT,House No: 201,Floor No: 2 ND FLR,Street Name: RAM NAGAR,Land Mark: NR APTEWADI BADLAPUR,Village: BADLAPUR,Location: Badlapur E.D.,State: Maharashtra,Pin Code: 421503,Police Station: BADLAPUR,Phone No: 9623392642,/Building Name: TIRUPATI BALAJI APT,House No: 201,Floor No: 2 ND FLR,Street Name: RAM NAGAR,Land Mark: NR APTEWADI BADLAPUR,Village: BADLAPUR,Location: Badlapur E.D.,State: Maharashtra,Pin Code: 421503,Police Station: BADLAPUR,Phone No: 9702116341,</t>
  </si>
  <si>
    <t>GUT No: H NO-2 .1,Building Name: PURSHOTTAM  HEIGHTS,House No: 606,Floor No: 6 TH FLR,Street Name: A WING,Sector Ward No: 33 .39,Land Mark: SHRIGAON  BADLAPUR WEAT,Village: SHRIGAON  BADLAPUR WEAT,Location: Badlapur E.D.,State: Maharashtra,Pin Code: 421503,Police Station: BADLAPUR WEAT,</t>
  </si>
  <si>
    <t>DILIP  DESHMUKH</t>
  </si>
  <si>
    <t>MH0030610002223</t>
  </si>
  <si>
    <t>SUBHASH BALARAM NARVANKAR/SHRADDHA SHUBHASH NARVANKAR</t>
  </si>
  <si>
    <t>Building Name: PADMAN NAGAR CO OP HSC SOCIETY,House No: C-104,Street Name: AGASHI ROAD,Land Mark: OPP BALAJI COMPLEX,Village: VIRAR WEST,Location: Agashi,State: Maharashtra,Pin Code: 401301,Police Station: VIRAR,Phone No: 9561010310,/Building Name: PADMAN NAGAR CO OP HSC SOCIETY,House No: C-104,Street Name: AGASHI ROAD,Land Mark: OPP BALAJI COMPLEX,Village: VIRAR WEST,Location: Agashi,State: Maharashtra,Pin Code: 401301,Police Station: VIRAR,Phone No: 9561566018,</t>
  </si>
  <si>
    <t>GUT No: C WING,Building Name: PADMAN NAGAR,House No: FLAT NO 104,Floor No: 1ST FLOO,Plot No: SR NO 16 B 819 B,Street Name: AGASHI,Street No: H NO,Land Mark: GOVT HOSPITAL,Village: VIRAR WEST,Location: Agashi,State: Maharashtra,Pin Code: 401301,Police Station: AGASHI,North By: D WING,South By: B WING,East By: OPEN  SPACE,West By: E WING,</t>
  </si>
  <si>
    <t>SUBHASH BALARAM NARVANKAR,  SHRADDHA SHUBHASH NARVANKAR</t>
  </si>
  <si>
    <t>MH0030610001785</t>
  </si>
  <si>
    <t>SAGAR SHRIKANT MALSHE/ASHA SHRIKANT MALSHE</t>
  </si>
  <si>
    <t>Building Name: PRAGATI HEIGHTS,House No: A/104,Floor No: 1ST FLR,Plot No: 82 TO 86,Sector Ward No: SECTOR NO.34,Land Mark: MANSAROVAR RAILWAY STATI,Village: KAMOTHE,Location: KAMOTHE,State: Maharashtra,Pin Code: 410209,Police Station: VASHI,Phone No: 9773005366,/Building Name: PRAGATI HEIGHTS,House No: A/104,Floor No: 1ST FLR,Plot No: 82 TO 86,Sector Ward No: SECTOR NO.34,Land Mark: MANSAROVAR RAILWAY STATI,Village: KAMOTHE,Location: KAMOTHE,State: Maharashtra,Pin Code: 410209,Police Station: VASHI,Phone No: 9819232986,</t>
  </si>
  <si>
    <t>Building Name: PRAGATI HEIGHTS,House No: A/104,Floor No: 1ST FLR,Plot No: 82 AND 86,Sector Ward No: SECTOR NO.34,Land Mark: SECTOR NO.34 KAMOTHE,Village: KAMOTHE,Location: KAMOTHE,State: Maharashtra,Pin Code: 410209,Police Station: NAVI MUMBAI,</t>
  </si>
  <si>
    <t>ASHA SHRIKANT MALSHE</t>
  </si>
  <si>
    <t>MH0030610006069</t>
  </si>
  <si>
    <t>UDDHAV DINKAR JAIGADE/MONALI UDDHAV JAIGADE</t>
  </si>
  <si>
    <t>GUT No: 02,Building Name: PREM SADAN CHAWL,House No: 02,Plot No: 02,Street Name: VIRAR ROAD,Land Mark: NAGINDASPADA,Village: NAGINDASPADA,Location: Nallosapare E,Taluka: NALASOPARA E,State: Maharashtra,Pin Code: 401209,Police Station: NALASOPARA,Phone No: 8806739705,/GUT No: 02,Building Name: PREM SADAN CHAWL,House No: 02,Plot No: 02,Street Name: VIRAR ROAD,Land Mark: NAGINDASPADA,Village: NAGINDASPADA,Location: Nallosapare E,Taluka: NALASOPARA E,State: Maharashtra,Pin Code: 401209,Police Station: NALASOPARA,Phone No: 8412933269,</t>
  </si>
  <si>
    <t>GUT No: CTS NO.36,Building Name: RAVI REGENCY,House No: O-1/2,Floor No: GROUND,Plot No: O-WING,Street Name: VISHWESHWAR CHS LTD.,Sector Ward No: CTS NO.36,Land Mark: VISHWESHWAR MANDIR,Village: MANGALWAR PET,Location: Sataracity,Taluka: SATARA,State: Maharashtra,Pin Code: 415002,Police Station: SATARA,North By: C.S.NO.38,South By: C.S.NO.35,East By: JEENA,West By: PLOT NO.O-3,</t>
  </si>
  <si>
    <t>UDDHAV DINKAR JAIGADE,  MONALI UDDHAV JAIGADE</t>
  </si>
  <si>
    <t>MH0030600104821</t>
  </si>
  <si>
    <t>MAHALE SHIVDAS SHIVRAM/</t>
  </si>
  <si>
    <t>BORASE RAMBHAU DHAVELU</t>
  </si>
  <si>
    <t>FLAT  NO. 301,3RD FLOOR,DARIYAI MAHAL, MANDA, TITWALA, DIAT.THANE   Land Mark: TITWALA, Police Station: TITWALA, Pin Code: 421605,</t>
  </si>
  <si>
    <t>C/O.P.K. GAIKWAD CHAWL,BEHIND CAHITANYA GORAKHNATH MANDIR,TISGAON, KALAYN (E), LAYN (E),</t>
  </si>
  <si>
    <t>MAHALE SHIVDAS SHIVRAM</t>
  </si>
  <si>
    <t>MH0030610003768</t>
  </si>
  <si>
    <t>VANSHITA VAIBHAV ALVE/VAIBHAV VIJAY ALVE</t>
  </si>
  <si>
    <t>Building Name: SHANTI GARDEN,House No: 704,Floor No: 7TH,Plot No: BLDG NO.9,Sector Ward No: SECTOR -06,Land Mark: NR.SURYA SHOPPING CENTRE,Village: MIRA,Location: Mira Road,Taluka: MIRA ROAD-E,State: Maharashtra,Pin Code: 401107,Police Station: MIRA ROAD,Phone No: 9702839939,/Building Name: SHANTI GARDEN,House No: 704,Floor No: 7TH,Plot No: BLDG NO.9,Sector Ward No: SECTOR -06,Land Mark: NR.SURYA SHOPPING CENTRE,Village: MIRA,Location: Mira Road,Taluka: MIRA ROAD-E,State: Maharashtra,Pin Code: 401107,Police Station: MIRA ROAD,Phone No: 9702839939,</t>
  </si>
  <si>
    <t>GUT No: S.NO.146 TO 152/1,Building Name: SHANTI GARDENS BLDG NO.9,House No: 704,Floor No: 7TH,Plot No: BLDG NO.9,Street Name: NEW SR. NO. 17 TO 23/1,Land Mark: SURYA SHOPPING CENTRE,Village: MIRA,Location: Mira Road,Taluka: MIRA ROAD-E,State: Maharashtra,Pin Code: 401107,Police Station: MIRA ROAD,North By: ROAD,South By: OPEN SPACE,East By: BLDG NO.10,West By: BLDG NO.8,</t>
  </si>
  <si>
    <t>VANSHITA VAIBHAV ALVE,  VAIBHAV VIJAY ALVE</t>
  </si>
  <si>
    <t>MH0030610004735</t>
  </si>
  <si>
    <t>CHANDRAKANT R JANGAM/RAJENDRA RAMCHANDRA JANGAM</t>
  </si>
  <si>
    <t>Building Name: SHIVSAGAR  CHS  LTD,House No: FLAT NO 402,Plot No: 16,Sector Ward No: SEC 09,Land Mark: PATIL  HIGH SCHOOL,Village: KAMOTHE,Location: KAMOTHE,Taluka: THANE,State: Maharashtra,Pin Code: 410209,Police Station: KAMOTHE,Phone No: 9699696005,/Building Name: SHIVSAGAR CHS LTD,House No: FLAT NO 402,Plot No: 16,Sector Ward No: SEC NO 09,Land Mark: PATIL HIGH SCHOOL,Village: KAMOTHE,Location: KAMOTHE,Taluka: THANE,State: Maharashtra,Pin Code: 410209,Police Station: KAMOTHE,Phone No: 9699696005,</t>
  </si>
  <si>
    <t>Building Name: SHREE GURUDEV DATTA  CHS,House No: FLAT NO 221,Floor No: 2ND FLR,Street Name: BLDG NO E-08,Sector Ward No: SEC NO 07,Land Mark: SIMPLEX,Village: SIMPLEX,Location: Ghansoli,Taluka: THANE,State: Maharashtra,Pin Code: 400701,Police Station: GHANSOLI,North By: GARDEN,South By: BLDG  E-3,East By: ROAD,West By: BLDG E-9,</t>
  </si>
  <si>
    <t>RAJENDRA RAMCHANDRA JANGAM</t>
  </si>
  <si>
    <t>MH0030600109498</t>
  </si>
  <si>
    <t>KADAM SANJIVANI SANJAY/KADAM SAGAR SANJAY</t>
  </si>
  <si>
    <t>YELAVE MANOJ LAXMAN</t>
  </si>
  <si>
    <t>Building Name: B.I.T.CHAWL 45/A,,House No: 2/46,Floor No: 2ND,Street Name: ,NR.SHARDA HOTEL,Land Mark: NR.MARINE LINE STATION,Village: CHANDANWADI,Location: Marine Lines,Taluka: MUMBAI,State: Maharashtra,Pin Code: 400020,Police Station: CHANDANWADI,Phone No: 22011334/9967433081,/Building Name: B.I.T.CHAWL, 45/A,,House No: 2/46,Floor No: 2ND,Street Name: NR.SHARDA HOTEL,Land Mark: NR.MARINE LINE STATION,Village: CHANDANWADI,Location: Marine Lines,Taluka: MUMBAI,State: Maharashtra,Pin Code: 400020,Police Station: CHANDANWADI,Phone No: 22011334/9967433081,</t>
  </si>
  <si>
    <t>45-A/46, CHANDANWADI, B.I.T.CHAWL,BLOCK NO-2, J.S.S.ROAD,NR.MARINE LINE STN. MUMBAI. Pin Code: 400002,</t>
  </si>
  <si>
    <t>Building Name: 'AMBOJI APARTMENT',House No: 301,Floor No: 3RD,Street Name: NR.ACHOLE TALAV.,Land Mark: NR.ACHOLE TALAV.,Village: ACHOLE ROAD,,Location: NALLASOPARA (W),Taluka: NALLASOPARA (E).,State: Maharashtra,Pin Code: 401203,Police Station: NALLASOPARA (E).,</t>
  </si>
  <si>
    <t>KADAM SANJIVANI SANJAY,  KADAM SAGAR SANJAY</t>
  </si>
  <si>
    <t>MH0030600109847</t>
  </si>
  <si>
    <t>MENON MADHU GOPAL/MENON BINDU MADHU</t>
  </si>
  <si>
    <t>MURALIDHARAN VELAYUDHAN MUDAPPALUR</t>
  </si>
  <si>
    <t>Building Name: SPRING HILL C.H.S. LTD.,,House No: 502,Floor No: 5TH,Street Name: HIRANANDANI ESTATE,Land Mark: HIRANANDANI FOUNDATION S,Village: GHODBUNDER ROAD,Location: Thane,Taluka: THANE (W).,State: Maharashtra,Pin Code: 400601,Police Station: THANE (W).,Phone No: 25861408/9594047050,/Building Name: SPRING HILL C.H.S. LTD.,,House No: 502,Floor No: 5TH,Street Name: HIRANANDANI ESTATE,Land Mark: HIRANANDANI FOUNDATION S,Village: GHODBUNDER ROAD,,Location: Thane,Taluka: THANE (W).,State: Maharashtra,Pin Code: 400601,Police Station: THANE (W).,Phone No: 25861408/9594047050,</t>
  </si>
  <si>
    <t>A-18-7, KENDRIYA VIHAR, SECTOR-11, KHARGHAR, NAVI MUMBAI. Pin Code: 410210,</t>
  </si>
  <si>
    <t>Building Name: ,'U.S.OPEN MATCHPOINT BLDG,House No: 3603,Floor No: 36TH,Street Name: NIRMAL LIFESTYLES 'CITY,Land Mark: NR.LOK EVEREST,Village: MULUND (W).,Location: Mulund West,Taluka: MUMBAI,State: Maharashtra,Pin Code: 400080,Police Station: MULUND (W),</t>
  </si>
  <si>
    <t>MENON MADHU GOPAL,  MENON BINDU MADHU</t>
  </si>
  <si>
    <t>MH0030610004205</t>
  </si>
  <si>
    <t>DHANANJAY SHANKAR BHOSALE/DURGAMATA D BHOSALE</t>
  </si>
  <si>
    <t>Plot No: U-94,Sector Ward No: SEC NO 04,Land Mark: GANDHI HOSPITAL,Village: AIROLI,Location: Airoli,Taluka: TAHNE,State: Maharashtra,Pin Code: 400708,Police Station: AIROLI,Phone No: 9821766500,/Plot No: U-94,Sector Ward No: SEC NO 04,Land Mark: GANDHI HOSPITAL,Village: AIROLI,Location: Airoli,Taluka: TAHNE,State: Maharashtra,Pin Code: 400708,Police Station: AIROLI,Phone No: 9833349762,</t>
  </si>
  <si>
    <t>Building Name: ROW HOUSE,House No: U-94,Floor No: GR 1ST F,Street Name: GROUP -IV,Sector Ward No: SEC NO 04,Land Mark: DURGAMATA  MANDIR,Village: AIROLI,Location: Airoli,Taluka: TAHNE,State: Maharashtra,Pin Code: 400708,Police Station: AIROLI,</t>
  </si>
  <si>
    <t>DHANANJAY SHANKAR BHOSALE</t>
  </si>
  <si>
    <t>MH0030610004694</t>
  </si>
  <si>
    <t>MILIND JANARDHAN KASARE</t>
  </si>
  <si>
    <t>GUT No: 51,Building Name: PARAS  CO  OP SOC,House No: 303,Floor No: 3RD FLR,Plot No: H.NO 1/1,Land Mark: SAIBABA MANDIR,Village: SAMELPADA,Location: NALLASOPARA (W),Taluka: VASAI,State: Maharashtra,Pin Code: 401203,Police Station: NALLASOPARA,Phone No: 8149187270,</t>
  </si>
  <si>
    <t>MH0030610002017</t>
  </si>
  <si>
    <t>ANIL PRABHU GAIKWAD/SACHIN PRABHU GAIKWAD</t>
  </si>
  <si>
    <t>Building Name: BLDG.NO.- 02,House No: FLAT-41,Floor No: GR.FLR.,Street Name: LINKING ROAD,Sector Ward No: POLICE QTRS.,Land Mark: POLICE LINE,Location: Santacruz(West),State: Maharashtra,Pin Code: 400054,Police Station: SANTACRUZ,Phone No: 9821283585,/Building Name: BLDG.NO.- 02,House No: FLAT-41,Floor No: GR.FLR.,Street Name: LINKING ROAD,Sector Ward No: POLICE QTRS.,Land Mark: POLICE LINE,Location: Santacruz(West),State: Maharashtra,Pin Code: 400054,Police Station: SANTACRUZ,Phone No: 9664334409,</t>
  </si>
  <si>
    <t>GUT No: S.-50 H NO.-02,Building Name: UMRALE MEGHA CHS.LTD.,House No: FLAT-C/201,Floor No: 2ND FLR.,Plot No: C WING,Land Mark: LITTLE FLOWER ENGLISH SC,Village: SAMEL UMRALE,Location: NALLASOPARA (W),Taluka: VASAI,State: Maharashtra,Pin Code: 401203,Police Station: NALLASOPARA,</t>
  </si>
  <si>
    <t>ANIL PRABHU GAIKWAD,  SACHIN PRABHU GAIKWAD</t>
  </si>
  <si>
    <t>MH0030610004606</t>
  </si>
  <si>
    <t>SUNIL PRALHAD KATAWATE/</t>
  </si>
  <si>
    <t>Building Name: A-127,House No: ROOM NO 05,Floor No: GR FLR,Sector Ward No: SEC NO 21,Land Mark: SEC NO 21,Village: TURBHE,Location: Turbhe,Taluka: THANE,State: Maharashtra,Pin Code: 400703,Police Station: TURBHE,Phone No: 9892933866,</t>
  </si>
  <si>
    <t>Building Name: A-127,House No: ROOM NO 06,Floor No: GR FLR,Sector Ward No: SEC NO 21,Land Mark: ICL  SCHOOL,Village: TURBHE,Location: Turbhe,Taluka: TAHNE,State: Maharashtra,Pin Code: 400703,Police Station: TURBHE,</t>
  </si>
  <si>
    <t>SUNIL PRALHAD KATAWATE</t>
  </si>
  <si>
    <t>MH0030610003809</t>
  </si>
  <si>
    <t>MAHESH BHALABHAI GOHIL/BHALABHAI DALABHAI GOHIL/BHARTI MAHESH GOHIL</t>
  </si>
  <si>
    <t>GUT No: A/02,Building Name: PRITI APARTMENT,House No: A/02,Floor No: GROUND,Plot No: ---,Street Name: HANUMAN MANDIR ROAD,Street No: --,Sector Ward No: HANUMAN MANDIR ROAD,Land Mark: HANUMAN MANDIR ROAD,Village: NALLASOPARA,Location: NALLASOPARA (W),Taluka: VASAI,State: Maharashtra,Pin Code: 401203,Police Station: NALLASOPARA,Phone No: 7775804002,/GUT No: A/02,Building Name: PRITI APARTMENT,House No: A/02,Floor No: GROUND,Plot No: ---,Street Name: HANUMAN MANDIR ROAD,Street No: --,Sector Ward No: HANUMAN MANDIR ROAD,Land Mark: HANUMAN MANDIR ROAD,Village: NALLASOPARA,Location: NALLASOPARA (W),Taluka: VASAI,State: Maharashtra,Pin Code: 401203,Police Station: NALLASOPARA,Phone No: 7775804002,/GUT No: A/02,Building Name: PRITI APARTMENT,House No: A/02,Floor No: GROUND,Plot No: ---,Street Name: HANUMAN MANDIR ROAD,Street No: --,Sector Ward No: HANUMAN MANDIR ROAD,Land Mark: HANUMAN MANDIR ROAD,Village: NALLASOPARA,Location: NALLASOPARA (W),Taluka: VASAI,State: Maharashtra,Pin Code: 401203,Police Station: NALLASOPARA,Phone No: 9604252433,</t>
  </si>
  <si>
    <t>GUT No: 118/119,Building Name: PRITI APT CHS LTD A WING,House No: 02,Floor No: GROUND F,Plot No: 138,Street Name: NILEMORE,Street No: --,Sector Ward No: NILEMORE,Land Mark: NEAR RAHUL INTENATIONAL,Village: NALLASOPARA,Location: NALLASOPARA (W),Taluka: MUMBAI,State: Maharashtra,Pin Code: 401203,Police Station: NALLASOPARA,North By: SHREE PHAL,South By: SHIVAM APT,East By: DISHA APT,West By: AMIT PALACE,</t>
  </si>
  <si>
    <t>BHALABHAI DALABHAI GOHIL</t>
  </si>
  <si>
    <t>MH0030610001304</t>
  </si>
  <si>
    <t>BHARTI NAMDEO KHEDKAR</t>
  </si>
  <si>
    <t>Building Name: SHRAMAJIVI APPT,House No: ROOM NO 08,Floor No: GR FLOOR,Land Mark: VAISHNAVI HOTEL,Village: uran,Location: Uran,Taluka: URAN,State: Maharashtra,Pin Code: 400702,Police Station: NAVI MUMBAI,Phone No: 9773251025,</t>
  </si>
  <si>
    <t>GUT No: 89/3,Building Name: SHREE LAXMI CHS,House No: FLAT NO 54,Floor No: 2ND FLOO,Plot No: D WING,Land Mark: URAN,Location: Ulwa,State: Maharashtra,Pin Code: 410206,Police Station: URAN NAVI MUMBAU,</t>
  </si>
  <si>
    <t>MH0030610003028</t>
  </si>
  <si>
    <t>JAYWANT LAXMAN GOLE/SUWARNA JAYWANT GOLE</t>
  </si>
  <si>
    <t>Building Name: S.D. KULSANKAR CHAWL,House No: 2,Floor No: 1,Street Name: TANAJI NAGAR,Land Mark: NR. SAI MANDIR,Village: KURAR VILLAGE,Location: Malad East,State: Maharashtra,Pin Code: 400097,Police Station: MALAD,/Building Name: S.D. KULSANKAR CHAWL,House No: 2,Floor No: 1,Street Name: TANAJI NAGAR,Land Mark: NR. SAI MANDIR,Village: KURAR VILLAGE,Location: Malad East,State: Maharashtra,Pin Code: 400097,Police Station: MALAD,Phone No: 9588781273,</t>
  </si>
  <si>
    <t>Building Name: HEX CITY TOWER NO 04 RUBY,House No: F NO 903,Floor No: 9TH FLR,Plot No: SR NO 55/5A 55/5A2 5,Street Name: SR NO 56 57 2/2 56 57 2 2,Sector Ward No: ROHINJAN VILLAGE,Land Mark: ROHINJAN VILLAGE,Village: PANVEL,Location: Panvel City,State: Maharashtra,Pin Code: 410206,Police Station: PANVEL,North By: INT ROAD,South By: ROAD,East By: OPEN SPACE,West By: TOWER NO 03,</t>
  </si>
  <si>
    <t>JAYWANT LAXMAN GOLE</t>
  </si>
  <si>
    <t>MH0030610003184</t>
  </si>
  <si>
    <t>MANISHI MAHENDRA MAHALWALA/</t>
  </si>
  <si>
    <t>GUT No: 79,Building Name: PARKIN HOUSE,House No: BLOCK NO 79/6-B,Floor No: 1ST FLR,Plot No: 79,Street Name: MULUND COLONY,Sector Ward No: MALBAR HILL ROAD,Land Mark: NR NIMKAR SOCIETY,Village: MULUND WEST,Location: Mulund Colony,Taluka: MUMBAI,State: Maharashtra,Pin Code: 400082,Police Station: MULUND WEST,Phone No: 9920841483,</t>
  </si>
  <si>
    <t>GUT No: 02,Building Name: BUNGLOW NO B 11,House No: OLD SR NO 69/3,Floor No: OLD SR N,Plot No: PLOT NO 2,Street Name: NEW SR NO 87/2,Sector Ward No: DHAMOTE,Land Mark: DISHCOVRY HOTEL,Village: NERAL EAST,Location: Neral,Taluka: NAVI MUMBAI,State: Maharashtra,Pin Code: 410101,Police Station: NERAL EAST,North By: ROAD,South By: OPEN SPACE,East By: BUNGLOW NO B 10,West By: BUNGLOW NO B 12,</t>
  </si>
  <si>
    <t>MANISHI MAHENDRA MAHALWALA</t>
  </si>
  <si>
    <t>MH0030610003209</t>
  </si>
  <si>
    <t>SUHAS VASANT NIKAM/SARITA SUHAS NIKAM</t>
  </si>
  <si>
    <t>Building Name: SEAWOOD  GARDEN,House No: A-1304,Floor No: 13TH FLR,Plot No: PLOT NO 4&amp;6,Street Name: PLAM BEACH ROAD,Sector Ward No: SEC NO 17,Land Mark: MORAJ  RESIDENSY,Location: Sanpada,State: Maharashtra,Pin Code: 400705,Police Station: NAVI MUMBAI,Phone No: 9930397290,/Building Name: SEAWOOD GARDEN,House No: A-1304,Floor No: 13TH FLR,Plot No: PLOT NO 4&amp;6,Street Name: PLAM BEACH ROAD,Sector Ward No: SEC NO 17,Land Mark: MORAJ RESIDENSY,Location: Sanpada,State: Maharashtra,Pin Code: 400705,Police Station: NAVI MUMBAI,Phone No: 9930397290,</t>
  </si>
  <si>
    <t>Building Name: AMBAI  SADAN CHS,House No: FLAT NO 104,Floor No: 1ST FLR,Plot No: PLOT 26A,Sector Ward No: SEC NO  11,Land Mark: SEC NO 11,Location: Kopar Khairne,State: Maharashtra,Pin Code: 400709,Police Station: NAVIO  MUMBAI,</t>
  </si>
  <si>
    <t>SUHAS VASANT NIKAM</t>
  </si>
  <si>
    <t>MH0030610003626</t>
  </si>
  <si>
    <t>SADASHIV VITTHAL SHIRKE/VAISHALI SADASHIV SHIRKE</t>
  </si>
  <si>
    <t>Building Name: SAI PALKHI CHS LTD,House No: F NO 101,Floor No: 1ST FLR,Plot No: A WING,Street Name: SIDDHI VINAYAK RD,Land Mark: NR ICE FACTORY,Village: BHAYANDER WEST,Location: Bhayander East,Taluka: THANE,State: Maharashtra,Pin Code: 401105,Police Station: BHAYANDER WEST,Phone No: 9594120066,/Building Name: SAI PALKHI CHS LTD,House No: F NO 101,Floor No: 1ST FLR,Plot No: A WING,Street Name: SIDDHI VINAYAK RD,Land Mark: NR ICE FACTORY,Village: BHAYANDER WEST,Location: Bhayander East,Taluka: THANE,State: Maharashtra,Pin Code: 401105,Police Station: BHAYANDER WEST,Phone No: 9594120066,</t>
  </si>
  <si>
    <t>GUT No: SR NO 703 OLD,Building Name: SAI PALKHI CHS LTD,House No: F NO 101,Floor No: 1ST FLR,Plot No: A WING,Street Name: S NO NEW 285 H NO 4,Land Mark: POLICE STATION,Village: VILLAGE BHAYANDER WEST,Location: Bhayander West,Taluka: THANE,State: Maharashtra,Pin Code: 401101,Police Station: BHAYANDER WEST,</t>
  </si>
  <si>
    <t>SADASHIV VITTHAL SHIRKE</t>
  </si>
  <si>
    <t>MH0030610003010</t>
  </si>
  <si>
    <t>BIRENDRA MAHESH GUPTA/PHULKUMARI BIRENDRA GUPTA</t>
  </si>
  <si>
    <t>Building Name: JAIN CHS LTD.,House No: 004/C/18,Sector Ward No: 05,Land Mark: SECTOR NO.5,Village: MIRA ROAD-EAST,Location: Mira Road,State: Maharashtra,Pin Code: 401107,Police Station: MIRA ROAD,Phone No: 9323077473,/Building Name: JAIN CHS LTD.,House No: 004/C/18,Sector Ward No: 05,Land Mark: SECTOR NO.5,Village: MIRA ROAD-EAST,Location: Mira Road,State: Maharashtra,Pin Code: 401107,Police Station: MIRA ROAD,Phone No: 9769130761,</t>
  </si>
  <si>
    <t>Building Name: VALLABH SHANTI NAGAR CHS LTD.,House No: 004/A-9,Floor No: GROUND,Sector Ward No: 05,Land Mark: NEAR S.B.A. BANK,Village: SHANTI NAGAR,Location: Mira Road,Taluka: MIRA ROAD-EAST,State: Maharashtra,Pin Code: 401107,Police Station: MIRA ROAD,North By: INT.ROAD,South By: INT. ROAD,East By: BLDG NO.A-8,West By: WEST NO.A-10,</t>
  </si>
  <si>
    <t>BIRENDRA MAHESH GUPTA,  PHULKUMARI BIRENDRA GUPTA</t>
  </si>
  <si>
    <t>MH0030610004580</t>
  </si>
  <si>
    <t>SANTOSH SONU JOSHI/</t>
  </si>
  <si>
    <t>GUT No: A/104,Building Name: GOKULDHAM CHS LTD,House No: A/104,Floor No: 1ST,Plot No: --,Street Name: MIRA BHAYANDER ROAD,Street No: --,Sector Ward No: NR VIJAY PARK,Land Mark: BEHIND SBI BANK,Village: MIRA ROAD,Location: Mira Road,Taluka: MUMBAI,State: Maharashtra,Pin Code: 401107,Police Station: MIRA ROAD,Phone No: 8286232721,</t>
  </si>
  <si>
    <t>GUT No: 165/36,Building Name: NEW GOKUL DHAM CHS LTD,House No: 104/A,Floor No: 1ST,Plot No: H NO-4-5,Street Name: VIJAY PARK,Street No: --,Sector Ward No: VIJAY PARK,Land Mark: VIJAY PARK,Village: MIRA ROAD,Location: Mira Road,Taluka: MUMBAI,State: Maharashtra,Pin Code: 401107,Police Station: MIRA ROAD,North By: B-WING,South By: OPEN SPACE,East By: OPEN SPACE,West By: SHIVAM COMPLEX,</t>
  </si>
  <si>
    <t>SANTOSH SONU JOSHI</t>
  </si>
  <si>
    <t>MH0030610002547</t>
  </si>
  <si>
    <t>HEMANT AVDHESH MISHRA/MANI AVDHESH MISHRA</t>
  </si>
  <si>
    <t>Building Name: SAMRAT ASHOK NAGAR,House No: ROOM NO 337,Street Name: M C CHHAGLA MARG,Land Mark: NR CPWD OFFICE,Village: VILE PARLE EAST,Location: Sahar P &amp; T Colony,State: Maharashtra,Pin Code: 400099,Police Station: VILE PARLE EAST,Phone No: 9702979886,/Building Name: SAMRAT ASHOK NAGAR,House No: ROOM NO 337,Street Name: M C CHHAGLA MARG,Land Mark: NR CPWD OFFICE,Village: VILE PARLE EAST,Location: Vileparle Railway Station,State: Maharashtra,Pin Code: 400057,Police Station: VILE PARLE EAST,Phone No: 9664281504,</t>
  </si>
  <si>
    <t>Building Name: PARASNATH APARTMENT CHS LTD,House No: FLAT NO 301,Floor No: 3RD FLR,Plot No: PLOT NO 7 AND 8,Street Name: S NO 233 187 H NO 1,Sector Ward No: ACHOLE ROAD,Land Mark: NEXT TO LOTUS JAIN,Village: NALLASOPARA,Location: Nallosapare E,State: Maharashtra,Pin Code: 401209,Police Station: NALLASOPARA EAST,North By: INT ROAD,South By: PLOT NO 25,East By: A WING,West By: INT ROAD,</t>
  </si>
  <si>
    <t>HEMANT AVDHESH MISHRA,  MANI AVDHESH MISHRA</t>
  </si>
  <si>
    <t>MH0030610002603</t>
  </si>
  <si>
    <t>CHANDRASHEKAR BAPUSAHEB KHUDE/DIKSHA CHANDRASHEKAR KHUDE</t>
  </si>
  <si>
    <t>Building Name: MATA PARVATI BABURAO KHUDE NIWAS,Street Name: VIJAY NAGAR,Land Mark: NR SHIVAJI COLONY,Village: JAIMARI NAGAR,Location: Katemanivali,State: Maharashtra,Pin Code: 421306,Police Station: KALYAN EAST,Phone No: 9320751776,/Building Name: MATA PARVATI BABURAO KHUDE NIWAS,Street Name: VIJAY NAGAR,Land Mark: NR SHIVAJI COLONY,Village: JAIMARI NAGAR,Location: Katemanivali,State: Maharashtra,Pin Code: 421306,Police Station: KALYAN EAST,Phone No: 9320751776,</t>
  </si>
  <si>
    <t>GUT No: RAHUL ESTATE,Building Name: NISARG SUNDAR CHS LTD,House No: 604,Floor No: 6TH,Street Name: GUT NO 10 PT CTS NO 9285,Sector Ward No: BLDG NO 14,Land Mark: GREEN CITY,Village: MORIVALI  B-CABIN ROAD,Location: Netaji Bazar,State: Maharashtra,Pin Code: 421505,Police Station: AMBERNATH EAST,North By: INT ROAD,South By: PRIVATE BUNGLOW,East By: BLDG NO 15,West By: BLDG NO 13,</t>
  </si>
  <si>
    <t>CHANDRASHEKAR BAPUSAHEB KHUDE</t>
  </si>
  <si>
    <t>MH0030610002856</t>
  </si>
  <si>
    <t>RAJESH BENOY GHOSHDASTIDAR/SUJATA SUSHIL GHOSHDASTIDAR</t>
  </si>
  <si>
    <t>Building Name: HAPPY HOME COMPLEX,House No: F NO 503,Floor No: 5TH FLR,Street Name: BLDG NO 1-2,Sector Ward No: SHANTI PARK,Land Mark: NR BANK OF INDIA,Village: MIRA ROAD EAST,Location: Mira Road,State: Maharashtra,Pin Code: 401107,Police Station: MIRA ROAD,Phone No: 9820446162,/Building Name: HAPPY HOME COMPLEX,House No: F NO 503,Floor No: 5TH FLR,Street Name: BLDG NO 1-2,Sector Ward No: SHANTI PARK,Land Mark: NR BANK OF INDIA,Village: MIRA ROAD EAST,Location: Mira Road,State: Maharashtra,Pin Code: 401107,Police Station: MIRA ROAD,Phone No: 9820446162,</t>
  </si>
  <si>
    <t>Building Name: HAPPY HOME COMPLEX, BLDG NO 1-2,House No: 503,Floor No: 5TH,Plot No: SR NO 121 122 126PT,Street Name: SHANTI PARK,Land Mark: NEAR JANGID SCHOOL,Village: MIRA ROAD EAST,Location: Mira Road,State: Maharashtra,Pin Code: 401107,Police Station: MIRA ROAD,North By: GARDEN,South By: INTERNAL ROAD,East By: BLDG NO L5,West By: BLDG NO. K-4,</t>
  </si>
  <si>
    <t>RAJESH BENOY GHOSHDASTIDAR,  SUJATA SUSHIL GHOSHDASTIDAR</t>
  </si>
  <si>
    <t>MH0030610002785</t>
  </si>
  <si>
    <t>RAJESH SURESH GUPTA/MEENA RAJESH GUPTA</t>
  </si>
  <si>
    <t>Building Name: HIRGANGA NIWAS,House No: 02,Floor No: 1ST,Plot No: 179,Sector Ward No: 22,Land Mark: SECTOR NO. 22,Village: TURBHE,Location: Turbhe,Taluka: NAVI MUMBAI,State: Maharashtra,Pin Code: 400703,Police Station: TURBHE,Phone No: 9820894206,/Building Name: HIRGANGA NIWAS,House No: 02,Floor No: 1ST,Plot No: 179,Sector Ward No: 22,Land Mark: SECTOR NO. 22,Village: TURBHE,Location: Turbhe,Taluka: NAVI MUMBAI,State: Maharashtra,Pin Code: 400703,Police Station: TURBHE,Phone No: 9892172906,</t>
  </si>
  <si>
    <t>Building Name: GANESH VIHAR,House No: 403,Floor No: 4TH,Plot No: 438,Land Mark: JAIN MANDIR,Village: TURBHE,Location: Turbhe,Taluka: NAVI MUMBAI,State: Maharashtra,Pin Code: 400703,Police Station: TURBHE,North By: ROAD,South By: R. NO.441,East By: R. NO.439,West By: R.NO.37,</t>
  </si>
  <si>
    <t>RAJESH SURESH GUPTA</t>
  </si>
  <si>
    <t>MH0030610003882</t>
  </si>
  <si>
    <t>PRAVIN BABAN DERE/MANISHA PRAVIN DERE</t>
  </si>
  <si>
    <t>Building Name: APT NO.SS-I,House No: 152,Sector Ward No: 15,Land Mark: NR.NEW MODERN SCHOOL,Village: KOPERKHAIRANE,Location: Kopar Khairne,Taluka: NAVI MUMBAI,State: Maharashtra,Pin Code: 400709,Police Station: KOPERKHAIRANE,Phone No: 9768688585,/Building Name: APT NO.SS-I,House No: 152,Sector Ward No: 15,Land Mark: NR.NEW MORDEN SCHOOL,Village: KOPERKHAIRANE,Location: Kopar Khairne,Taluka: NAVI MUMBAI,State: Maharashtra,Pin Code: 400709,Police Station: KOPERKHAIRANE,Phone No: 9967296579,</t>
  </si>
  <si>
    <t>GUT No: PLOT-91,Building Name: ASTHA CHS LTD.,House No: 63,Floor No: 6TH,Plot No: 91,Sector Ward No: 15,Land Mark: D-MART,Village: KOPERKHAIRANE,Location: Kopar Khairne,Taluka: NAVI MUMBAI,State: Maharashtra,Pin Code: 400709,Police Station: KOPERKHAIRANE,North By: ROAD,South By: BLDG,East By: BLDG,West By: BLDG,</t>
  </si>
  <si>
    <t>PRAVIN BABAN DERE,  MANISHA PRAVIN DERE</t>
  </si>
  <si>
    <t>MH0030610005195</t>
  </si>
  <si>
    <t>PRAKASH BABU PAWAR/HASMUKH PRAKASH PAWAR</t>
  </si>
  <si>
    <t>RAGHUNATH SHANKAR PAWAR</t>
  </si>
  <si>
    <t>Building Name: GANESH KRUPA CHS LTD.,House No: 203,Floor No: 2ND,Plot No: D-117,Sector Ward No: 20,Land Mark: SECTOR NO.20,Village: NERUL,Location: Kopar Khairne,Taluka: NAVI MUMBAI,State: Maharashtra,Pin Code: 400709,Police Station: NERUL,Phone No: 9820007081,/Building Name: GANESH KRUPA CHS LTD.,House No: 203,Floor No: 2ND,Plot No: D-117,Sector Ward No: 20,Land Mark: SECTOR NO.20,Village: NERUL,Location: Kopar Khairne,Taluka: NAVI MUMBAI,State: Maharashtra,Pin Code: 400709,Police Station: NERUL,Phone No: 9930654281,</t>
  </si>
  <si>
    <t>Building Name: NAVA NIRMAN CHS LTD.,House No: 1612,Floor No: 16TH,Plot No: 389,Street Name: TULSI WADI,Land Mark: TULSI WADI,Village: TARDEO,Location: Tulsiwadi,Taluka: MUMBAI,State: Maharashtra,Pin Code: 400034,Police Station: TARDEO,Phone No: 9820007081,</t>
  </si>
  <si>
    <t>Building Name: SHREE GANESH KRUPA CHS LTD.,House No: 203,Floor No: 2ND,Plot No: D-117,Sector Ward No: 20,Land Mark: CANARA BANK ATM,Village: NERUL,Location: Nerul Node-III,Taluka: NAVI MUMBAI,State: Maharashtra,Pin Code: 400706,Police Station: NERUL,North By: PLOT NO. D-118,South By: PLOT NO. D-116,East By: PLOT NO. D-100,West By: ROAD,</t>
  </si>
  <si>
    <t>PRAKASH BABU PAWAR</t>
  </si>
  <si>
    <t>MH0030600105455</t>
  </si>
  <si>
    <t>PATANGE VISHWAS SHASHIKANT/PATANGE SULBHA VISHWAS</t>
  </si>
  <si>
    <t>PRASSANA SHASHIKANT PATANGE/FEROZ SHAIKH/</t>
  </si>
  <si>
    <t>House No: FLAT NO.401,Street Name: , C WING,Land Mark: TISGAON,Location: Katemanivali,State: Maharashtra,Pin Code: 421306,Police Station: TISGAON,Phone No: 9324317637,/SAI DARSHAN CHS, R. NO. D/6, SUNITA COLONY,GAWALI NAGAR, KALKAY7N (E), DIST ; THANE</t>
  </si>
  <si>
    <t>28/C KADAMBARI AKAURI GRUH, NARIMAN CHS, KANDIVALI(E), MUMBAI Pin Code: 400101,/HANUMAN NAGAR , GATE NO.1, SANTACRUZ(E) Pin Code: 400055,/</t>
  </si>
  <si>
    <t>Building Name: DIVYESH COMPLEX,House No: FLAT NO.401,,Floor No: 4TH FLOO,Street Name: C WING,Land Mark: PUNA LINK RD,Village: TISGAON,Location: Kalyan City,State: Maharashtra,Pin Code: 421301,Police Station: KALYAN,</t>
  </si>
  <si>
    <t>PATANGE VISHWAS SHASHIKANT,  PATANGE SULBHA VISHWAS</t>
  </si>
  <si>
    <t>MH0030600110568</t>
  </si>
  <si>
    <t>JITENDRA RAGHUNATH JAGTAP/JAGTAP LATA RAGHUNATH</t>
  </si>
  <si>
    <t>PANDEY DEVENDRA</t>
  </si>
  <si>
    <t>GUT No: 303,Building Name: RAJ LEGACY,House No: 303,Floor No: 3,Street Name: AZAD NAGAR,Land Mark: NR. BRAHMAND PHASE 5,Village: THANE,Location: Dhondewadi (K. Khatav),Taluka: THANE,State: Maharashtra,Pin Code: 415507,Police Station: THANE,Phone No: 9870092404,/B/8,VIJAYA LAXMI CHS, NR LOL EVEREST, MULUND (W) MUMBAI Pin Code: 400080,</t>
  </si>
  <si>
    <t>ROOM NO 5,M T AHMAD CHAWL, PARSIWADI, L.B.S MARG, GHATKOPAR MUMBAI Land Mark: MUMBAI, Pin Code: 400086,</t>
  </si>
  <si>
    <t>FLAT NO 201,"B"WING,2ND FLOOR,VIJAYALAXMI CHS LTD, LOK-EVEREST COMPLEX,ACC ROAD,MULUND (W),   MULUND(WEST) ACC ROAD Land Mark: ACC ROAD, Police Station: MULUND (W), Pin Code: 400080,</t>
  </si>
  <si>
    <t>SUNIL KUMAR PAICK,  JITENDRA RAGHUNATH JAGTAP,  JAGTAP LATA RAGHUNATH</t>
  </si>
  <si>
    <t>MH0030610003317</t>
  </si>
  <si>
    <t>BABASAHEB PANDURANG BHINGARE/PANDURANG SUDAM BHINGARE</t>
  </si>
  <si>
    <t>Building Name: CIDCO COLONY,House No: R NO P/140,Street Name: SS I,Sector Ward No: SECTOR NO 04,Land Mark: SECTOR NO 04,Village: AIROLI,Location: Airoli,Taluka: THANE,State: Maharashtra,Pin Code: 400708,Police Station: AIROLI,Phone No: 8898480134,/Building Name: CIDCO COLONY,House No: R NO P/140,Street Name: SS I,Sector Ward No: SECTOR NO 04,Land Mark: SECTOR NO 04,Village: AIROLI,Location: Airoli,State: Maharashtra,Pin Code: 400708,Police Station: AIROLI,Phone No: 8898480135,</t>
  </si>
  <si>
    <t>Building Name: SS I,House No: R NO P/140,Street Name: SECTOR NO 04,Land Mark: SHUSHILADEVI SCHOOL,Village: AIROLI,Location: Airoli,State: Maharashtra,Pin Code: 400708,Police Station: AIROLI,North By: R NO P/141,South By: R NO P/107,East By: R NO P/139,West By: ROAD,</t>
  </si>
  <si>
    <t>PANDURANG SUDAM BHINGARE</t>
  </si>
  <si>
    <t>MH0030610004290</t>
  </si>
  <si>
    <t>SURESH KRUSHNA LINGANURE/</t>
  </si>
  <si>
    <t>GUT No: 201,Building Name: SAI DARSHAN APT B NO-11,House No: 201,Floor No: 2ND,Plot No: --,Street Name: RAMCHANDRA NAGAR,Street No: ---,Sector Ward No: RAMCHANDRA NAGAR,Land Mark: RAMCHANDRA NAGAR,Village: VIRAR,Location: Virar (E),Taluka: VIRAR,State: Maharashtra,Pin Code: 401303,Police Station: VIRAR,Phone No: 8082717691,</t>
  </si>
  <si>
    <t>GUT No: 19/1A/2A/2,Building Name: AVIGHNA  RESIDENCY,House No: FLAT NO  104,Floor No: 1ST FLR,Street Name: B WING,Land Mark: NERAL  RLY  STN,Village: BOPLELE,Location: Karjat  (Raigarh(MH)),Taluka: KARJAT,State: Maharashtra,Pin Code: 410201,Police Station: KARJAT,</t>
  </si>
  <si>
    <t>SURESH KRUSHNA LINGANURE</t>
  </si>
  <si>
    <t>MH0030600108973</t>
  </si>
  <si>
    <t>PARAB SANJAY BALA/</t>
  </si>
  <si>
    <t>MAHADIK ARVIND BALARAM/RATHOD HARISH NARAYAN/</t>
  </si>
  <si>
    <t>Building Name: MAHESH SMRUTI,House No: FLAT NO.102 A,Street Name: CHIKAL DONGARI ROAD,Land Mark: DONGAR PADA,Location: Virar (W),State: Maharashtra,Pin Code: 401303,Phone No: 9867703638,</t>
  </si>
  <si>
    <t>ADARSH NAGAR ZOPADPATTI, 3 BUNGLOW, KHERWADI, KHAR(E) MUMBAI Land Mark: MUMBAI, Pin Code: 400055,/208,SANSAR SAMACHAR COMPOUND, DR.B.A.ROAD, DADAR(W), MUMBAI Pin Code: 400014,/</t>
  </si>
  <si>
    <t>FLAT NO.102,A-WING,MAHESH SMRUTI APTS, RAM NAGAR ROAD,VIRAR(W), ,   VIRAR (WEST) NEAR MAYA APTS. Land Mark: NEAR MAYA APTS., Police Station: VIRAR, Pin Code: 401303,</t>
  </si>
  <si>
    <t>PARAB SANJAY BALA</t>
  </si>
  <si>
    <t>MH0030610003654</t>
  </si>
  <si>
    <t>ANIL HIRAGIR GIRI/SAPANA ANIL GIRI</t>
  </si>
  <si>
    <t>Building Name: SHRADDHA APT,House No: 103,Street Name: SHANKAR NAGAR,Land Mark: JIVDANI ROAD,Village: VIRAR,Location: Virar (E),Taluka: VASAI,State: Maharashtra,Pin Code: 401303,Police Station: VIRAR,Phone No: 8007247234,/Building Name: SHRADDHA APT,House No: 103,Street Name: SHANKAR NAGAR,Land Mark: JIVDANI ROAD,Village: VIRAR,Location: Virar (E),Taluka: VASAI,State: Maharashtra,Pin Code: 401303,Police Station: VIRAR,Phone No: 8007247234,</t>
  </si>
  <si>
    <t>GUT No: 70,Building Name: SAI SHRADHHA APATRMENT,House No: 106,Floor No: 1ST,Plot No: --,Street Name: NEAR JEEVDANI APT,Street No: --,Sector Ward No: SEC-70/H.NO.-1,Land Mark: NEAR JEEVDANI APT,Village: VIRAR,Location: Virar (E),Taluka: VIRAR,State: Maharashtra,Pin Code: 401303,Police Station: VIRAR,</t>
  </si>
  <si>
    <t>ANIL HIRAGIR GIRI,  SAPANA ANIL GIRI</t>
  </si>
  <si>
    <t>MH0030610004107</t>
  </si>
  <si>
    <t>PRADIP RAMCHANDRA JADHAV/</t>
  </si>
  <si>
    <t>GUT No: 301,Building Name: CRESCENT APARTMENT CHS LTD,House No: 301,Floor No: 3RD,Plot No: 115,Street Name: SECT NO-14,Street No: --,Sector Ward No: SECT NO-14,Land Mark: SECT NO.14,Village: KAMOTHE,Location: Panvel,Taluka: NAVI MUMBAI,State: Maharashtra,Pin Code: 410206,Police Station: KAMOTHE,Phone No: 9768105053,</t>
  </si>
  <si>
    <t>GUT No: --,Building Name: CRESENT APT CHS LTD,House No: 301,Floor No: 3RD,Plot No: 115,Street Name: SECT NO-14,Street No: --,Sector Ward No: SECT NO-14,Land Mark: SECT NO-14,Village: KAMOTHE,Location: KAMOTHE,Taluka: NAVI MUMBAI,State: Maharashtra,Pin Code: 410209,Police Station: KAMOTHE,North By: PLOT NO-116,South By: PLOT NO-114,East By: OPEN SPACE,West By: INT ROAD,</t>
  </si>
  <si>
    <t>PRADIP RAMCHANDRA JADHAV</t>
  </si>
  <si>
    <t>MH0030610005010</t>
  </si>
  <si>
    <t>LAXMAN SHIVRAM PATIL/YOGEETA LAXMAN PATIL</t>
  </si>
  <si>
    <t>Building Name: PLOT NO-51,House No: 02,Street Name: BEHIND SHIKARA HOTEL,Sector Ward No: SECTOR 22,Land Mark: NR BANK OF MAHARASTRA,Village: TURBHE,Location: VASHI,Taluka: NAVI MUMBAI,State: Maharashtra,Pin Code: 400705,Police Station: TURBHE,Phone No: 9867066530,/Building Name: PLOT NO-51,House No: 02,Street Name: BEHIND SHIKARA HOTEL,Sector Ward No: SECTOR 22,Land Mark: NR BANK OF MAHARASTRA,Village: TURBHE,Location: VASHI,Taluka: NAVI MUMBAI,State: Maharashtra,Pin Code: 400705,Police Station: TURBHE,Phone No: 9867066530,</t>
  </si>
  <si>
    <t>GUT No: GROUND PLUS 1 FLOOR,Building Name: ROW HOUSE NO-51,Floor No: ROW HOUS,Street Name: TURBHE,Sector Ward No: SECTOR NO-22,Land Mark: SHIKHARA HOTEL,Village: TURBHE,Location: Turbhe,Taluka: NAVI MUMBAI,State: Maharashtra,Pin Code: 400703,Police Station: SANPADA,North By: 3.00 MT WIDE ROAD,South By: PLOT NO-48,East By: PLOT NO-50,West By: PLOT NO-52,</t>
  </si>
  <si>
    <t>LAXMAN SHIVRAM PATIL</t>
  </si>
  <si>
    <t>MH0030600102712</t>
  </si>
  <si>
    <t>LONARE BHIMRAO RAGUNATH/LONARE ARCHANA BHIMRAO</t>
  </si>
  <si>
    <t>PADMANAND SHRIRAM SARDAR/PRADEEP D BHORTAKE/</t>
  </si>
  <si>
    <t>Building Name: ASHA APTS,House No: 6,Floor No: 1ST FLR,Street Name: GANDHARE,Land Mark: GANDHARE,Village: GANDHARE,Location: Kalyan City,Taluka: KALYAN,State: Maharashtra,Pin Code: 421301,Police Station: KALYAN,Phone No: 9324003461,/Building Name: VAISHALI NIWAS,House No: 7,Land Mark: NR LOKGRAM GATE,Village: KALYAN,Location: Kalyan City,Taluka: KALYAN,State: Maharashtra,Pin Code: 421301,Police Station: KALYAN,Phone No: C/O.2350302,</t>
  </si>
  <si>
    <t>A/8, 3RD FLR., GURUMUKH APT., NR. BIRLA COLLEGE, KALYAN(W)/PADMAPRABHA APT., FLAT NO.13, SHREEKRISH NA NAGAR, BADALPUR(E)/</t>
  </si>
  <si>
    <t>GUT No: 47,Building Name: ASHA APT,House No: 6,Floor No: 1ST  FLR,Street Name: GANDHARE,Land Mark: GANDHARE,Village: GANDHARE,Location: Kalyan City,Taluka: KALYAN,State: Maharashtra,Pin Code: 421301,Police Station: KALYAN,</t>
  </si>
  <si>
    <t>LONARE BHIMRAO RAGUNATH,  LONARE ARCHANA BHIMRAO</t>
  </si>
  <si>
    <t>MH0030610003610</t>
  </si>
  <si>
    <t>SHYAM K KAMBLE/</t>
  </si>
  <si>
    <t>Building Name: CHANDRESH  NIKETAN CO  OP  CHS,House No: FLAT NO 304,Floor No: 3RD FLR,Land Mark: LODHA  HEAVEN,Village: THANE,Location: Dombivali,Taluka: TAHNE,State: Maharashtra,Pin Code: 421201,Police Station: DOMBIVALI,Phone No: 9833358552,</t>
  </si>
  <si>
    <t>GUT No: 136,Building Name: CHANDRESH  NIKETAN  JKLM CHS  LT,House No: FLAT NO 304,Floor No: 3RD FLR,Plot No: 29,Street Name: J WING,Land Mark: SHIVAJI  CHOWK,Village: NILJE,Location: Dombivali,Taluka: THANE,State: Maharashtra,Pin Code: 421201,Police Station: DOMBIVALI  E,</t>
  </si>
  <si>
    <t>SHYAM K KAMBLE</t>
  </si>
  <si>
    <t>MH0030610005256</t>
  </si>
  <si>
    <t>TAQUIR MOHDH ALI/</t>
  </si>
  <si>
    <t>GUT No: B-304,Building Name: SATELLITE PARK CHS LTD,House No: B-304,Floor No: 3RD,Plot No: --,Street Name: KATKESH MANGAL NAGAR,Street No: --,Sector Ward No: GCT CLUB,Land Mark: GCT CLUB,Village: MIRA ROAD EAST,Location: Mira Road,Taluka: MUMBAI,State: Maharashtra,Pin Code: 401107,Police Station: MIRA ROAD,Phone No: 8655880888,</t>
  </si>
  <si>
    <t>GUT No: 84,Building Name: SATELLITE PARK CHS LTD,House No: 304/B,Floor No: 3RD,Plot No: --,Street Name: GREEN COURT CLUB,Street No: --,Sector Ward No: HATKESH NAGAR,Land Mark: GREEN COURT CLUB,Village: MIRA ROAD EAST,Location: Mira Road,Taluka: MUMBAI,State: Maharashtra,Pin Code: 401107,Police Station: MIRA ROAD,North By: C-WING,South By: A-WING,East By: INTERNAL ROAD,West By: ROAD,</t>
  </si>
  <si>
    <t>TAQUIR MOHDH ALI</t>
  </si>
  <si>
    <t>MH0030610004521</t>
  </si>
  <si>
    <t>RAMESH GENU MORE/</t>
  </si>
  <si>
    <t>DINESH SADASHIV MORE</t>
  </si>
  <si>
    <t>GUT No: E-6/118,Building Name: APTNO-E-6/118,House No: E-6/118,Floor No: ---,Plot No: E-6/118,Street Name: SECT NO-07,Street No: ---,Sector Ward No: SECT NO-07,Land Mark: SIMPLEX,Village: GHANSOLI,Location: Ghansoli,Taluka: NAVI MUMBAI,State: Maharashtra,Pin Code: 400701,Police Station: GHANSOLI,Phone No: 9969687320,</t>
  </si>
  <si>
    <t>GUT No: 402,Building Name: SUNSHINE CHS LTD,House No: 402,Floor No: --,Plot No: 44,Street Name: SECT NO-6,Street No: --,Sector Ward No: SECT NO-6,Land Mark: SECT NO-6,Village: KOPARKHAIRANE,Location: Kopar Khairne,Taluka: NAVI MUMBAI,State: Maharashtra,Pin Code: 400709,Police Station: KOPARKHAIRANE,Phone No: 9757375300,</t>
  </si>
  <si>
    <t>GUT No: B-KHG-SWP-EWS-16-405,Building Name: SWAPNAPOORTI HOUSING E.16,House No: 405,Floor No: 4TH,Plot No: --,Street Name: SECT NO-36,Street No: --,Sector Ward No: SECT NO-36,Land Mark: SECT NO-36,Village: KHARGHAR,Location: Kharghar,Taluka: NAVI MUMBAI,State: Maharashtra,Pin Code: 410210,Police Station: KHARGAHR,</t>
  </si>
  <si>
    <t>RAMESH GENU MORE</t>
  </si>
  <si>
    <t>MH0030610001595</t>
  </si>
  <si>
    <t>VILAS NARAYAN JADHAV/RENUKA JADHAV</t>
  </si>
  <si>
    <t>Building Name: ENGLEWADI TAJANI CHOWK,House No: 29,Street Name: NEW MILI ROAD,Land Mark: NR SWAN MILI,Village: KURLA WEST,Location: Kurla,Taluka: MUMBAI,State: Maharashtra,Pin Code: 400070,Police Station: KURLA WEST,Phone No: 9967552780,/Building Name: ENGLEWADI TAJANI CHOWK,House No: 29,Street Name: NEW MILI ROAD,Land Mark: NR SWAN MILI,Village: KURLA WEST,Location: Kurla,State: Maharashtra,Pin Code: 400070,Police Station: KURLA WEST,Phone No: 9967552780,</t>
  </si>
  <si>
    <t>Building Name: OM SAI KRUPA,House No: FLAT NO 103,Floor No: 1 ST FLO,Plot No: PLOT NO 01,Street Name: S.NO 7A,Land Mark: BADLAPUR,Village: BELAVALI  SWAPNA,Location: Badlapur E.D.,Taluka: NAGARI,State: Maharashtra,Pin Code: 421503,Police Station: BADLAPUR,</t>
  </si>
  <si>
    <t>VILAS NARAYAN JADHAV,  RENUKA  JADHAV</t>
  </si>
  <si>
    <t>MH0030610002092</t>
  </si>
  <si>
    <t>SATHEESH  BABU/SAGIMOL RAGHAVAN</t>
  </si>
  <si>
    <t>House No: JN-1/52/B-8,Sector Ward No: 09,Land Mark: MINI MARKET,Village: VASHI,Location: Vashi  (Thane),Taluka: NAVI MUMBAI,State: Maharashtra,Pin Code: 400703,Police Station: VASHI,Phone No: 9892369123,/House No: JN-1/52/B-8,Sector Ward No: 09,Land Mark: MINI MARKET,Village: VASHI,Location: Vashi (Thane),Taluka: NAVI MUMBAI,State: Maharashtra,Pin Code: 400703,Police Station: VASHI,Phone No: 9167575818,</t>
  </si>
  <si>
    <t>Building Name: VIRESHWAR DHAM,House No: 301,Floor No: 3RD FLR.,Plot No: 291,Street Name: GES,Sector Ward No: 19C,Land Mark: SECTOR 19C,Village: KOPAR KHAIRANE,Location: Kopar Khairne,Taluka: NAVI MUMBAI,State: Maharashtra,Pin Code: 400709,Police Station: KOPAR KHAIRNE,</t>
  </si>
  <si>
    <t>SATHEESH  BABU,  SAGIMOL  RAGHAVAN</t>
  </si>
  <si>
    <t>MH0030610003152</t>
  </si>
  <si>
    <t>UDAYKUMAR V KANADE/SUMA UDAYKUMAR KANADE</t>
  </si>
  <si>
    <t>Building Name: SADHANA DARSHAN CHS LTD.,House No: 001,Street Name: KOPAR ROAAD,Land Mark: KOPAR RAILWAY STATION,Village: AYRE,Location: Dombivali,Taluka: DOMBIVALI (W),State: Maharashtra,Pin Code: 421201,Police Station: DOMBIVALI,Phone No: 9323702073,/GUT No: 37(P),Building Name: SADHANA DARSHAN CHS LTD.,House No: 001,Floor No: GROUND,Street Name: KOPER ROAD,Land Mark: KOPAR RAILWAY STATION,Village: AYRE,Location: Dombivali,Taluka: DOMBIVALI (W),State: Maharashtra,Pin Code: 421201,Police Station: DOMBIVALI,Phone No: 8691849666,</t>
  </si>
  <si>
    <t>GUT No: 37,Building Name: SADHANA DARSHAN CHS LTD.,House No: 002,Floor No: GROUND,Street Name: KOPER ROAD,Land Mark: KOPER RAILWAY STATION,Village: AYRE,Location: Dombivali,Taluka: DOMBIVALI-WEST,State: Maharashtra,Pin Code: 421201,Police Station: DOMBIVALI,North By: RAILWAY PLATFORM,South By: OM PARIMAL BLDG,East By: ABHINANDAN BLDG,West By: NEW CONSTRUCTION,</t>
  </si>
  <si>
    <t>UDAYKUMAR V KANADE</t>
  </si>
  <si>
    <t>MH0030610002842</t>
  </si>
  <si>
    <t>GORAKH DATTU GAIKWAD/DATTU RAGHU GAIKWAD</t>
  </si>
  <si>
    <t>Building Name: EWS/9,House No: 11,Sector Ward No: 08,Land Mark: SECTOR NO.8,Village: NERUL,Location: Nerul Node-III,Taluka: NAVI MUMBAI,State: Maharashtra,Pin Code: 400706,Police Station: NERUL,Phone No: 9619645217,/Building Name: EWS/9,House No: 11,Sector Ward No: 08,Land Mark: SECTOR NO.8,Village: NERUL,Location: Nerul Node-III,Taluka: NAVI MUMBAI,State: Maharashtra,Pin Code: 400706,Police Station: NERUL,Phone No: 9594117127,</t>
  </si>
  <si>
    <t>Building Name: EWS-9,House No: 11,Sector Ward No: 08,Land Mark: M.G.M. COLLAGE,Village: NERUL,Location: Nerul Node-III,Taluka: NAVI MUMBAI,State: Maharashtra,Pin Code: 400706,Police Station: NERUL,North By: EWS/9/12,South By: EWS/9/10,East By: EWS/9/6,West By: EWS/9/6,</t>
  </si>
  <si>
    <t>DATTU RAGHU GAIKWAD</t>
  </si>
  <si>
    <t>MH0030610004911</t>
  </si>
  <si>
    <t>SANTOSH YASHVANT BHOIR/GEETA SANTOSH BHOIR</t>
  </si>
  <si>
    <t>RAKESH G PATIL</t>
  </si>
  <si>
    <t>House No: 24,Street Name: KHOTNAKA,Land Mark: KHOTNAKA,Village: KHOTGAON,Location: Uran,Taluka: URAN,State: Maharashtra,Pin Code: 400702,Police Station: URAN,Phone No: 9821634134,/House No: 24,Street Name: KHOTNAKA,Land Mark: KHOTNAKA,Village: KHOTGAON,Location: Uran,Taluka: URAN,State: Maharashtra,Pin Code: 400702,Police Station: URAN,Phone No: 7506637821,</t>
  </si>
  <si>
    <t>Building Name: PL-6,House No: 04,Plot No: BLDG NO.15,Sector Ward No: 17,Land Mark: NR.ABHYUDAYA BANK,Village: NEW PANVEL,Location: Panvel,Taluka: NAVI MUMBAI,State: Maharashtra,Pin Code: 410206,Police Station: NEW PANVEL,Phone No: 9821634134,</t>
  </si>
  <si>
    <t>GUT No: LIG,Building Name: SWAPNAPOORTI HSG SCHEME,House No: 501,Floor No: 5TH,Plot No: LIG TYPE,Street Name: BLDG NO.L-29,Sector Ward No: 36,Land Mark: TALOJA JAIL,Village: KHARGHAR,Location: Kharghar,Taluka: NAVI MUMBAI,State: Maharashtra,Pin Code: 410210,Police Station: KHARGHAR,North By: AS ON SITE,South By: AS ON SITE,East By: AS ON SITE,West By: AS ON SITE,</t>
  </si>
  <si>
    <t>SANTOSH YASHVANT BHOIR</t>
  </si>
  <si>
    <t>MH0030610004938</t>
  </si>
  <si>
    <t>MANDAR WAMAN NERURKAR/RAMOLA MANDAR NERURKAR/SUMAN WAMAN NERURKAR</t>
  </si>
  <si>
    <t>Building Name: SUPRABHAT CHS LTD,House No: B-7,Floor No: 3RD,Street Name: DNYANMANDIR ROAD,Land Mark: JR. JAIN HEALTH CENTER,Village: DADAR-W,Location: Shivaji Park  (Mumbai),Taluka: MUMBAI,State: Maharashtra,Pin Code: 400028,Police Station: DADAR,Phone No: 9892736382,/Building Name: SUPRABHAT CHS LTD,House No: B-7,Floor No: 3RD,Street Name: DNYANMANDIR ROAD,Land Mark: JR. JAIN HEALTH CENTER,Village: DADAR-W,Location: Shivaji Park (Mumbai),Taluka: MUMBAI,State: Maharashtra,Pin Code: 400028,Police Station: DADAR,Phone No: 7738825040,/Building Name: SUPRABHAT CHS LTD,House No: B-7,Floor No: 3RD,Street Name: DNYANMANDIR ROAD,Land Mark: JR. JAIN HEALTH CENTER,Village: DADAR-W,Location: Shivaji Park (Mumbai),Taluka: MUMBAI,State: Maharashtra,Pin Code: 400028,Police Station: DADAR,Phone No: 9892736382,</t>
  </si>
  <si>
    <t>GUT No: S.NO.69,Building Name: SERENITY-B,House No: B-1,Floor No: 2ND,Plot No: HISSA NO.2E,Street Name: CTS NO. 812,Land Mark: BHARAT PETROL PUMP,Village: GHORPADI,Location: Ghorpuri Bazar,Taluka: PUNE,State: Maharashtra,Pin Code: 411001,Police Station: GHORPADI,North By: LIFT,South By: B-2,East By: OPEN SPACE,West By: B-4 &amp; B-3,</t>
  </si>
  <si>
    <t>MANDAR WAMAN NERURKAR,  RAMOLA MANDAR NERURKAR,  SUMAN WAMAN NERURKAR</t>
  </si>
  <si>
    <t>MH0030610005325</t>
  </si>
  <si>
    <t>VIVEK VISHWAS KADAM/VIDYA VISHWAS KADAM</t>
  </si>
  <si>
    <t>Building Name: RAMDARSHAN BLDG,House No: B-101,Floor No: 1ST,Street Name: JANGALESHWAR MANDIR ROAD,Sector Ward No: GHATKOPAR WEST,Land Mark: BEHIND MAHARASTRA BAKERY,Village: ASALPHA VILLAGE,Location: Barve Nagar,Taluka: MUMBAI,State: Maharashtra,Pin Code: 400084,Police Station: GHATKOPAR,Phone No: 8655702742,/Building Name: RAMDARSHAN BLDG,House No: B-101,Floor No: 1ST,Street Name: JANGALESHWAR MANDIR ROAD,Sector Ward No: GHATKOPAR WEST,Land Mark: BEHIND MAHARASTRA BAKERY,Village: ASALPHA VILLAGE,Location: Barve Nagar,Taluka: MUMBAI,State: Maharashtra,Pin Code: 400084,Police Station: GHATKOPAR,Phone No: 8655702742,</t>
  </si>
  <si>
    <t>GUT No: 46 CTS NO- 121PT,Building Name: RAM DARSHAN CHS LTD,House No: 101,Floor No: 1ST FLOO,Plot No: 1,Street Name: GHATKOPAR WEST,Sector Ward No: ASALPHA,Land Mark: JAMBHULPADA BUS STOP,Village: KAJUPADA,Location: Barve Nagar,Taluka: MUMBAI,State: Maharashtra,Pin Code: 400084,Police Station: GHATKOPAR WEST,North By: EKVEERA BLDG,South By: EKVEERA B.NO-1,East By: CHWAL,West By: INT ROAD,</t>
  </si>
  <si>
    <t>VIDYA VISHWAS KADAM</t>
  </si>
  <si>
    <t>MH0030610003494</t>
  </si>
  <si>
    <t>SURESH PANDURANG AHIREKAR/YOURAJ SURESH AHIREKAR</t>
  </si>
  <si>
    <t>Building Name: PRAGATI CHS LTD.,House No: C-1/1/0-1,Floor No: GROUND,Sector Ward No: 09,Land Mark: R.F.NAIK COLLAGE,Village: KOPERKHAIRANE,Location: Kopar Khairne,Taluka: NAVI MUMBAI,State: Maharashtra,Pin Code: 400709,Police Station: KOPERKHAIRANE,Phone No: 9321704211,/Building Name: PRAGATI CHS LTD.,House No: C-1/1/0-1,Floor No: GROUND,Sector Ward No: 09,Land Mark: R.F.NAIK COLLAGE,Village: KOPERKHAIRANE,Location: Kopar Khairne,Taluka: NAVI MUMBAI,State: Maharashtra,Pin Code: 400709,Police Station: KOPERKHAIRANE,Phone No: 7738629292,</t>
  </si>
  <si>
    <t>GUT No: APT NO C-1,Building Name: PRAGATI CHS LTD.,House No: C-1/1/0-1,Floor No: GROUND,Plot No: SEC 09,Street Name: KOPARKHAIRANE,Sector Ward No: 09,Land Mark: AJAYANS HOSPITAL,Village: KOPARKHAIRANE,Location: Kopar Khairne,Taluka: NAVI MUMBAI,State: Maharashtra,Pin Code: 400709,Police Station: KOPERKHAIRANE,North By: OPEN SPACE,South By: INTERNAL ROAD,East By: BLDG NO.C-4,West By: BLDG NO.C-2,</t>
  </si>
  <si>
    <t>SURESH PANDURANG AHIREKAR</t>
  </si>
  <si>
    <t>MH0030600102820</t>
  </si>
  <si>
    <t>TAK ANJU RAMESH/TAK RAMESH RAMDIYA</t>
  </si>
  <si>
    <t>RAJNISH KUMAR/INDUBEN RAMESH RATHOD/</t>
  </si>
  <si>
    <t>GUT No: 38A,Building Name: SAI ASHISH APT,House No: 304,Floor No: 3RD,Plot No: H 3P,Street Name: NR CHAKRADHAR NAGAR,Land Mark: HANUMAN NAGAR,Village: SOPARA,Location: NALLASOPARA (W),Taluka: VASAI,State: Maharashtra,Pin Code: 401203,Police Station: NALLASOPARA,Phone No: 9323543792,/GUT No: 38A,Building Name: SAI ASHISH APT,House No: 304,Floor No: 3RD,Plot No: H 3P,Street Name: HANUMAN NAGAR,Land Mark: NR CHAKRADHAR NAGAR,Village: SOPARA,Location: NALLASOPARA (W),Taluka: VASAI,State: Maharashtra,Pin Code: 401203,Police Station: NALLASOPARA,</t>
  </si>
  <si>
    <t>ROOM NO. B - 2, PLOT 12/13, SECTOR 14 , INDU CO. OP.HSG. SOC. VASHI , NEW MUMBAI - NEW MUMBAI - Pin Code: 400703,/A/104, AKSHITA APT. R.N.P. PARK, BHAYAND ER (E), MUMBAI -/</t>
  </si>
  <si>
    <t>GUT No: 38A,Building Name: SAI ASHISH APT,House No: 304,Floor No: 3RD,Plot No: H 3P,Street Name: HANUMAN NAGAR,Land Mark: NR CHAKRODHAR NAGAR,Village: SOPARA,Location: NALLASOPARA (W),Taluka: VASAI,State: Maharashtra,Pin Code: 401203,Police Station: NALLASOPARA WEST,</t>
  </si>
  <si>
    <t>TAK ANJU RAMESH,  TAK RAMESH RAMDIYA</t>
  </si>
  <si>
    <t>MH0030610003662</t>
  </si>
  <si>
    <t>KESHAV GANPAT TERVANKAR/MEENAKSHI KESHAV TERVANKAR</t>
  </si>
  <si>
    <t>Building Name: GOVIND APT,House No: A/403,Street Name: MANVELPADA RD,Land Mark: NR GEETANJALI SCHOOL,Village: VIRAR EAST,Location: Virar East,Taluka: VIRAR,State: Maharashtra,Pin Code: 401305,Police Station: VIRAR WEST,Phone No: 7738746213,/Building Name: GOVIND APT,House No: A/403,Street Name: MANVELPADA RD,Land Mark: NR GEETANJALI SCHOOL,Village: VIRAR EAST,Location: Virar East,Taluka: VIRAR,State: Maharashtra,Pin Code: 401305,Police Station: VIRAR WEST,Phone No: 9029930832,</t>
  </si>
  <si>
    <t>Building Name: GOVIND APT,House No: S NO 117,Floor No: 4TH FLR,Plot No: A WING,Street Name: H NO 1B,Land Mark: GEETANJALI SCHOOL,Village: VIRAR EAST,Location: Virar East,Taluka: VASAI,State: Maharashtra,Pin Code: 401305,Police Station: VIRAR EAST,</t>
  </si>
  <si>
    <t>KESHAV GANPAT TERVANKAR</t>
  </si>
  <si>
    <t>MH0030610004522</t>
  </si>
  <si>
    <t>VIKRAM SADASHIV SHELAR/</t>
  </si>
  <si>
    <t>V R DHAIGUDE/SHAILESH TUKARAM SHELAR/</t>
  </si>
  <si>
    <t>GUT No: 201,Building Name: MAULI KRUPA CHS LTD B NO-D-3,House No: 201,Floor No: --,Plot No: --,Street Name: SECT NO-7,Street No: --,Sector Ward No: SECT NO-7,Land Mark: SECT NO-7,Village: GHANSOLI,Location: Ghansoli,Taluka: NAVI MUMBAI,State: Maharashtra,Pin Code: 400701,Police Station: GHANSOLI,Phone No: 9867923524,</t>
  </si>
  <si>
    <t>GUT No: F-18,Building Name: MOTILAL SOCIETY,House No: F-18,Floor No: --,Plot No: --,Street Name: P L LOKHANDE ROAD,Street No: ---,Sector Ward No: AMIR BAUG,Land Mark: AMIR BAUG,Village: CHEMBUR,Location: Chembur,Taluka: MUMBAI,State: Maharashtra,Pin Code: 400071,Police Station: CHEMBUR,Phone No: 7718839936,/GUT No: SS-III/856,Building Name: SS-III/856,House No: SS-III/856,Floor No: --,Plot No: --,Street Name: SECT NO-8,Street No: --,Sector Ward No: SECT NO-8,Land Mark: SECT NO.8,Village: KOPARKHAIRANE,Location: Kopar Khairne,Taluka: NAVI MUMBAI,State: Maharashtra,Pin Code: 400709,Police Station: KOPARKHAIRANE,Phone No: 8424915140,/</t>
  </si>
  <si>
    <t>GUT No: B-KHG-SWP-EWS-5-706,Building Name: SWAPNAPOORTI HOUSING,House No: 706,Floor No: 7TH,Plot No: B-KHG-SWP-EWS-5-706,Street Name: SECT NO-36,Street No: ---,Sector Ward No: SECT NO-36,Land Mark: SECT NO-36,Village: KHARGHAR,Location: Kharghar,Taluka: NAVI MUMBAI,State: Maharashtra,Pin Code: 410210,Police Station: KHARGHAR,</t>
  </si>
  <si>
    <t>VIKRAM SADASHIV SHELAR</t>
  </si>
  <si>
    <t>MH0030610004900</t>
  </si>
  <si>
    <t>JANARDAN C SHIRAVLE/</t>
  </si>
  <si>
    <t>GUT No: --,Building Name: VASUDEV BLGD NO-2,House No: 101,Floor No: 1ST,Plot No: --,Street Name: JUHUGAON,Street No: --,Sector Ward No: SECT NO-02,Land Mark: SECT NO.02,Village: VASHI,Location: Vashi-VII,Taluka: NAVI MUMBAI,State: Maharashtra,Pin Code: 400703,Police Station: VASHI,Phone No: 9322051521,</t>
  </si>
  <si>
    <t>GUT No: LIG-B-KHG-SWP-L1-806,Building Name: SWAPNAPOORTI HSG,House No: 806,Floor No: 8TH,Plot No: LIG-B-KHG-SWP-L1-806,Street Name: SECT NO-36,Street No: --,Sector Ward No: SECT NO-36,Land Mark: SECT NO-36,Village: KHARGHAR,Location: Kharghar,Taluka: NAVI MUMBAI,State: Maharashtra,Pin Code: 410210,Police Station: KHARGHAR,</t>
  </si>
  <si>
    <t>JANARDAN C SHIRAVLE</t>
  </si>
  <si>
    <t>MH0030610001689</t>
  </si>
  <si>
    <t>BALU KONDIBA LONDHE/</t>
  </si>
  <si>
    <t>Building Name: TIRUPATI APT,House No: FLAT NO 104,Floor No: 1 ST FLR,Street Name: D WING,Land Mark: NAVGHAR ROAD,Village: BHAYANDER,Location: Bhayander East,Taluka: THANE,State: Maharashtra,Pin Code: 401105,Police Station: BHAYANDER,Phone No: 9821856433,</t>
  </si>
  <si>
    <t>GUT No: 99-61,Building Name: TIRUPATI CHS LTD,House No: 104,Floor No: 1ST,Plot No: 5,Street Name: D WING,Sector Ward No: VILLAGE KHARI,Land Mark: SHREE RAM JEWELERS,Village: KHARI,Location: Bhayander East,Taluka: BHAYANDER,State: Maharashtra,Pin Code: 401105,Police Station: BHAYANDER,North By: ROAD,South By: GANESH KRUPA BLDG,East By: ROAD,West By: PRATIK APT,</t>
  </si>
  <si>
    <t>BALU KONDIBA LONDHE</t>
  </si>
  <si>
    <t>MH0030600102484</t>
  </si>
  <si>
    <t>UPADHAYA VINOD KUMAR/</t>
  </si>
  <si>
    <t>SUNIL KUMAR SINGH</t>
  </si>
  <si>
    <t>Building Name: SAI DARSHAN APT,House No: 306,Street Name: R.N.P. PARK,Land Mark: R.N.P. PARK,Location: Bhayander East,Taluka: BHAYANDER (E),State: Maharashtra,Pin Code: 401105,Police Station: BHAYANDER,</t>
  </si>
  <si>
    <t>A/101,PAWAN PALACE,RNP PARK,BHAYANDER(EA ST), DIST. THANE</t>
  </si>
  <si>
    <t>Building Name: SAI DARSHAN,House No: 306-B,Floor No: 3RD,Street Name: RNP PARK,Land Mark: RNP PARK,Location: Bhayander East,Taluka: BHAYNADER (EAST),State: Maharashtra,Pin Code: 401105,Police Station: BHAYNADER,</t>
  </si>
  <si>
    <t>UPADHAYA VINOD KUMAR</t>
  </si>
  <si>
    <t>MH0030600102112</t>
  </si>
  <si>
    <t>SINGH MANMOHAN MR/</t>
  </si>
  <si>
    <t>TYAGI SUBHODH O</t>
  </si>
  <si>
    <t>Building Name: NEW AKHAND JYOT,House No: 11-27,Street Name: J P ROAD,Land Mark: FOUR BUNGLOW,Village: ANDHERI,Location: Andheri,Taluka: ANDHERI,State: Maharashtra,Pin Code: 400053,Police Station: ANDHERI WEST,Phone No: 26371831,</t>
  </si>
  <si>
    <t>101 A WING PERADISE LOKHANDWALA ANDHERI W Pin Code: 400053,</t>
  </si>
  <si>
    <t>GUT No: S-68 H-13,Building Name: OKAZ ANGEL,House No: 204,Floor No: 2ND FLR,Street Name: MIRA BHAYANDER ROAD,Land Mark: OKAZ ANGEL,Village: BHAYANDER,Location: Mira Road,Taluka: THANE,State: Maharashtra,Pin Code: 401107,Police Station: MIRAROAD,</t>
  </si>
  <si>
    <t>SINGH MANMOHAN MR</t>
  </si>
  <si>
    <t>MH0030600103616</t>
  </si>
  <si>
    <t>PATIL RAJARAM GOVIND/</t>
  </si>
  <si>
    <t>SHIRKE PRAVIN N/PATIL DILIP N/</t>
  </si>
  <si>
    <t>Building Name: SUSHILA SADAN APT,House No: 402,Floor No: 4TH,Plot No: B-WING,Street Name: VIJAY NAGAR ROAD,Land Mark: VIJAY NAGAR,Village: NALLASOPARA,Location: Nallosapare E,Taluka: VASAI,State: Maharashtra,Pin Code: 401209,Phone No: 9172051270/9763185257,</t>
  </si>
  <si>
    <t>29 -A (ROOM NO.) , VIKAS COUSE OPP. FISH MARKOP, WORLI , MUMBAI - Pin Code: 400025,/D- 3 , MAHADA COLONY , OPP. LAKHONDWALA COMPLEX, KANDIVALI (E),/</t>
  </si>
  <si>
    <t>Building Name: SUSHILA SADAN APT,House No: 402,Floor No: 4TH,Plot No: B-WING,Street Name: VIJAY NAGAR  ROAD,Land Mark: VIJAY NAGAR ROAD,Village: NALLASOPARA,Location: Nallosapare E,Taluka: VASAI,State: Maharashtra,Pin Code: 401209,Police Station: NSP,</t>
  </si>
  <si>
    <t>PATIL RAJARAM GOVIND</t>
  </si>
  <si>
    <t>MH0030610004471</t>
  </si>
  <si>
    <t>ANIL GUNAJI KADAM/PALLAVI S PATHARE</t>
  </si>
  <si>
    <t>GUT No: A-10,Building Name: NISHA VILLA,House No: A-10,Floor No: --,Plot No: --,Street Name: BIRLA COLLEGE ROAD,Street No: ---,Sector Ward No: BIRLA COLLEGE ROAD,Land Mark: NR. SAMPADA HOSPITAL,Village: KALYAN,Location: Kalyan City,Taluka: MUMBAI,State: Maharashtra,Pin Code: 421301,Police Station: KALYAN,Phone No: 07738999714,/GUT No: A-10,Building Name: NISHA VILLA,House No: A-10,Floor No: --,Plot No: --,Street Name: BIRLA COLLEGE ROAD,Street No: ---,Sector Ward No: BIRLA COLLEGE ROAD,Land Mark: NR. SAMPADA HOSPITAL,Village: KALYAN,Location: Kalyan City,Taluka: MUMBAI,State: Maharashtra,Pin Code: 421301,Police Station: KALYAN,Phone No: 771035218,</t>
  </si>
  <si>
    <t>GUT No: 48/49-2,Building Name: ANNAPURNA NAGAR CHS LTD,House No: 28,Floor No: --,Plot No: H NO-02,Street Name: ADHARWADI,Street No: ---,Sector Ward No: ADHARWADI,Land Mark: ADHARWADI,Village: KALYAN,Location: Kalyan D.C.,Taluka: MUMBAI,State: Maharashtra,Pin Code: 421301,Police Station: KALYAN,North By: ROW HOUSE,South By: ROW HOUSE,East By: INT ROAD,West By: ROW HOUSE NO-11,</t>
  </si>
  <si>
    <t>ANIL GUNAJI KADAM,  PALLAVI S PATHARE</t>
  </si>
  <si>
    <t>MH0030610004668</t>
  </si>
  <si>
    <t>POOJA VIJAY KATARNAWRE/VIJAY DEV KATARNAVRE</t>
  </si>
  <si>
    <t>GUT No: 602,Building Name: ROYAL RESIDENCY B NO-7,House No: 602,Floor No: --,Plot No: --,Street Name: JAIL ROAD,Street No: --,Sector Ward No: JAIL ROAD,Land Mark: JAIL ROAD,Village: KALYAN,Location: Kalyan D.C.,Taluka: MUMBAI,State: Maharashtra,Pin Code: 421301,Police Station: KALYAN,Phone No: 8767043519,/GUT No: 602,Building Name: ROYAL RESIDENCY B NO-7,House No: 602,Floor No: --,Plot No: --,Street Name: JAIL ROAD,Street No: --,Sector Ward No: JAIL ROAD,Land Mark: JAIL ROAD,Village: KALYAN,Location: Kalyan D.C.,Taluka: MUMBAI,State: Maharashtra,Pin Code: 421301,Police Station: KALYAN,Phone No: 8976997790,</t>
  </si>
  <si>
    <t>GUT No: 13,Building Name: HARI OM APT,House No: FLAT NO 602,Floor No: 6TH FLR,Plot No: 2A 1./2A.2,Land Mark: AMBEDKAR CHOWK,Village: SHIRGAON,Location: Badlapur E.D.,Taluka: KALYAN,State: Maharashtra,Pin Code: 421503,Police Station: BADLAPUR,</t>
  </si>
  <si>
    <t>VIJAY DEV KATARNAVRE</t>
  </si>
  <si>
    <t>MH0030610002301</t>
  </si>
  <si>
    <t>RESHMA KHANDU BHOIR/</t>
  </si>
  <si>
    <t>Building Name: GAGANGIRI ENCLAVE,House No: FLAT NO 501,Floor No: 5TH FLR,Street Name: BLDG NO B/11,Sector Ward No: SAI CHOK,Land Mark: KALYAN HOSPITAL,Location: Kalyan City,State: Maharashtra,Pin Code: 421301,Police Station: KALYAN,Phone No: 8080234777,</t>
  </si>
  <si>
    <t>Building Name: SANKALP,House No: FLAT NO 01,Floor No: GR FLR,Plot No: PLOT NO 04,Land Mark: PATIMA SCHOOL,Village: BELAVALI,Location: Badlapur E.D.,State: Maharashtra,Pin Code: 421503,Police Station: BADLAPUR,</t>
  </si>
  <si>
    <t>RESHMA KHANDU BHOIR</t>
  </si>
  <si>
    <t>MH0030610004269</t>
  </si>
  <si>
    <t>SANJAY G SALVI/PRIYA SANJAY SALVI</t>
  </si>
  <si>
    <t>Building Name: SHIVAM APT,House No: C/003,Floor No: GROUND,Street Name: BELAVALI,Land Mark: NEAR RAILWAY PHATAK,Village: BADLAPUR,Location: Badlapur E.D.,Taluka: ULHASNAGAR,State: Maharashtra,Pin Code: 421503,Police Station: BADLAPUR,Phone No: 7678042984,/Building Name: SHIVAM APT,House No: C/003,Floor No: GROUND,Street Name: BELAVALI,Land Mark: NEAR RAILWAY PHATAK,Village: BADLAPUR,Location: Badlapur E.D.,Taluka: ULHASNAGAR,State: Maharashtra,Pin Code: 421503,Police Station: BADLAPUR,Phone No: 7678042980,</t>
  </si>
  <si>
    <t>GUT No: S.NO.43 45,Building Name: HILL VIEW PLAZA,House No: F/402,Floor No: 4TH,Plot No: F-WING,Sector Ward No: H NO 12,13,1A/1&amp;1A/2,Land Mark: SAVARKAR TALAV,Village: SHIRGAON,Location: Badlapur E.D.,Taluka: BADLAPUR-E,State: Maharashtra,Pin Code: 421503,Police Station: BADLAPUR,North By: OPEN SPACE,South By: A WING,East By: PVT BLDG,West By: E WING,</t>
  </si>
  <si>
    <t>SANJAY G SALVI,  PRIYA SANJAY SALVI</t>
  </si>
  <si>
    <t>MH0030600103675</t>
  </si>
  <si>
    <t>GHAG JAGDISH NARSINGH/GHAG VRANDA JAGDISH</t>
  </si>
  <si>
    <t>PATIL ASHOK J</t>
  </si>
  <si>
    <t>Building Name: SAI PRASAD APT,House No: 404,Floor No: 4TH,Plot No: A-WING,Street Name: GHODDEV,Land Mark: GHODDEVROAD,Village: BHAYANDER,Location: Bhayander West,Taluka: VASAI,State: Maharashtra,Pin Code: 401101,Police Station: BHAY,Phone No: 9892936505,/Building Name: SAI PRASAD APT,House No: 404,Floor No: 4TH,Plot No: A-WING,Street Name: GODDEV ROAD,Land Mark: GHODDEV ROAD,Village: BHAYANDER,Location: Bhayander West,Taluka: VASAI,State: Maharashtra,Pin Code: 401101,Police Station: BHY,</t>
  </si>
  <si>
    <t>3-C/601, DEVRATNA NAGAR, SWADESHI MILL C OMPOUND, CHUNABHATI, MUMBAI</t>
  </si>
  <si>
    <t>Building Name: SAI PRASAD APT,House No: 404,Floor No: 4TH,Plot No: A-WING,Street Name: GHDDEV ROAD,Land Mark: GHODDEV BHAYANDER ROAD,Village: BHAYANDER,Location: Bhayander West,Taluka: VASAI,State: Maharashtra,Pin Code: 401101,Police Station: BHAYANDER,Phone No: 9892936505,</t>
  </si>
  <si>
    <t>GHAG JAGDISH NARSINGH,  GHAG VRANDA JAGDISH</t>
  </si>
  <si>
    <t>MH0030600103922</t>
  </si>
  <si>
    <t>SAWARDEKAR PRADEEP SHIVRAM/SAWARDEKAR SNEHA PRADIP</t>
  </si>
  <si>
    <t>PHAPALE AJAY B/DHAMANKAR VAISHALI L/</t>
  </si>
  <si>
    <t>Building Name: SAI PRASAD NAGAR,House No: 403,Floor No: 4,Sector Ward No: MAHAVIR NAGAR,Land Mark: MAHAVIR NAGAR,Village: MIRA ROAD,Location: Mira Road,Taluka: VASAI,State: Maharashtra,Pin Code: 401107,Police Station: MIRA ROAD,Phone No: 9892936505,/Building Name: -ASHIRWAD SOC,House No: 39,Plot No: B,Street Name: PARK SITE,Sector Ward No: HANUMAN NAGAR,Land Mark: PARK SITI,Village: VIKROLI WEST,Location: Vikhroli,Taluka: BHANDUP,State: Maharashtra,Pin Code: 400079,Police Station: VIKROLI,</t>
  </si>
  <si>
    <t>ABDUL SATTER CHAWL, HANUMAN NAGAR, NAV J IVAN SOC. PARK SITE, VIKHROLI (W), MUMBAI - (W), MUMBAI - Pin Code: 400079,/340/A, VISHWAJYOTI SADAN , 4TH FLOOR, RO OM NO. 41, S.N. MARG, MUMBAI - Pin Code: 400013,/</t>
  </si>
  <si>
    <t>Building Name: SAI PRASAD APT,House No: 403,Floor No: 4,Street Name: MAHAVIR NAGAR,Sector Ward No: MAHAVIR NAGAR,Land Mark: MAHAVIR NAGAR,Village: MIRA ROAD,Location: Mira Road,Taluka: VASAI,State: Maharashtra,Pin Code: 401107,Police Station: MORA ROAD,Phone No: 9892936505,</t>
  </si>
  <si>
    <t>SAWARDEKAR PRADEEP SHIVRAM,  SAWARDEKAR SNEHA PRADIP</t>
  </si>
  <si>
    <t>MH0030610003460</t>
  </si>
  <si>
    <t>SALMAN NOOR MOHD TOPALA/NOOR MOHD ALI MOHD TOPALA</t>
  </si>
  <si>
    <t>Building Name: NAND VIJAY CHS LTD.,House No: 301,Floor No: 3RD,Plot No: 24,Street Name: MAHAVIR REGENCY,Sector Ward No: 08,Land Mark: R.F.NAIK COLLAGE,Village: KOPERKHAIRANE,Location: Kopar Khairne,Taluka: NAVI MUMBAI,State: Maharashtra,Pin Code: 400709,Police Station: KOPERKHAIRANE,Phone No: 9820110102,/Building Name: NAND VIJAY CHS LTD.,House No: 301,Floor No: 3RD,Plot No: 24,Street Name: MAHAVIR REGENCY,Sector Ward No: 08,Land Mark: R.F.NAIK COLLAGE,Village: KOPERKHAIRANE,Location: Kopar Khairne,Taluka: NAVI MUMBAI,State: Maharashtra,Pin Code: 400709,Police Station: KOPERKHAIRANE,Phone No: 9820110102,</t>
  </si>
  <si>
    <t>Building Name: NAND VIJAY CHS LTD.,House No: 301,Floor No: 3RD,Plot No: 24,Street Name: MAHAVIR REGENCY,Sector Ward No: 08,Land Mark: R.F.NAIK COLLAGE,Village: KOPERKHAIRANE,Location: Kopar Khairne,Taluka: NAVI MUMBAI,State: Maharashtra,Pin Code: 400709,Police Station: KOPERKHAIRANE,North By: ROAD,South By: ROAD,East By: OPEN SPACE,West By: COLLAGE,</t>
  </si>
  <si>
    <t>NOOR MOHD ALI MOHD TOPALA</t>
  </si>
  <si>
    <t>MH0030610001817</t>
  </si>
  <si>
    <t>RAMZAN ALI ANSARI/</t>
  </si>
  <si>
    <t>Building Name: GOVANDI GAUTAM NAGAR,House No: FLAT NO 01,Land Mark: GULSAN HAYAT HOTEL,Village: MUMBAI,Location: Shivaji Nagar  (Mumbai),Taluka: MUMBAI,State: Maharashtra,Pin Code: 400043,Police Station: MUMBAI,Phone No: 9819993997,</t>
  </si>
  <si>
    <t>Building Name: MIDLAND APT,House No: FLAT NO 5080,Floor No: 5TH FLR,Sector Ward No: SEC NO 10,Land Mark: TALOJA RLY STN,Location: Panvel City,State: Maharashtra,Pin Code: 410206,Police Station: PANVEL,</t>
  </si>
  <si>
    <t>RAMZAN ALI ANSARI</t>
  </si>
  <si>
    <t>MH0030610001244</t>
  </si>
  <si>
    <t>Building Name: AMBIKA NIWAS,House No: ROOM NO. 14,Street Name: RAMBAUG LANE NO. 4,Street No: 4,Sector Ward No: NR. SWANAND COLONY,Land Mark: NR. SWANAND COLONY,Village: KALYAN,Location: Mamnoli,Taluka: KALYAN WEST,State: Maharashtra,Pin Code: 421301,Police Station: KALYAN WEST,Phone No: 9699566868,</t>
  </si>
  <si>
    <t>GUT No: 38 H NO 03,Building Name: JAI HARI DARSHAN CO-OP HSG,House No: 06,Floor No: GROUND F,Sector Ward No: GAURIPADA,Land Mark: NEAR SHANKESHWAR COMPLEX,Village: VILLAGE GAURIPADA,Location: Kalyan Rs,Taluka: KALYAN WESY,State: Maharashtra,Pin Code: 421301,Police Station: KALYAN WEST,</t>
  </si>
  <si>
    <t>MH0030610002583</t>
  </si>
  <si>
    <t>RAVINDRA DATTATRAY PAWAR/RUPALI RAVINDRA PAWAR</t>
  </si>
  <si>
    <t>Building Name: JN -02/12,House No: ROOM NO 05,Floor No: GR FLR,Street Name: A WING,Sector Ward No: SEC NO 09,Land Mark: SEC NO 09,Location: VASHI,State: Maharashtra,Pin Code: 400705,Police Station: NAVI MUMBAI,Phone No: 9867446886,</t>
  </si>
  <si>
    <t>GUT No: --,Building Name: AASHIRWAD APT  OWNER  S ASSOCIAT,House No: VS -02/12/A-2,A5,Floor No: GR FLR,Plot No: PLOT NO 03,Street Name: VASHI,Sector Ward No: SEC NO 09,Land Mark: SEC NO 09,Village: VASHI NAVI MUMBAI,Location: Vashi  (Thane),Taluka: NAVI MUMBAI,State: Maharashtra,Pin Code: 400703,Police Station: NAVI MUMBAI,</t>
  </si>
  <si>
    <t>RAVINDRA DATTATRAY PAWAR,  RUPALI RAVINDRA PAWAR</t>
  </si>
  <si>
    <t>MH0030600002527</t>
  </si>
  <si>
    <t>D SOUZA  MICHAEL/D SOUZA GEETA</t>
  </si>
  <si>
    <t>COTTA ALFREDO M BE LLB/PEREIRA VICTOR INTER/</t>
  </si>
  <si>
    <t>KALP NAGARI, 505/506,RISHABH, BAL RAJESHWAR ROAD, MULUND (WEST), MUMBAI.   Land Mark: MULUND, Police Station: MULUND, Pin Code: 400080,/AS APPLICANT. Land Mark: MULUND, Police Station: MULUND, Pin Code: 400080,</t>
  </si>
  <si>
    <t>M/S. MAC ENTERPRISES, FIRST FLOOR, MAMAI KAMAT BLDG., OPP. SECRETARIAT, PANAJI, GOA , PANAJI, GOA/SIEMENS LTD., CHAKALA ROAD, ANDHERI EAST , MUMBAI Pin Code: 400099,/</t>
  </si>
  <si>
    <t>FLAT NO.NT1/NT2 DONGORPUR - CALANGUTE THE VILLAGE ROYALE BARDEZ, GOA   Land Mark: GOA, Police Station: GOA, Pin Code: 403001,</t>
  </si>
  <si>
    <t>D SOUZA  MICHAEL,  D SOUZA  GEETA</t>
  </si>
  <si>
    <t>MH0030600107513</t>
  </si>
  <si>
    <t>KHAN SHAKIL ALI AHMED/</t>
  </si>
  <si>
    <t>KETKAR PURSHOTTAM MANISHA</t>
  </si>
  <si>
    <t>GUT No: S-37 H-12,Building Name: SURESH APT,House No: A-301,Floor No: 3rd FLR,Street Name: MANDA TITWALA,Land Mark: NR RAILWAY STATION,Village: MANDA,Location: Titwala,Taluka: KALYAN,State: Maharashtra,Pin Code: 421605,Phone No: 7738369713/9867611583,</t>
  </si>
  <si>
    <t>525/-SUSHILA NIWAS. SHIVAJI CHS. OPP-SWAGATAM HOTEL. MANDA. TITWALA(E). Land Mark: TITWALA(E)., Police Station: titwala, Pin Code: 421605,</t>
  </si>
  <si>
    <t>GUT No: S-37 H-12,Building Name: SURESH APT,House No: A-301,Floor No: 3rd FLR,Street Name: MANDA TITWALA,Land Mark: NEAR RAILWAY STATION.,Village: MANDA,Location: Titwala,Taluka: KALYAN,State: Maharashtra,Pin Code: 421605,Police Station: MANDA,Phone No: 9867611583/7738369713,</t>
  </si>
  <si>
    <t>KHAN SHAKIL ALI AHMED</t>
  </si>
  <si>
    <t>MH0030600103085</t>
  </si>
  <si>
    <t>PRIYA MOHANDAS M/</t>
  </si>
  <si>
    <t>W MURLIDHAR</t>
  </si>
  <si>
    <t>GUT No: SO-730 SN-122,Building Name: RUSHAB ENCLAVE,House No: A-404,Floor No: 4th FLR,Land Mark: NR BARKHA HOTEL,Village: BHAYANDER,Location: Mira Road,Taluka: THANE,State: Maharashtra,Pin Code: 401107,Police Station: MIRAROAD,Phone No: 9324903558/00971554966160,</t>
  </si>
  <si>
    <t>SHIVAJI NAGAR, TEEN DONGARI, GOREGAON (W ), MUMBAI</t>
  </si>
  <si>
    <t>GUT No: SO-730 SN-122,Building Name: RUSHAB ENCLAVE,House No: B-404,Floor No: 4th FLR,Land Mark: NR BARKHA HOTEL,Village: BHAYANDER,Location: Mira Road,Taluka: THANE,State: Maharashtra,Pin Code: 401107,Police Station: MIRAROAD EAST,Phone No: 9324903558,</t>
  </si>
  <si>
    <t>PRIYA MOHANDAS M</t>
  </si>
  <si>
    <t>MH0030610003102</t>
  </si>
  <si>
    <t>PRASHANT PANDURANG GHAGRAM/</t>
  </si>
  <si>
    <t>Building Name: CHAWL NO 02,House No: ROOM NO 02,Floor No: GR FLR,Street Name: NAVNATH COLONY,Sector Ward No: ATALI,Land Mark: SANTOSH MATA  MANDAR,Location: Kalyan City,State: Maharashtra,Pin Code: 421301,Police Station: KAKYAN  W,Phone No: 9172193569,</t>
  </si>
  <si>
    <t>GUT No: S.NO 379,Building Name: DAFTARI  COMPLEX,House No: FLAT NO A/702,Floor No: 7TH FLR,Street Name: A WING,Land Mark: M.B  ESTATE,Village: VIRAR,Location: Virar (W),State: Maharashtra,Pin Code: 401303,Police Station: VIRAR,</t>
  </si>
  <si>
    <t>PRASHANT PANDURANG GHAGRAM</t>
  </si>
  <si>
    <t>MH0030600109924</t>
  </si>
  <si>
    <t>POOJARY DHANALAXMI SHUBHAKAR/POOJARY SHUBHAKAR PADMAYYA</t>
  </si>
  <si>
    <t>POOJARY MAHENDRA GIRYAPPA</t>
  </si>
  <si>
    <t>Building Name: SHRADDHA SABURI SEVA SANGH,House No: R NO-18,Street Name: S.B.PATIL MARG,Sector Ward No: GAZDAR BANDH,Land Mark: NR MUNICIPAL SCHOOL,Village: SANTACRUZ (W),Location: Santacruz(West),State: Maharashtra,Pin Code: 400054,Police Station: SANTACRUZ (W),Phone No: 9821268636,/Building Name: SHRADDHA SABURI SEVA SANGH,House No: R NO-18,Street Name: S.B.PATIL MARG,Sector Ward No: GAZDAR BANDH,Land Mark: NR MUNICIPAL SCHOOL,Village: SANTACRUZ (W),Location: Santacruz(West),State: Maharashtra,Pin Code: 400054,Police Station: SANTACRUZ (W),Phone No: 9821268636/9769616539,</t>
  </si>
  <si>
    <t>VENKATAYYA CHAWL,R NO-7, DAMA NAGAR, AKURLI RD,KANDIVALI (E), MUMBAI Pin Code: 400101,</t>
  </si>
  <si>
    <t>Building Name: SHRUSHTI HEIGHTS,House No: A/406,Floor No: 4TH FLR,Street Name: BLDG NO-2,Sector Ward No: 100 FT VIRAR NALL ROAD,Land Mark: NR PETROL PUMP,Village: NALLASOPARA (W),Location: NALLASOPARA (W),Taluka: VASAI,State: Maharashtra,Pin Code: 401203,Police Station: NALLASOPARA (W),</t>
  </si>
  <si>
    <t>POOJARY DHANALAXMI SHUBHAKAR,  POOJARY SHUBHAKAR PADMAYYA</t>
  </si>
  <si>
    <t>MH0030600107580</t>
  </si>
  <si>
    <t>GANESH VITHAL SHINGOTE/RUPALI G SHINGOTE</t>
  </si>
  <si>
    <t>RAJENDRA BAGHWAN KAMBLE</t>
  </si>
  <si>
    <t>Building Name: chwal 4,House No: R NO 7,Street Name: BETURKAR ROAD,Land Mark: SHISHU VIKAS SCHOOL,Village: KALYAN WEST,Location: Kalyan City,Taluka: KALYAN,State: Maharashtra,Pin Code: 421301,Police Station: KALYAN,Phone No: 9892784280,/Building Name: CHAWL NO 4,House No: 7,Street Name: NEW MANISHA NAGAR,Sector Ward No: BETIRKAR PADA,Land Mark: SHISHU VIKAS NAGAR,Village: KALYAN,Location: Kalyan D.C.,Taluka: KALYAN,State: Maharashtra,Pin Code: 421301,Police Station: KALYAN,Phone No: 9892784280,</t>
  </si>
  <si>
    <t>SAI KRIPA CHAWL, 1/1, NEW MANISHA NAGAR, BETURKAR PADA, KALYAN (W) Pin Code: 421301,</t>
  </si>
  <si>
    <t>GUT No: S NO-146,Building Name: SHREE LAXMI SADAN,House No: 301,Floor No: 3RD,Plot No: PLOT NO- 7 -8,Street Name: BETURKAR PADA,Land Mark: NR. SHISHU VIKAS SCHOOL.,Village: KALYAN,Location: Kalyan D.C.,Taluka: AMBARNATH,State: Maharashtra,Pin Code: 421301,Police Station: MAHATMA PULE POLICE STN.,</t>
  </si>
  <si>
    <t>GANESH VITHAL SHINGOTE,  RUPALI G  SHINGOTE</t>
  </si>
  <si>
    <t>MH0030600109606</t>
  </si>
  <si>
    <t>MISHRA LALIT LAXMIKANT/MISHRA ROHIT LAXMIKANT</t>
  </si>
  <si>
    <t>SAWANT DINESH MAHADEO</t>
  </si>
  <si>
    <t>Building Name: GORAI (I) SAROVAN CHS.LTD,House No: B-6,Plot No: 97,Street Name: SHIMPOLI ROAD,Sector Ward No: SECTOR NO-1,Land Mark: BORIVALI (W),Location: Borivali West,Taluka: VASHI,State: Maharashtra,Pin Code: 400092,Police Station: BORIVALI (W),Phone No: 64268538/9320165134,/Building Name: GORAI (I) SAROVAN CHS.LTD,House No: B-6,Plot No: 97,Street Name: SHIMPOLI ROAD,Land Mark: BORIVALI (W),Location: Borivali West,Taluka: MUMBAI,State: Maharashtra,Pin Code: 400092,Police Station: BORIVALI (W),Phone No: 64268538/9320165134,</t>
  </si>
  <si>
    <t>ROOM NO-102,1ST FLOOR, MANDAR APT.,MANVEL PADA ROAD, VIRAR (E). DIST-THANE. Pin Code: 401303,</t>
  </si>
  <si>
    <t>GUT No: 158-160,Building Name: 'KARAN- A MAJITHIA PARK',,House No: 303,Floor No: 3RD,Plot No: 'B'-WING,Street Name: ACHOLE RD,Sector Ward No: MAJHITHIA PARK,Land Mark: NR.KAPOL HIGH SCHOOL.,Village: ACHOLE,Location: Nallosapare E,Taluka: NALLASOPARA,State: Maharashtra,Pin Code: 401209,Police Station: NALLASOPARA (E),North By: ADARSG EDUCATION,South By: INTERNAL RD,East By: LODHA SCHOOL,West By: KARAN B,Phone No: 0225628412,</t>
  </si>
  <si>
    <t>MISHRA LALIT LAXMIKANT,  MISHRA ROHIT LAXMIKANT</t>
  </si>
  <si>
    <t>MH0030600108537</t>
  </si>
  <si>
    <t>SHARMA HARISHANKAR RAJENDRAN/</t>
  </si>
  <si>
    <t>KACHHAWAHA SHEELBHADRA SHYAM</t>
  </si>
  <si>
    <t>G/02,INDRA JYOTI, CHANKYA CHOWK, VIRAT NAGAR, VIRAR(W)  Land Mark: VIRAR, Police Station: VIRAR, Pin Code: 401303,</t>
  </si>
  <si>
    <t>FLAT NO.408,4TH FLOOR,'A' WING IDEAL PARK, ACHOLE ROAD, NALLASOPARA(E) Pin Code: 401209,</t>
  </si>
  <si>
    <t>FLAT NO.701,7TH FLOOR,SILVERENE BLDG.HERMITTAGE CO-OP SOC.LTD. REVENUE VILLAGE,MIRA ROAD(E), , , , , , , , ,   MIRA ROAD (EAST) NEAR VISHNU MANDIR Land Mark: NEAR VISHNU MANDIR, Police Station: MIRA ROAD, Pin Code: 401105,</t>
  </si>
  <si>
    <t>SHARMA HARISHANKAR RAJENDRAN</t>
  </si>
  <si>
    <t>MH0030600109441</t>
  </si>
  <si>
    <t>SHAH AMIT DEVJIBHAI/</t>
  </si>
  <si>
    <t>SHIRSEKAR MANOJ DINKAR/ANJARLEKAR RAVINDRA DATTARAM/</t>
  </si>
  <si>
    <t>Building Name: ANAND MITRA CHS,House No: D-46,Plot No: 405,Sector Ward No: SECTOR NO.4,Land Mark: KANDIVALI(W),Village: CHARKOP,Location: Kandivali West,Taluka: VASAI,State: Maharashtra,Pin Code: 400067,Police Station: KANDIVALI(W),Phone No: 9987054034,</t>
  </si>
  <si>
    <t>ROOM NO.1/338, JADHAV HOUSE, CHINCHOLIBUNDER ROAD, MALAD(W) MUMBAI Land Mark: MUMBAI, Pin Code: 400064,/A-17, ADITYA SOC. GUNSAGAR NAGAR, VITAWA, KALWA(W) Land Mark: KALWA(W), Pin Code: 400605,/</t>
  </si>
  <si>
    <t>Building Name: ROHANICK APT.CO-OP HSG SOC.LTD,House No: 03,Floor No: GR,Plot No: G-WING,Street Name: YARI ROAD,Land Mark: NEAR MANIK MOTI SOC.,Village: VERSOVA,Location: Vesava,Taluka: VASAI,State: Maharashtra,Pin Code: 400061,Police Station: ANDHERI,</t>
  </si>
  <si>
    <t>SHAH AMIT DEVJIBHAI</t>
  </si>
  <si>
    <t>MH0030600104161</t>
  </si>
  <si>
    <t>SHETTY PRAVEEN KUMAR/SHETTY REKHA KARIYA</t>
  </si>
  <si>
    <t>PATHRE PRASHANT V/GARWAD SHANKAR MARUTI/</t>
  </si>
  <si>
    <t>Building Name: AL NAZAR APT,House No: B-002,Floor No: GR FLR,Street Name: CHANDANSAR ROAD,Land Mark: OPP R C HOTEL,Village: VIRAR,Location: Virar (E),Taluka: VASAI,State: Maharashtra,Pin Code: 401303,Police Station: VIRAR EAST,Phone No: 9881653090/9820080226,/Building Name: SHARMA PUNJABI ESTATE,House No: 11,Street Name: BAILBAZAR,Land Mark: NR NANDINI WEAR SAHYOG N,Village: KURLA,Location: Kurla North,Taluka: KURLA,State: Maharashtra,Pin Code: 400070,Police Station: KURLA WEST,</t>
  </si>
  <si>
    <t>357- 4TH FLOOR, 05/357, M.H. B. COLONY, OPP TATA PAWAR HOUSE, BORVIALI (E), (E),/AL - NAZAR - NX , OPP. R.C. HOTEL, VEER SAVARKAR MARG, FLAT NO. 401, 4TH FLOOR, VIRAR (E), TH FLOOR, VIRAR (E),/</t>
  </si>
  <si>
    <t>Building Name: AL NAZAR APT,House No: B-002,Floor No: GR FLR,Street Name: CHANDANSAR ROAD,Land Mark: OPP R C HOTEL,Village: VIRAR,Location: Virar (E),Taluka: VASAI,State: Maharashtra,Pin Code: 401303,Police Station: VIRAR EAST,Phone No: 9881653090,</t>
  </si>
  <si>
    <t>SHETTY PRAVEEN KUMAR,  SHETTY REKHA KARIYA</t>
  </si>
  <si>
    <t>MH0030600105273</t>
  </si>
  <si>
    <t>SOLANKI RAMESH HIRALAL/</t>
  </si>
  <si>
    <t>DHAMAPUTRA S DEOJI</t>
  </si>
  <si>
    <t>Building Name: DEEP ANGAN,House No: 004,Floor No: GR FLR,Land Mark: ACHOLE LAKE,Village: ACHOLE,Location: Nallosapare E,Taluka: VASAI,State: Maharashtra,Pin Code: 401209,Police Station: NALLASOPARA EAST,Phone No: C/O24025509/7875311056/7498207057,</t>
  </si>
  <si>
    <t>SUNIL JOSHI CHWAL NO.1, R.NO.5, YASHWANT NAGAR, OLD DOMBIVALI(W)</t>
  </si>
  <si>
    <t>Building Name: DEEP ANGAN,House No: 004,Floor No: GR FLR,Land Mark: ACHOLE LAKE,Village: ACHOLE,Location: Nallosapare E,Taluka: VASAI,State: Maharashtra,Pin Code: 401209,Police Station: NALLASOPARA,</t>
  </si>
  <si>
    <t>SOLANKI RAMESH HIRALAL</t>
  </si>
  <si>
    <t>MH0030600100959</t>
  </si>
  <si>
    <t>VERMA RAJENDRA KUMAR/SONI SARLA</t>
  </si>
  <si>
    <t>VIJENDRA SONI</t>
  </si>
  <si>
    <t>House No: AL-15/7/8,Plot No: AL-15/7/8,Sector Ward No: SECTOR - 17,Land Mark: AIROLI,Village: AIROLI,Location: Airoli,Taluka: NAVI MUMBAI,State: Maharashtra,Pin Code: 400708,Police Station: AIROLI,Phone No: 7602230,/House No: AL-15/7/8,Sector Ward No: SECTOR - 17,Land Mark: AIROLI,Location: Airoli,Taluka: NAVI MUMBAI,State: Maharashtra,Pin Code: 400708,Police Station: AIROLI,Phone No: 7602230,</t>
  </si>
  <si>
    <t>F-8/02-3,PRABHAT KIRAN SOCIETY,SECTOR -1 4,AIROLI,NAVI MUMBAI</t>
  </si>
  <si>
    <t>Building Name: SHREE KRISHNA VAIBHAV APTS,House No: B-303,Plot No: E19-E23,Sector Ward No: SECTOR -9,Land Mark: AIROLI,Location: Airoli,Taluka: NAVI MUMBAI,State: Maharashtra,Pin Code: 400708,Police Station: AIROLI,</t>
  </si>
  <si>
    <t>VERMA RAJENDRA KUMAR,  SONI  SARLA</t>
  </si>
  <si>
    <t>MH0030600101299</t>
  </si>
  <si>
    <t>WALKE MAHIPATI DHONDI/</t>
  </si>
  <si>
    <t>KORE NARENDRA KASHINATH</t>
  </si>
  <si>
    <t>Building Name: CHOUGULE CHAWL,Street Name: DEVI PADA,Land Mark: BORIVALI(E),Location: Borivali East,Taluka: BORIVALI,State: Maharashtra,Pin Code: 400066,Police Station: BORIVALI(E),Phone No: 8875801,</t>
  </si>
  <si>
    <t>JAI AMBE APRT, FLAT NO.202, NEAR R. N. P . PARK , BHAYANDER(E)</t>
  </si>
  <si>
    <t>Building Name: ROYAL CHALLANCE BLDG,House No: 001/C,Floor No: GROUND F,Street Name: BHAYANDER ROAD,Land Mark: MIRA ROAD,Location: Mira Road,Taluka: VASAI,State: Maharashtra,Pin Code: 401107,Police Station: MIRA ROAD,</t>
  </si>
  <si>
    <t>WALKE MAHIPATI DHONDI</t>
  </si>
  <si>
    <t>MH0030600101300</t>
  </si>
  <si>
    <t>WALKE VISHWAS SARGERAO/</t>
  </si>
  <si>
    <t>KADAM SANJAY B</t>
  </si>
  <si>
    <t>Building Name: BLDG.NO.59B,House No: 2774,Street Name: VARTAK NAGAR,Land Mark: THANE(W),Location: Thane,Taluka: THANE(W),State: Maharashtra,Pin Code: 400601,Police Station: THANE(W),Phone No: 5343982,</t>
  </si>
  <si>
    <t>VARTAK NAGAR, BLDG NO - 59, "A" WING, R OOM NO.2800, MAHADA COLONY, THANE WEST ANE WEST</t>
  </si>
  <si>
    <t>GUT No: 201C,Building Name: ROYAL CHALLENGE - C,House No: 201C,Floor No: 2 ND,Street Name: SHAMRAO VITTAL BANK MIRA,Land Mark: MIRA ROAD,Location: Mira Road,Taluka: VASAI,State: Maharashtra,Pin Code: 401107,Police Station: MIRA ROAD,</t>
  </si>
  <si>
    <t>WALKE VISHWAS SARGERAO</t>
  </si>
  <si>
    <t>MH0030600101339</t>
  </si>
  <si>
    <t>KSHIRSAGAR VINOD SHANKAR/KSHIRSAGAR ARUN SHANKAR</t>
  </si>
  <si>
    <t>SHITOLE BHARAT PANDURANG/SALUNKHE RAVINDRA MADUHKAR/</t>
  </si>
  <si>
    <t>GUT No: S NO 60,Building Name: SAI DEEP APARTMET,House No: F NO 206,Floor No: 2ND FLR,Plot No: H NO 1 PART,Street Name: B WING,Sector Ward No: KULGAON,Land Mark: OPP SATSANG BIHAR,Village: BADLAPUR,Location: Badlapur E.D.,State: Maharashtra,Pin Code: 421503,Police Station: BADLAPUR,Phone No: C/O 335812,/GUT No: S NO 60,Building Name: SAI DEEP APARTMET,House No: F NO 206,Floor No: 2ND FLR,Plot No: H NO 1 PART,Street Name: B WING,Sector Ward No: KULGAON,Land Mark: OPP SATSANG BIHAR,Village: BADLAPUR,Location: Badlapur E.D.,State: Maharashtra,Pin Code: 421503,Police Station: BADLAPUR,</t>
  </si>
  <si>
    <t>T-2/2, N.A.D. COLONY,MANKHURD, MUMBAI - 400 088. Pin Code: 400088,/TUFEL AHMAD CHAWL R.NO.7, TEMBIPADA, GAO NDEVI ROAD, BHANDUP,MUMBAI-400 078 078 Pin Code: 400078,/</t>
  </si>
  <si>
    <t>GUT No: S NO 60,Building Name: SAI DEEP APARTMET,House No: F NO 206,Floor No: 2ND FLR,Plot No: H NO 1 PART,Street Name: B WING,Sector Ward No: KULGAON,Land Mark: OPP SATSANG BIHAR,Village: BADLAPUR,Location: Badlapur E.D.,State: Maharashtra,Pin Code: 421503,Police Station: BADLAPUR,</t>
  </si>
  <si>
    <t>KSHIRSAGAR VINOD SHANKAR,  KSHIRSAGAR ARUN SHANKAR</t>
  </si>
  <si>
    <t>MH0030600102446</t>
  </si>
  <si>
    <t>SONAWANE JITENDRA M MR/</t>
  </si>
  <si>
    <t>CHANDRAKANT BABAJI GHOGARE/RAMCHANDRA DATTATRA DUMBARE/</t>
  </si>
  <si>
    <t>Building Name: V P VEER,House No: 66-10,Land Mark: SIDHARTH COLONY,Village: CHEMBUR,Location: Chembur,Taluka: KURLA,State: Maharashtra,Pin Code: 400071,Police Station: CHEMBUR,Phone No: C/O.25291867,</t>
  </si>
  <si>
    <t>BHIM NAGAR SIDDHARTH COLONY CHEMBUR MUMB AI - Pin Code: 400071,/KISAN MANGI CHAWL KAJUPADE,BORIVALI(EAST ) MUMBAI - 40066 Pin Code: 40066,/</t>
  </si>
  <si>
    <t>Building Name: ASHIRWAD APT,House No: A-007,Floor No: 1ST FLR,Street Name: REES,Land Mark: REES VILLAGE,Village: REES,Location: Khalapur,Taluka: KHALAPUR,State: Maharashtra,Pin Code: 410202,Police Station: KHALAPUR,</t>
  </si>
  <si>
    <t>SONAWANE JITENDRA M MR</t>
  </si>
  <si>
    <t>MH0030600102871</t>
  </si>
  <si>
    <t>WAGH DEMABAI JAIRAM/</t>
  </si>
  <si>
    <t>NANJI RAJA MAKWANA/KESHAV RAJA MAKWANA/</t>
  </si>
  <si>
    <t>Building Name: PROGRESSIVE CHAWL,House No: 12/02,Street Name: D.L. ROAD,Land Mark: CHINCHPOKLI,Location: Lal Baug,Taluka: MUMBAI,State: Maharashtra,Pin Code: 400012,Police Station: CHINCHPOKLI,Phone No: 2223711742,</t>
  </si>
  <si>
    <t>1217, PROGRESSIVE CHAWL, DR. LOMPAUND, D .L. ROAD, CHINCHPOKLI, MUMBAI Pin Code: 400012,/1217, PROGRESIVE CHAWL, DR. COMPOUND, D. L. ROAD, CHINCHPOKLI, MUMBAI Pin Code: 400012,/</t>
  </si>
  <si>
    <t>Building Name: PANDURANG PALACE,House No: 301,Floor No: 3RD,Land Mark: NALLASOPARA,Village: SAMEL,Location: NALLASOPARA (W),Taluka: THANE,State: Maharashtra,Pin Code: 401203,Police Station: NALLASOPARA,Phone No: 02254623156,</t>
  </si>
  <si>
    <t>WAGH DEMABAI JAIRAM</t>
  </si>
  <si>
    <t>MH0030600103537</t>
  </si>
  <si>
    <t>MABEL BRENDA JATHANNA/</t>
  </si>
  <si>
    <t>S R BHOSLE</t>
  </si>
  <si>
    <t>HOUSE NO. 94, -C, KALINA, VILLAGE ROAD, SANTACRUZ, MUMBAI -   Pin Code: 400029,</t>
  </si>
  <si>
    <t>R.NO. 3 R. B. YADAV CHAWL, AMBAWADI, S.V . ROAD, DAHISAR (E), MUMBAI - Pin Code: 400068,</t>
  </si>
  <si>
    <t xml:space="preserve">FLAT  NO. 5, 1ST. FLOOR, SHREE SADGURU APT. VILLAGE SHIRGAON, TAL. AMBERNATH.  </t>
  </si>
  <si>
    <t>MABEL BRENDA JATHANNA</t>
  </si>
  <si>
    <t>MH0030600107780</t>
  </si>
  <si>
    <t>BASANTANI  SANJEEV/BASANTANI KAJOL</t>
  </si>
  <si>
    <t>PARAB SUNIL</t>
  </si>
  <si>
    <t>11-A,3RD FLOOR, KOOLBREEZE,17TH ROAD, KHAR(WEST) MUMBAI LAND- Land Mark: LAND-, Police Station: KHAR, Pin Code: 400052,/11-A,3RD FLOOR, KOOLBREEZE,17TH ROAD, KHAR(WEST) MUMBAI LAND- Land Mark: LAND-, Police Station: KHAR, Pin Code: 400052,</t>
  </si>
  <si>
    <t>B-21, PALASH TOWER B WING, VEERA DESAI ROAD ANDHERI (W) MUMBAI Pin Code: 400053,</t>
  </si>
  <si>
    <t>FLAT NO 101, IST FLOOR AND 201, 2ND FLOOR REGENT APARTMENT, PLOT NO 49, SECTOR 19/20, PHANASPADA, BELAPUR , ,   NA PHANASPADA Land Mark: PHANASPADA, Police Station: BELAPUR, Pin Code: 400614,</t>
  </si>
  <si>
    <t>BASANTANI  SANJEEV,  BASANTANI  KAJOL</t>
  </si>
  <si>
    <t>MH0030600103181</t>
  </si>
  <si>
    <t>HAMAV  ARVIND/</t>
  </si>
  <si>
    <t>PAWAN P HAMAV/MINESH SHAH/</t>
  </si>
  <si>
    <t>Building Name: SHREE SIDDHIVINAYAK APARTMENTS,House No: A/303,Floor No: 3RD,Plot No: C-2/1,Sector Ward No: 23,Land Mark: NERUL,Village: DARAVE,Location: Nerul Sec-48,Taluka: NAVI MUMBAI,State: Maharashtra,Pin Code: 400706,Police Station: NERUL,Phone No: 26366181,</t>
  </si>
  <si>
    <t>HAMAV HOUSE, PATIL GULLI NO 3, SEA FACE ROAD VERSOVA MUMBAI/23, SAUSANYA APT, BHARDA WADI, ANDHERI M UMBAI Pin Code: 400058,/</t>
  </si>
  <si>
    <t>Building Name: SHREE SIDDHIVINAYAK APARTMENTS,House No: A/303,Floor No: 3RD,Plot No: C-2/1,Sector Ward No: 23,Land Mark: NERUL,Village: DARAVE,Location: Nerul Sec-48,Taluka: NAVI MUMBAI,State: Maharashtra,Pin Code: 400706,Police Station: NERUL,Phone No: 022,</t>
  </si>
  <si>
    <t>HAMAV  ARVIND</t>
  </si>
  <si>
    <t>MH0030600108342</t>
  </si>
  <si>
    <t>ROY PINAKI ASHISH GUHA/</t>
  </si>
  <si>
    <t>FLAT-27,7TH FLR,ROYAL CLASSIC, NEW LINK RD,NR.CITY MALL, ANDHERI (W),CURR-FLAT-27, 7TH FLR,EXOTSIC PALACE,OFF  YARI RD,PANCHAM MARG,ANDHERI Land Mark: YARI RD,PANCHAM MARG,AND, Police Station: ANDHERI, Pin Code: 400053,</t>
  </si>
  <si>
    <t>B/601,6TH FLR,NEELKANTESHWAR TOWER,LENIN NAGAR, VAITY WADI,BEHIND ROYAL CHALLANGE HOTEL,THANE (W)  THANE (WEST) BEHIND ROYAL CHALLENGE HOTEL Land Mark: BEHIND ROYAL CHALLENGE H, Police Station: WAGLE ESTATE, Pin Code: 400053,</t>
  </si>
  <si>
    <t>ROY PINAKI ASHISH GUHA</t>
  </si>
  <si>
    <t>MH0030600108771</t>
  </si>
  <si>
    <t>CHAUDHARY VIJAY MOTILAL/</t>
  </si>
  <si>
    <t>KOHALI AMIT GAJVIR</t>
  </si>
  <si>
    <t>Building Name: GOKUL CHS LTD,House No: B/A-21,Street Name: PEREIR NAGAR,Land Mark: NAIGAON(E),Location: Naigaon,Taluka: THANE,State: Maharashtra,Pin Code: 401207,Police Station: NAIGAON(E),Phone No: 9920028226,</t>
  </si>
  <si>
    <t>FLAT NO.609,B-WING, CHITRA BHUJA TOWER, KHURGHAR, NAVI MUMBAI Pin Code: 400614,</t>
  </si>
  <si>
    <t>Building Name: SAI PRERANA BLDG,House No: 703,Floor No: 7TH,Street Name: NEAR SAI BABA TEMPLE,Land Mark: NEAR SAI BABA TEMPLE,Location: Thane,Taluka: THANE,State: Maharashtra,Pin Code: 400601,Police Station: THANE,Phone No: 0225301204,</t>
  </si>
  <si>
    <t>CHAUDHARY VIJAY MOTILAL</t>
  </si>
  <si>
    <t>MH0030600101020</t>
  </si>
  <si>
    <t>BAGADE BALKRISHNA RAMCHANDRA/</t>
  </si>
  <si>
    <t>MOHAN KUNDLIKA JADHAV</t>
  </si>
  <si>
    <t>1/1, SAI KRIPA CO-OP. HSG. SOC. LTD., NARDAS NAGAR, TEMBHI PADA, BHANDUP (WEST), MUMBAI   Land Mark: BAHNDUP WEST, Police Station: BHANDUP, Pin Code: 400078,</t>
  </si>
  <si>
    <t>SS JADHAV CHAWL NO.8116, SHAM NAGAR, JOG ESHWARI (E), MUMBAI.</t>
  </si>
  <si>
    <t>FLAT NO.3.GR.FLR NARAYAN PALACE.   BARRAGE RD SAMRTH CHOWK BADLAPUR (W) NEAR-KHAMKAR SHCOOL  Land Mark: BADLAPUR, Police Station: BADLAPUR, Pin Code: 421503,</t>
  </si>
  <si>
    <t>BAGADE BALKRISHNA RAMCHANDRA</t>
  </si>
  <si>
    <t>MH0030600102195</t>
  </si>
  <si>
    <t>SINGH SERVESH DEVNARAYAN/</t>
  </si>
  <si>
    <t>ANILKUMAR D PANDEY</t>
  </si>
  <si>
    <t>Building Name: OCEAN PALACE RNP PARK,House No: C-309,Land Mark: BHAYENDAR EAST,Village: bhayander,Location: Bhayander East,Taluka: VASAI,State: Maharashtra,Pin Code: 401105,Police Station: BHAYENDAR EAST,Phone No: 28168956,</t>
  </si>
  <si>
    <t>503,A-WING,SAHADEV,N.C.COMPOUND,ANAND NA GAR, DAHISAR (EAST),MUMBAI Pin Code: 400068,</t>
  </si>
  <si>
    <t>Building Name: GOLDEN EAGLE,House No: 404,Floor No: 4TH,Plot No: B WING,Street Name: NEXT TO GOLDEN NEST,Land Mark: MIRA ROAD( EAST),Location: Mira Road,Taluka: VASAI,State: Maharashtra,Pin Code: 401107,Police Station: MIRA ROAD( EAST),Phone No: 0221456234,</t>
  </si>
  <si>
    <t>SINGH SERVESH DEVNARAYAN</t>
  </si>
  <si>
    <t>MH0030600101140</t>
  </si>
  <si>
    <t>DARJI KETAN KANTILAL/</t>
  </si>
  <si>
    <t>KASHINATH JADHAV/ANILKUMAR SHARMA/</t>
  </si>
  <si>
    <t>Building Name: GODAVARI I CHS LTD,House No: A-9,Street Name: KARTER ROAD,Land Mark: GODAVARI I CHS LTD,Village: BORIVALI,Location: Borivali East,Taluka: BORIVALI,State: Maharashtra,Pin Code: 400066,Police Station: BORIVALI EAST,</t>
  </si>
  <si>
    <t>9,LAXMIDAS WADI,SANE GURUJI MARG,JACOB C IRCLE,MUMBAI Pin Code: 400011,/ROOM NO.2,QUARTER RD NO.6,GEETA BHAVAN,B ORIVALI (E),MUMBAI Pin Code: 400066,/</t>
  </si>
  <si>
    <t>Building Name: GODAVARI I AND II CHS,House No: A-9,Street Name: KARTER ROAD NO-1,Land Mark: GODAVARI I AND II CHS,Village: BORIVALI,Location: Borivali East,Taluka: BORIVALI,State: Maharashtra,Pin Code: 400066,Police Station: BORIVALI EAST,</t>
  </si>
  <si>
    <t>DARJI KETAN KANTILAL</t>
  </si>
  <si>
    <t>MH0030600103342</t>
  </si>
  <si>
    <t>JAOKAR ANAND SHASHIKANT/</t>
  </si>
  <si>
    <t>RUTIKA KIRAN CHANDVANKAR</t>
  </si>
  <si>
    <t>Building Name: GURUKUL PLAZA APT,House No: 102/103,Floor No: 1ST,Plot No: 'J' WING,Street Name: MIRA BHAYANDER RD,Land Mark: MIRA ROAD(E),Village: mira road,Location: Mira Road,Taluka: VASAI,State: Maharashtra,Pin Code: 401107,Police Station: MIRA ROAD(E),</t>
  </si>
  <si>
    <t>FLAT NO.401, ARIHANT CHS., CHARKOP SECTO R 1, PLOT-280, KANDIVALI(W), MUMBAI UMBAI Pin Code: 400067,</t>
  </si>
  <si>
    <t>Building Name: GURUKUL PLAZA APT,House No: 102/103,Floor No: 1ST,Plot No: 'J' WING,Street Name: MIRA BHAYANDER RD,Land Mark: MIRA ROAD(E),Location: Mira Road,Taluka: VASAI,State: Maharashtra,Pin Code: 401107,Police Station: MIRA ROAD(E),</t>
  </si>
  <si>
    <t>JAOKAR ANAND SHASHIKANT</t>
  </si>
  <si>
    <t>MH0030600103323</t>
  </si>
  <si>
    <t>MAMUJEE MOHAMMED H/</t>
  </si>
  <si>
    <t>DR HUSEIN H MANUJEE</t>
  </si>
  <si>
    <t>GUT No: 79,Building Name: GURUKUL PLAZA APT,House No: 101 104,Floor No: 1ST,Plot No: J WING,Street Name: MIRA RD,Street No: H 02,Sector Ward No: G C C CLUB,Land Mark: MANGAL NGR,Village: GHODBUNDER,Location: Bhayander East,Taluka: THANE,State: Maharashtra,Pin Code: 401105,Police Station: MIRA RD EAST,Phone No: 56995520,</t>
  </si>
  <si>
    <t>22, GHOGHRI MANSION , 2 ND HASANABAD LA NE, SANTACRUZ ( W) Pin Code: 40005,</t>
  </si>
  <si>
    <t>GUT No: 79,Building Name: GURUKUL PLAZA APT,House No: 101 104,Floor No: 1ST,Plot No: J WING,Street Name: MIRA BHAYANDER RD,Street No: H 02,Sector Ward No: MIRA RD,Land Mark: BHAYANDER,Village: GHODBUNDER,Location: Bhayander East,Taluka: THANE,State: Maharashtra,Pin Code: 401105,Police Station: MIRA RD EAST,</t>
  </si>
  <si>
    <t>MAMUJEE MOHAMMED H</t>
  </si>
  <si>
    <t>MH0030600101870</t>
  </si>
  <si>
    <t>ADHATRAO VINAYAK N/ADHATRAO SUCHITA V</t>
  </si>
  <si>
    <t>PAWAR MANGESH R/MANGESH LEFT THE JOB OF GUPTA MOTORS/</t>
  </si>
  <si>
    <t>Building Name: GOVIND DHAM,House No: A-303,Street Name: MUMBAI POONA ROAD,Land Mark: MUMBAI POONA ROAD,Village: KALWA,Location: Kalwa,Taluka: THANE,State: Maharashtra,Pin Code: 400605,Police Station: KALWA,Phone No: 5399892,/Building Name: GOVIND DHAM,House No: A-303,Street Name: MUMBAI POONA ROAD,Land Mark: MUMBAI POONA ROAD,Village: KALWA,Location: Kalwa,Taluka: THANE,State: Maharashtra,Pin Code: 400605,Police Station: KALWA,</t>
  </si>
  <si>
    <t>201, PARWATI APT, DR. AMBEDKAR RD, THANE Pin Code: 400601,</t>
  </si>
  <si>
    <t>Building Name: QUTBI APT,House No: 202 AND 205,Floor No: 0ND FLR,Land Mark: BHABOLA NAKA,Village: SANDOR,Location: Vasai (W),Taluka: VASAI,State: Maharashtra,Pin Code: 401202,Police Station: VASAI,</t>
  </si>
  <si>
    <t xml:space="preserve">ADHATRAO VINAYAK N,  ADHATRAO SUCHITA V </t>
  </si>
  <si>
    <t>MH0030600100940</t>
  </si>
  <si>
    <t>SHETTY SUJITH RAGHUNATH/</t>
  </si>
  <si>
    <t>DINESH SHETTY</t>
  </si>
  <si>
    <t>Building Name: DHRUVA HIRANANDANI,House No: 1104,Land Mark: BORIVALI (E),Village: ASHOKVAN,Location: Borivali East,Taluka: NAVI MUMBAI,State: Maharashtra,Pin Code: 400066,Police Station: BORIVALI,Phone No: 8977643,</t>
  </si>
  <si>
    <t>GOVIND NIKETAN,A/302, NEAR HANUMAN TEMPL E,GODDEV ROAD,BHAYANDER (E)</t>
  </si>
  <si>
    <t>Building Name: MADHUVAN COMPLEX,House No: 203 &amp; 204,Street Name: MIRA BHAYANDER ROAD,Land Mark: MIRA ROAD (E),Location: Mira Road,Taluka: VASAI,State: Maharashtra,Pin Code: 401107,Police Station: MIRA ROAD (E),</t>
  </si>
  <si>
    <t>SHETTY SUJITH RAGHUNATH</t>
  </si>
  <si>
    <t>MH0030600101026</t>
  </si>
  <si>
    <t>PANDIT SUNIL PANDURANG/PANDIT SUNITA SUNIL</t>
  </si>
  <si>
    <t>MRS DAWARE SANGITA PRADIP</t>
  </si>
  <si>
    <t>Building Name: MARATHA SECTION, DHOBI GHAT,Land Mark: ULHASNAGAR,Village: NATIONAL SCHOOL,Location: Ulhasnagar-4,Taluka: KALYAN,State: Maharashtra,Pin Code: 421004,Police Station: ULHASNAGAR,Phone No: c/o.531666,/Building Name: MARATHA SECTION, DHOBI GHAT,Land Mark: ULHASNAGAR,Village: NATIONAL SCHOOL,Location: Ulhasnagar-4,Taluka: KALYAN,State: Maharashtra,Pin Code: 421004,Police Station: ULHASNAGAR,Phone No: c/o531666,</t>
  </si>
  <si>
    <t>B-8, ANANT APRT., PENDSHE NAGAR, PATIL W ADI, DOMBIVALI (EAST), DIST. THANE HANE</t>
  </si>
  <si>
    <t>Building Name: NARAYAN PALACE,House No: 203,Floor No: 2ND,Land Mark: BADLAPUR,Village: KULGAON,Location: Badlapur E.D.,Taluka: AMBERNATH,State: Maharashtra,Pin Code: 421503,Police Station: BADLAPUR,</t>
  </si>
  <si>
    <t>PANDIT SUNIL PANDURANG,  PANDIT SUNITA SUNIL</t>
  </si>
  <si>
    <t>MH0030600100819</t>
  </si>
  <si>
    <t>KHAN TAHIR AHMED/</t>
  </si>
  <si>
    <t>PAWAR PANDURANG GOVIND/TIWARI VISHESHANDAND S/</t>
  </si>
  <si>
    <t>231, SOCIETY BLDG., ROOM NO. 5/B, 2ND FLOOR, MAULANA AZAD ROAD, MUMBAI - 400 008.   Land Mark: MUMBAI, Police Station: MUMBAI, Pin Code: 400008,</t>
  </si>
  <si>
    <t>C-52, RBI STAFF QTR., BHANDUP VILLAGE (E AST), MUMBAI - 400 042. Pin Code: 400042,/BANGLO NO.8, SHIV SHAKTI COLONY, WAGESHW ARI MANDIR ROAD, KURAR VILLAGE, MALAD (EAST), MUMBAI-400 097 , MALAD (EAST), MUMBAI-400 097 Pin Code: 400097,/</t>
  </si>
  <si>
    <t>FLAT NO. 110, TRIVENI APARTMENT, 1ST FL. ACHOLE ROAD, NEAR LAKE, NALLASOPAR (E), TALUKA VASI, DIST. THANE .   Land Mark: MUMBAI, Police Station: MUMBAI, Pin Code: 401203,</t>
  </si>
  <si>
    <t>KHAN TAHIR AHMED</t>
  </si>
  <si>
    <t>MH0030600100730</t>
  </si>
  <si>
    <t>TAMBE MAHENDRA SUDKAJI/</t>
  </si>
  <si>
    <t>SOLANKI DHIRAJ PUNJA</t>
  </si>
  <si>
    <t>Building Name: SHASAKIYA VASAHAT,Street Name: DR BABASAHEB AMBEDKAR NA,Land Mark: BEHIND BLDG NO 8,Village: BANDRA,Location: Government Colony,Taluka: BANDRA,State: Maharashtra,Pin Code: 400051,Police Station: BANDRA EAST,Phone No: 6556116,</t>
  </si>
  <si>
    <t>WESTERN RAILWAY QRTS., J.B.ROAD, KHAR (E ), MUMBAI-400051. Pin Code: 400051,</t>
  </si>
  <si>
    <t>Building Name: NAVJIVAN CHS LTD,House No: 102,Street Name: SUBHASHWADI,Land Mark: NR PHATIMA HIGH SCHOOL,Village: AMBERNATH,Location: Ambernath,Taluka: ULHASNAGAR,State: Maharashtra,Pin Code: 421501,Police Station: AMBERNATH,</t>
  </si>
  <si>
    <t>TAMBE MAHENDRA SUDKAJI</t>
  </si>
  <si>
    <t>MH0030600004474</t>
  </si>
  <si>
    <t>DEMELLO  IGNATIUS/</t>
  </si>
  <si>
    <t>MR SURESH D MELLO B COM</t>
  </si>
  <si>
    <t>FLAT NO. C-310, SIDHANT B- EING, 100 FT ROAD, DIWANMAN, VASAI (W), DIST.THANE   Land Mark: VASAI, Police Station: VASAI, Pin Code: 401201,</t>
  </si>
  <si>
    <t>WESTERN RAILWAY, DRM OFFICE, MUMBAI CENT RAL</t>
  </si>
  <si>
    <t>FLAT NO 310 C WING  NEW SIDHANT APT 100 FT ROAD, DOWANMAN VASAI (W)   Land Mark: VASAI, Police Station: VASAI, Pin Code: 401201,</t>
  </si>
  <si>
    <t>DEMELLO  IGNATIUS</t>
  </si>
  <si>
    <t>MH0030610006438</t>
  </si>
  <si>
    <t>SAYEEDMAHATAB MOHAMMAD ALI/ NASREEN SAYEEDMAHATAB ALI</t>
  </si>
  <si>
    <t>GUT No: A 4,Building Name: KRISHNA ESTATE,House No: 303,Floor No: 3,Plot No: A 4,Street Name: DUBE BAUG ROAD,Land Mark: BEHIND BHARAT COLLEGE,Village: HENDRAPADA,Taluka: BADPALUR-W</t>
  </si>
  <si>
    <t>GUT No: 56 57,Building Name: KRISHNA ESTATE B1 E1 A5 E2 CHS L,House No: 003 WING A5,Floor No: GROUND,Plot No: H NO 1P,Street Name: BHARAT COLLAGE,Sector Ward No: SR NO 56 57,Land Mark: HENDRA PADA,Village: KULGAON,Location: Badlapur E.D.,Taluka: BADLAPUR WEST,State: Maharashtra,Pin Code: 421503,Police Station: BADLAPUR,North By: INT ROAD,South By: HENDRE PADA,East By: B NO E2,West By: B NO E1,</t>
  </si>
  <si>
    <t>SAYEEDMAHATAB MOHAMMAD ALI, NASREEN SAYEEDMAHATAB ALI</t>
  </si>
  <si>
    <t>MH0030600109008</t>
  </si>
  <si>
    <t>GANGAWANE NITIN SHRIRANG</t>
  </si>
  <si>
    <t>KHARAT MANGESH VASANT</t>
  </si>
  <si>
    <t>Building Name: GANRAJ CHAWL,House No: 06,Street Name: AGASAN RD,Land Mark: DIWA(W),Taluka: KALYAN,Pin Code: 400612,Police Station: DIWA(W),</t>
  </si>
  <si>
    <t>R.NO.99/69,BDD CHAWL, D.N.WALKRIKAR MARG,WORLI, MUMBAI Pin Code: 400018,</t>
  </si>
  <si>
    <t>Building Name: KANISH APT,House No: 404,Floor No: 4TH,Street Name: GAONDEVI MAIDAN RD,Land Mark: NR RPF OFFICE,Location: Diwa,Taluka: KALYAN,State: Maharashtra,Pin Code: 400612,Police Station: DIWA,</t>
  </si>
  <si>
    <t>MH0030610001501</t>
  </si>
  <si>
    <t xml:space="preserve">PALLAVI GAUTAM PANDIT/ GAUTAM NARAYAN PANDIT/ VIDYA GAUTAM PANDIT/ </t>
  </si>
  <si>
    <t>Building Name: NEW PRAGATI CHS,House No: ROOM NO 10,Floor No: 3RD FLOO,Street Name: TYPE A-01,Sector Ward No: SEC NO 24,Land Mark: SEC NO 24,Pin Code: 400706,Police Station: NAVI M</t>
  </si>
  <si>
    <t>Building Name: NEW PRAGATI CHS,House No: FLAT NO A-1/3.10,Sector Ward No: SEC NO 24,Land Mark: AAGRI KOLI BHAVAN,Village: NERUL,Location: Nerul Sec-48,State: Maharashtra,Pin Code: 400706,Police Station: NAVI MUMBAI,</t>
  </si>
  <si>
    <t>GAUTAM NARAYAN PANDIT, VIDYA GAUTAM PANDIT</t>
  </si>
  <si>
    <t>MH0030610001642</t>
  </si>
  <si>
    <t>RAKESH RAMCHANDRA POSAM/ NAGRATNA R POSAM</t>
  </si>
  <si>
    <t>House No: 001,Plot No: 254,Sector Ward No: SECTOR NO. 05 GES,Land Mark: SEC NO 05,Village: SANPADA,Taluka: NAVI MUMBAI,Pin Code: 400705,Police Station: NAVI MUMABI,</t>
  </si>
  <si>
    <t>Building Name: VIGHNAHARTA APT,House No: FLAT NO 01,Floor No: GR FLOOR,Plot No: PLOT NO 254,Land Mark: SANPADA,Village: SANPADA,Location: Sanpada,State: Maharashtra,Pin Code: 400705,Police Station: NAVI MUMBAI,</t>
  </si>
  <si>
    <t>RAKESH RAMCHANDRA POSAM</t>
  </si>
  <si>
    <t>MH0040600105089</t>
  </si>
  <si>
    <t>SALVE BAHUSAHEB KACHARU/</t>
  </si>
  <si>
    <t>KOLI BHAUSAHEB R/MAKHARE RAMESH M/</t>
  </si>
  <si>
    <t>House No: 03,Street Name: LANE 06,Land Mark: LANE 06,Village: URAN,Location: Uran,Taluka: RAIGAD,State: Maharashtra,Pin Code: 400702,Police Station: URAN,Phone No: 9768834222,Extension Phone No: WASIM SONDE BUI,</t>
  </si>
  <si>
    <t>AMBIKA WADI, NAGAON ROAD, URAN./UDAY NAGAR, BEHIND SURYANAGAR POLICE STA TION, LBS MARG, VIKHROLI, MUMBAI AI/</t>
  </si>
  <si>
    <t>Building Name: SONDE APT,House No: 01,Street Name: CTS405,Land Mark: URAN,Village: URAN,Location: Uran,Taluka: RAIGAD,State: Maharashtra,Pin Code: 400702,Police Station: URAN,Phone No: 9800000002,</t>
  </si>
  <si>
    <t>SALVE BAHUSAHEB KACHARU</t>
  </si>
  <si>
    <t>MH0040610002571</t>
  </si>
  <si>
    <t>SHIVA LAXMAN PASARE/SIDHIPRIYA SHIVA PASARE</t>
  </si>
  <si>
    <t>Building Name: MAHAVIR ORNATE,House No: 504,Sector Ward No: 11,Land Mark: SECTOR 11,Village: KOPAR KHAIRANE,Location: Kopar Khairne,Taluka: NAVI MUMBAI,State: Maharashtra,Pin Code: 400709,Police Station: KOPAR KHAIRANE,Phone No: 9833095558,/Building Name: MAHAVIR ORNATE,House No: 504,Sector Ward No: 11,Land Mark: SECTOR 11,Village: KOPAR KHAIRANE,Location: Kopar Khairne,Taluka: NAVI MUMBAI,State: Maharashtra,Pin Code: 400709,Police Station: KOPAR KHAIRANE,Phone No: 9833095558,</t>
  </si>
  <si>
    <t>GUT No: 42/H.NO.15-B,Building Name: HOMAI MAHAL CHS. LTD.,House No: 104,Floor No: 1ST FLR,Land Mark: NR. PRABHADHAM THAKRE SW,Village: VILEPARLE,Location: Vileparle(West),Taluka: BANDRA-MUMBAI,State: Maharashtra,Pin Code: 400056,Police Station: VILEPARLE-BANDRA,North By: INT. ROAD,South By: KISAN KUNJ BLDG.,East By: B-WING,West By: GANESH KRUPA BLDG.,</t>
  </si>
  <si>
    <t>SHIVA LAXMAN PASARE,  SIDHIPRIYA SHIVA PASARE</t>
  </si>
  <si>
    <t>MH0040600115074</t>
  </si>
  <si>
    <t>TAJANE KESHAV DATTATRYA/</t>
  </si>
  <si>
    <t>DURAPHE MADAN KISAN/DAUNDKAR GULAB BAJIRAO/</t>
  </si>
  <si>
    <t>Building Name: A-2,House No: 500,Sector Ward No: 20,Land Mark: TURBHE,Village: TURBHE,Location: Turbhe,Taluka: VASHI,State: Maharashtra,Pin Code: 400703,Phone No: 9096559057,</t>
  </si>
  <si>
    <t>APT NO. AL-1/110, SECTOR NO. 17, AIROLI, NAVI MUMBAI./R. NO. 15, PLOT NO. 10, SECTOR NO. 12, KALAMBOLI, NAVI MUMBAI./</t>
  </si>
  <si>
    <t>Building Name: JIDNYASA CHS LTD,House No: 103 A 4,Floor No: 1,Sector Ward No: 129 1 B D,Land Mark: NEAR KHIDKALESHWAR TEMPL,Village: KHIDKALI-DESAI,Location: Dombivali,Taluka: THANE,State: Maharashtra,Pin Code: 421201,Police Station: THANE,Phone No: 9869678064,</t>
  </si>
  <si>
    <t>TAJANE KESHAV DATTATRYA</t>
  </si>
  <si>
    <t>MH0040600119276</t>
  </si>
  <si>
    <t>AJAN SAHADEO GAONKAR/</t>
  </si>
  <si>
    <t>SHELAR AMIT SURESH</t>
  </si>
  <si>
    <t>Building Name: AMAR CHS.,,House No: 10,Plot No: B-22,Sector Ward No: 07,Land Mark: AMAR CHS.,,Village: KAHANDA COLONY,Location: Panvel,Taluka: PANVEL,State: Maharashtra,Pin Code: 410206,Phone No: 9869561875,</t>
  </si>
  <si>
    <t>ROOM NO. 04, ZELAM BLDG., NEW TIFR COLONY, SION TROMBAY ROAD, MANKHURD, MUMBAI. Pin Code: 400071,</t>
  </si>
  <si>
    <t>Building Name: AMAR CHS.,,House No: 10,Floor No: GR,Plot No: B-22,Sector Ward No: 07,Land Mark: KHANDA COLONY,Village: KHANDA COLONY,Location: Panvel,Taluka: PANVEL,State: Maharashtra,Pin Code: 410206,Police Station: NEW PANVEL,</t>
  </si>
  <si>
    <t>AJAN SAHADEO GAONKAR</t>
  </si>
  <si>
    <t>MH0040600105287</t>
  </si>
  <si>
    <t>BELOSE SHIVAJI VISHNU/</t>
  </si>
  <si>
    <t>BITALE EKNATH SHIVRAM/SALUNKHE BHANUDAS R/</t>
  </si>
  <si>
    <t>Building Name: SS III,House No: 442,Sector Ward No: 17,Land Mark: SCT 17,Village: KOPERKHAIRANE,Location: Kopar Khairne,State: Maharashtra,Pin Code: 400709,Phone No: 9800000002,</t>
  </si>
  <si>
    <t>D-19 CIDCO COLONY, SEC.NO.3,AIROLI, NAVI MUMBAI/RN.NO.30,AL-1, SECTOR.NO.17, AIROLI, NAV I MUMBAI/</t>
  </si>
  <si>
    <t>Building Name: MAI SADAN APT,House No: 104,Plot No: 33A,Sector Ward No: SCT 4A,Land Mark: SC 4A,Village: KOPERKHAIRANE,Location: Kopar Khairne,State: Maharashtra,Pin Code: 400709,Phone No: 9800000001,</t>
  </si>
  <si>
    <t>BELOSE SHIVAJI VISHNU</t>
  </si>
  <si>
    <t>MH0040610002630</t>
  </si>
  <si>
    <t>MAHESH VISHWANATH PAWAR/TRUPTI MAHESH PAWAR</t>
  </si>
  <si>
    <t>Building Name: AMARPUSHPA SHANTINAGAR CHS. LTD.,House No: ROOM NO. 401,Floor No: 4TH FLR,Plot No: BLDG. NO. C-51,Sector Ward No: 10,Land Mark: NR. RELIANCE FRESH,Village: MIRA ROAD-E,Location: Mira Road,Taluka: THANE,State: Maharashtra,Pin Code: 401107,Police Station: MIRA ROAD,Phone No: 9987133402,/Building Name: AMAR PUSHPA SHANTINAGAR CHS.LTD.,House No: ROOM NO. 401,Floor No: 4TH,Plot No: BLDG. NO. C-51,Sector Ward No: 10,Land Mark: NR. RELIANCE FRESH,Village: MIRA ROAD-E,Location: Mira Road,Taluka: THANE,State: Maharashtra,Pin Code: 401107,Police Station: MIRA ROAD,Phone No: 9702061231,</t>
  </si>
  <si>
    <t>GUT No: 55/5A-55/5A2,Building Name: HEX CITY AQUA MARINE,House No: 2106,Floor No: 21ST FLR,Plot No: TOWER NO.09,Land Mark: RELIANCE PETROL PUMP,Village: ROHINJAN-PANVEL,Location: Panvel,Taluka: RAIGAD,State: Maharashtra,Pin Code: 410206,Police Station: PANVEL,North By: OPEN SPACE,South By: OPEN SPACE,East By: OPEN SPACE,West By: BLDG. NO. 8,</t>
  </si>
  <si>
    <t>TRUPTI MAHESH PAWAR,  MAHESH VISHWANATH PAWAR</t>
  </si>
  <si>
    <t>MH0040610003094</t>
  </si>
  <si>
    <t>RANJITH KIRON BARUA/ANITA RANJEET BARUA</t>
  </si>
  <si>
    <t>RICHI THOMAS KWADRAS</t>
  </si>
  <si>
    <t>Building Name: VANDANA JADHAV,House No: 02,Floor No: FIRST,Street Name: BORA STREET YAQUB MANJIL,Street No: 17,Sector Ward No: P L PATIL MARG,Land Mark: X,Village: KOLABA,Location: Colaba,Taluka: MUMBAI,State: Maharashtra,Pin Code: 400005,Police Station: COLABA,/Building Name: DR. BABASAHEB AMBEDKAR,House No: ZO 701,Street Name: ZO PA. BHAG 6,Sector Ward No: PRAKASH PETHE MARG,Land Mark: T.L. VASWANI ROAD,Village: CUFFPARADE-COLABA,Location: Colaba,Taluka: MUMBAI,State: Maharashtra,Pin Code: 400005,Police Station: COLABA,Phone No: 9819415406,</t>
  </si>
  <si>
    <t>Building Name: AMBEDKAR NAGAR,House No: 701,Floor No: 7TH FLR,Street Name: CUFF PARADE,Land Mark: CUFF PARADE,Village: COLABA,Location: Colaba,Taluka: MUMBAI,State: Maharashtra,Pin Code: 400005,Police Station: COLABA,Phone No: 9594310756,</t>
  </si>
  <si>
    <t>GUT No: 307,Building Name: YELLOW TREE,House No: 004,Floor No: GR. FLR,Plot No: BLDG. NO. 01,Land Mark: LIBERTY OIL MILL,Village: KAMBARE VILLAGE,Location: Shahapur  (Thane),Taluka: SHAHPUR-THANE,State: Maharashtra,Pin Code: 421601,Police Station: KAMBARE - SHAHAPUR,North By: OPEN,South By: OPEN,East By: BLDG. NO. 2,West By: ROAD,</t>
  </si>
  <si>
    <t>RANJITH KIRON BARUA</t>
  </si>
  <si>
    <t>MH0040600116471</t>
  </si>
  <si>
    <t>SHARAD GANPAT PATIL</t>
  </si>
  <si>
    <t>PAWAR NAVNATH BABURAO/PATIL HEMANT DATTATRAY</t>
  </si>
  <si>
    <t>GUT No: 104,Building Name: PARTH AVENUE CHS. LTD.,House No: B-104,Floor No: 1ST FLR.,Plot No: PLOT NO.70,Sector Ward No: SECTOR NO.22,Land Mark: NR. AISHWARYA HOTEL,Village: KAMOTHE,Location: KAMOTHE,Taluka: NAVI MUMBAI,State: Maharashtra,Pin Code: 410209,Police Station: KAMOTHE,Phone No: 9594158715,</t>
  </si>
  <si>
    <t>FLAT NO.E-101, NANDANVAN PARK, SECTOR NO. 36, KAMOTHE, NAVI MUMBAI. Pin Code: 410209,/R. NO. 76, 2ND FLOOR, INDIA UNITED MILLS CHAWL, DR. AMBEDKAR ROAD, PAREL, MUMBAI.</t>
  </si>
  <si>
    <t>Building Name: 'PARTH AVENUE',House No: B 104,Floor No: 1ST,Plot No: 70,Sector Ward No: 20,Land Mark: SECTOR NO-20,,Village: KAMOTHE,Location: KAMOTHE,State: Maharashtra,Pin Code: 410209,Police Station: KAMOTHE,</t>
  </si>
  <si>
    <t>MH0040610002719</t>
  </si>
  <si>
    <t>RAHUL MAHENDRA AWADE/MAHENDRA RAMCHANDRA AWADE</t>
  </si>
  <si>
    <t>RAVIKIRAN AMARJEET THAKUR</t>
  </si>
  <si>
    <t>Building Name: AREAY MILK COLONY,House No: UNIT NO.32,Street Name: SANTOSH NAGAR,Land Mark: A.K.VIDYA ROAD,Village: GOREGAON-E,Location: Aareymilk Colony,Taluka: MUMBAI,State: Maharashtra,Pin Code: 400065,Police Station: GOREGAON,Phone No: 9769641686,/Building Name: AREAY MILK COLONY,House No: UNIT NO.32,Street Name: SANTOSH NAGAR,Land Mark: A.K.VIDYA ROAD,Village: GOREGAON-E,Location: Aareymilk Colony,Taluka: MUMBAI,State: Maharashtra,Pin Code: 400065,Police Station: GOREGAON,Phone No: 9892856197,</t>
  </si>
  <si>
    <t>Building Name: SADGURU NIWAS,Street Name: ASHOK NAGAR,Land Mark: ASHOK NAGAR,Village: KANDIVALI-EAST,Location: Kandivali East,Taluka: MUMBAI,State: Maharashtra,Pin Code: 400101,Police Station: KANDIVALI,Phone No: 9004881833,</t>
  </si>
  <si>
    <t>Building Name: YASHDEEP RESIDENCY,House No: B-2/202,Floor No: 2ND,Land Mark: OPP.LOWJEE RLY.STATION,Village: CHINCHWALI SHEKIN,Location: Khalapur,Taluka: KHALAPUR,State: Maharashtra,Pin Code: 410202,Police Station: KHALAPUR,North By: BLDG B-3,South By: BLDG B-1,East By: OPEN SPACE,West By: BLDG A-1,</t>
  </si>
  <si>
    <t>RAHUL MAHENDRA AWADE,  MAHENDRA RAMCHANDRA AWADE</t>
  </si>
  <si>
    <t>MH0040610004219</t>
  </si>
  <si>
    <t>SANTOSH SANJAY PATIL/</t>
  </si>
  <si>
    <t>Building Name: WALMIKI CHS LTD,House No: FLT NO-207,Floor No: 2ND FLR,Street Name: VIKHROLI,Sector Ward No: TAGORE NAGAR,Land Mark: NR. SHIV SENA SHAKHA,Village: VIKHROLI,Location: Tagore Nagar,Taluka: MUMBAI,State: Maharashtra,Pin Code: 400083,Police Station: TAGORE NAGAR,Phone No: 9833389687,</t>
  </si>
  <si>
    <t>GUT No: SRNO-127-4 126-1-134,Building Name: RAJ VAIBHAV NX,House No: FLT NO-703,Floor No: 7TH FLR,Plot No: BLDG NO-02A,Street Name: DOMBIVALI,Sector Ward No: RAJU NAGAR,Land Mark: NR. RAJ VAIBHAV COMPLEX,Village: DOMBIVALI,Location: Dombivali,Taluka: DOMBIVALI,State: Maharashtra,Pin Code: 421201,Police Station: TILAKNAGAR,North By: OPEN SPACE,South By: OPEN SPACE,East By: 2-B BLDG,West By: OPEN SPACE,</t>
  </si>
  <si>
    <t>SANTOSH SANJAY PATIL</t>
  </si>
  <si>
    <t>MH0040610004129</t>
  </si>
  <si>
    <t>SHANTILAL RAMDAS KOLI/</t>
  </si>
  <si>
    <t>House No: B-1-13,Sector Ward No: 01,Land Mark: POLICE LINE,Village: cbd,Location: Belapur Node-- III,Taluka: NAVIMUMBAI,State: Maharashtra,Pin Code: 400614,Phone No: 02227452333,</t>
  </si>
  <si>
    <t>Building Name: TRIMURTI APARTMENT,House No: 08,Floor No: 2ND,Plot No: Y-3A,Sector Ward No: 19B,Land Mark: A-1  MUTTON SHOP,Village: BELAPUR,Location: Belapur Node-- III,Taluka: THANE,State: Maharashtra,Pin Code: 400614,Police Station: BELAPUR,North By: ROOM,South By: BUILDING,East By: INT ROAD,West By: ROOM,</t>
  </si>
  <si>
    <t>SHANTILAL RAMDAS KOLI</t>
  </si>
  <si>
    <t>MH0040610003948</t>
  </si>
  <si>
    <t>SACHIN DILIP SHELAKE/ARUNA DILIP SHELAKE</t>
  </si>
  <si>
    <t>GUT No: 21,Building Name: SS-I,House No: 493,Floor No: G/F,Street Name: KOPARKHAIRANE,Sector Ward No: 03,Land Mark: BUS DEPOT,Village: KOPARKHAIRANE,Location: Kopar Khairne,Taluka: NAVI MUMBAI,State: Maharashtra,Pin Code: 400709,Police Station: KOPARKHAIRANE,Phone No: 9594304515,/GUT No: 21,Building Name: SS-I,House No: 493,Floor No: G/F,Street Name: KOPARKHAIRANE,Sector Ward No: 03,Land Mark: BUS DEPOT,Village: KOPARKHAIRANE,Location: Kopar Khairne,Taluka: NAVI MUMBAI,State: Maharashtra,Pin Code: 400709,Police Station: KOPARKHAIRANE,Phone No: 9594304515,</t>
  </si>
  <si>
    <t>GUT No: 21,Building Name: SS-1,House No: 493,Floor No: GROUND F,Street Name: KOPARKHAIRANE,Sector Ward No: 03,Land Mark: CHINKANESHWAR MANDIR,Village: KOPARKHAIRANE,Location: Kopar Khairne,Taluka: NAVI MUMBAI,State: Maharashtra,Pin Code: 400709,Police Station: KOPARKHAIRANE,North By: ROOM NO 498,South By: ROAD,East By: ROOM NO 494,West By: GARDEN,</t>
  </si>
  <si>
    <t>ARUNA DILIP SHELAKE</t>
  </si>
  <si>
    <t>MH0040610004224</t>
  </si>
  <si>
    <t>RAJESH SOMNATH SHARMA/</t>
  </si>
  <si>
    <t>Building Name: NILGIRI APT,House No: C-5/26/4-2,Floor No: SECOND,Sector Ward No: 5,Land Mark: MSEB OFFICE,Village: CBD BELAPUR,Location: Belapur Node-- III,Taluka: NAVI MUMBAI,State: Maharashtra,Pin Code: 400614,Police Station: BELAPUR,Phone No: 9821041227,</t>
  </si>
  <si>
    <t>GUT No: 2440/1,Building Name: URJA CORNERSTONE,House No: 706,Floor No: SEVENTH,Land Mark: AMBETHAN CHOWK,Village: CHAKAN,Location: Chakan,Taluka: KHED,State: Maharashtra,Pin Code: 410501,Police Station: CHAKAN,North By: OPEN DUCT,South By: OPEN DUCT,East By: STAIRCASE,West By: OPEN SPACE,</t>
  </si>
  <si>
    <t>RAJESH SOMNATH SHARMA</t>
  </si>
  <si>
    <t>MH0040610004677</t>
  </si>
  <si>
    <t>KALYAN TATERAO WANKHEDE/MANISHA KALYAN WANKHEDE</t>
  </si>
  <si>
    <t>Building Name: TUKARAM KRUPA BLDG,House No: 406,Floor No: 4TH,Land Mark: NR MARUTI MANDIR,Village: NEMADE GALLI,Location: Vishnunagar,Taluka: THANE,State: Maharashtra,Pin Code: 421202,Police Station: DOMBIVALI,Phone No: 9322603805,/Building Name: TUKARAM KRUPA BLDG,House No: 406,Floor No: 4TH,Land Mark: NR MARUTI MANDIR,Village: NEMADE GALLI,Location: Vishnunagar,Taluka: THANE,State: Maharashtra,Pin Code: 421202,Police Station: DOMBIVALI,Phone No: 9322603805,</t>
  </si>
  <si>
    <t>Building Name: SHREE SWAMI SAMARTH CHS APT,House No: G 01,Floor No: GROUND,Plot No: 109,Sector Ward No: 05,Land Mark: VILL KARANJADE,Village: KARANJADE,Location: Panvel City,Taluka: RAIGAD,State: Maharashtra,Pin Code: 410206,Police Station: KARANJADE,North By: PLOT 110,South By: PLT 108,East By: PLOT 116,West By: 9 MT WIDE RD,</t>
  </si>
  <si>
    <t>KALYAN TATERAO WANKHEDE</t>
  </si>
  <si>
    <t>MH0040610004687</t>
  </si>
  <si>
    <t>AKHILESHKUMAR RAMLAKHAN SHUKLA/</t>
  </si>
  <si>
    <t>GUT No: 602,Building Name: ASHOK AVENUE CHS LTD.,House No: E-602,Street Name: OFF MILITARY ROAD,Sector Ward No: ASHOK NAGAR,Land Mark: NR TATA POWER STN,Village: MAROL,Location: Sakinaka,Taluka: MUMBAI,State: Maharashtra,Pin Code: 400072,Police Station: ANDHERI,Phone No: 9820425840,Fax No: 9821319940,</t>
  </si>
  <si>
    <t>GUT No: 28,Building Name: KRISHNA CLASSIC,House No: 001/002,Floor No: GROUND F,Plot No: 28,Sector Ward No: SECTOR 34B,Land Mark: SECTOR 34-B,Village: KHARGHAR,Location: Kharghar,Taluka: NAVI MUMBAI,State: Maharashtra,Pin Code: 410210,Police Station: KHARGHAR,North By: PLOT NO. 29,South By: PLOT NO. 27,East By: 6 MT WIDE ROAD,West By: PLOT NO. 25 26,</t>
  </si>
  <si>
    <t>AKHILESHKUMAR RAMLAKHAN SHUKLA</t>
  </si>
  <si>
    <t>MH0040610004888</t>
  </si>
  <si>
    <t>DADA CHANDU PAWAR/</t>
  </si>
  <si>
    <t>Building Name: PODDAR EVERGREEN COMPLEX,House No: 27/302,Street Name: --,Land Mark: PADDAR EVERGREEN COMPLEX,Village: BADLAPUR,Location: Badlapur E.D.,Taluka: KARJAT,State: Maharashtra,Pin Code: 421503,Police Station: BADLAPUR,Phone No: 9167836239,</t>
  </si>
  <si>
    <t>Building Name: SAI SHAKTI,House No: 301,Floor No: 3RD FLR,Plot No: 42,Sector Ward No: SECTOR 06,Land Mark: 3 KM FROM  PANVEL,Village: KARANJADE,Location: Panvel,Taluka: NAVI MUMBAI,State: Maharashtra,Pin Code: 410206,Police Station: KARANJADE,North By: PLOT NO. 41,South By: PLOT NO. 43,East By: ROAD,West By: OPEN SPACE,</t>
  </si>
  <si>
    <t>DADA CHANDU PAWAR</t>
  </si>
  <si>
    <t>MH0040610004669</t>
  </si>
  <si>
    <t>SANJAY LAXMAN JADAHV/ SURABHI SANJAY JADHAV</t>
  </si>
  <si>
    <t>Building Name: CHANDRESH YAMUNA CHS LTD.,House No: A-103,Floor No: 1ST,Street Name: KALYAN SHIL RD,Sector Ward No: LODHA HEAVEN NILJE,Land Mark: NR.NILJE RAILWAY STATION,Village: DOMBILVALI-E,Location: Dombivali,Taluka: THANE,State: Maharashtra,Pin Code: 421201,Police Station: DOMBIVALI,Phone No: 9223377767,</t>
  </si>
  <si>
    <t>MH0040610005751</t>
  </si>
  <si>
    <t>SAPANA VISHNU GHAYAL/VIKESH VISHNU GHAYAL</t>
  </si>
  <si>
    <t>Building Name: SIDDHIVINAYAK SOCIETY,House No: ROOM NO-204,Floor No: GE FLR,Plot No: BLDG NO A-9,Street Name: GHARONDA,Sector Ward No: SECTOR NO-09,Land Mark: NR. GHARONDA,Village: GHANSOLI,Location: Ghansoli,Taluka: NAVI MUMBAI,State: Maharashtra,Pin Code: 400701,Police Station: GHANSOLI,Phone No: 8828340847,/Building Name: SIDDHIVINAYAK SOCIETY,House No: ROOM NO-204,Floor No: GE FLR,Plot No: BLDG NO A-9,Street Name: GHARONDA,Sector Ward No: SECTOR NO-09,Land Mark: NR. GHARONDA,Village: GHANSOLI,Location: Ghansoli,Taluka: NAVI MUMBAI,State: Maharashtra,Pin Code: 400701,Police Station: GHANSOLI,Phone No: 8828340847,</t>
  </si>
  <si>
    <t>GUT No: 148/3A 167/0,Building Name: HIMALAYA COMPLEX BLDG NO. 1,House No: 004,Floor No: GROUND,Plot No: WING NO. 5,Land Mark: VILLAGE PASHANE,Village: PASHANE,Location: Karjat  (Raigarh(MH)),Taluka: KARJAT WANGANI WEST,State: Maharashtra,Pin Code: 410201,Police Station: KARJAT,North By: OPEN SPACE,South By: OPEN SPACE,East By: OPEN SPACE,West By: OPEN SPACE,</t>
  </si>
  <si>
    <t>SAPANA VISHNU GHAYAL,  VIKESH VISHNU GHAYAL</t>
  </si>
  <si>
    <t>MH0040610005716</t>
  </si>
  <si>
    <t>MOHDSOKHARI SAYED SHAIKH/</t>
  </si>
  <si>
    <t>Building Name: KONDAJI CHAWL,House No: 17,Street Name: B J MARG,Sector Ward No: JACOB CIRCLE,Land Mark: NR. DAGDI CHAWL,Village: BYCULLA,Location: Jacob Circle,Taluka: MUMBAI,State: Maharashtra,Pin Code: 400011,Police Station: AGRIPADA,Phone No: 9892235287,</t>
  </si>
  <si>
    <t>Building Name: DEV KRUPA,House No: 105,Floor No: 1ST,Plot No: 69,Street Name: PHASE II,Land Mark: NAVADE RAILWAY STN,Village: NAVADE,Location: Panvel,Taluka: PANVEL,State: Maharashtra,Pin Code: 410206,Police Station: NAVADE,North By: OPEN SPACE,South By: OPEN SPACE,East By: OPEN SPACE,West By: PLOT NO 68,</t>
  </si>
  <si>
    <t>MOHDSOKHARI SAYED SHAIKH</t>
  </si>
  <si>
    <t>MH0040610005397</t>
  </si>
  <si>
    <t>SHANKAR DATTATRAY GAIKWAD/ANITA SHANKAR GAIKWAD</t>
  </si>
  <si>
    <t>GUT No: 349/B,Building Name: GANPAT BUDHAJI KOLI CHAWL,House No: 29,Street Name: SHRI RAM LANE,Sector Ward No: NR BALGOPAL MITRA MANDAL,Land Mark: NR. BALGOPAL MITRA MANDA,Village: WORLI KOLIWADA,Location: Worli Sea Face,Taluka: MUMBAI,State: Maharashtra,Pin Code: 400030,Police Station: WORLI,Phone No: 7506844870,/GUT No: 349/B,Building Name: GANPAT BUDHAJI KOLI CHAWL,House No: 29,Street Name: SHRI RAM LANE,Sector Ward No: NR BALGOPAL MITRA MANDAL,Land Mark: NR. BALGOPAL MITRA MANDA,Village: WORLI KOLIWADA,Location: Worli Sea Face,Taluka: MUMBAI,State: Maharashtra,Pin Code: 400030,Police Station: WORLI,Phone No: 7506844870,</t>
  </si>
  <si>
    <t>GUT No: CTS 1484,Building Name: KRUSHNA KUNJ,House No: 202,Floor No: 2ND,Sector Ward No: RAVIWAR PETH,Land Mark: RAVIWAR PETH,Village: WAI,Location: Satara,Taluka: SATARA,State: Maharashtra,Pin Code: 415001,Police Station: WAI,North By: 4.5 MT WIDE RD,South By: CTS NO 1436 AND 1990,East By: CTS NO 1483,West By: CTS NO 1485,</t>
  </si>
  <si>
    <t>SHANKAR DATTATRAY GAIKWAD,  ANITA SHANKAR GAIKWAD</t>
  </si>
  <si>
    <t>MH0040610005959</t>
  </si>
  <si>
    <t>SUKESH CHANDRAKANT SAWANT/SEJAL SUKESH SAWANT</t>
  </si>
  <si>
    <t>Building Name: BMC CHAWL,House No: 221,Plot No: BHATWADI,Street Name: AMBEDKAR NAGAR,Land Mark: NR. MUKTAI HOSPITAL,Village: GHATKOPAR,Location: Ghatkopar West,Taluka: MUMBAI,State: Maharashtra,Pin Code: 400086,Police Station: BHATWADI,Phone No: 8692838395,/Building Name: BMC CHAWL,House No: 221,Plot No: BHATWADI,Street Name: AMBEDKAR NAGAR,Land Mark: NR. MUKTAI HOSPITAL,Village: GHATKOPAR,Location: Ghatkopar West,Taluka: MUMBAI,State: Maharashtra,Pin Code: 400086,Police Station: BHATWADI,Phone No: 9768646525,</t>
  </si>
  <si>
    <t>GUT No: 148/3 A 167/0,Building Name: HIMALAYA COMPLEX,House No: 203,Floor No: 2ND,Plot No: WING NO 32,Street Name: BLDG NO 07,Sector Ward No: VANGANI,Land Mark: VILLAGE PASHANE,Village: PASHANE,Location: Vangani,Taluka: KARJAT,State: Maharashtra,Pin Code: 421503,Police Station: VANGANI,North By: OPEN SPACE,South By: OPEN SPACE,East By: OPEN SPACE,West By: OPEN SPACE,</t>
  </si>
  <si>
    <t>SUKESH CHANDRAKANT SAWANT, SEJAL SUKESH SAWANT</t>
  </si>
  <si>
    <t>MH0040600105880</t>
  </si>
  <si>
    <t>PILLAY RAMESH RAGHAVAN/PILLAY GIRIJA RAMESH</t>
  </si>
  <si>
    <t>VASNANI RAJESH H/B SREEKUMAR VALIATHAN/</t>
  </si>
  <si>
    <t>Building Name: SHAMI VASANT VIHAR,House No: 71  703,Street Name: POKHRAN ROAD NO 2,Land Mark: POKHRAN ROAD.NO.2,Location: Thane,State: Maharashtra,Pin Code: 400601,Phone No: 9800000006,/Building Name: 71/703 SHAMI VASANT VIHAR,Street Name: POKHRAN ROAD.NO.2,Land Mark: POKHRAN ROAD.NO.2,Location: Thane,State: Maharashtra,Pin Code: 400601,Phone No: 9800000003,</t>
  </si>
  <si>
    <t>FLAT.NO.104 MADHU SADAN, SECTOR.NO.26,UL HASNAGAR-4/28 SRI SUMAN CHS, EKSAR SRINATH NAGAR, B ORIVILI(W), MUMBAI/</t>
  </si>
  <si>
    <t>Building Name: ANUPAM CHS,House No: D-303,Plot No: 79,Land Mark: NR TALUKA POLICE STATN,Location: Panvel City,State: Maharashtra,Pin Code: 410206,Phone No: 9800000006,</t>
  </si>
  <si>
    <t>PILLAY RAMESH RAGHAVAN,  PILLAY GIRIJA RAMESH</t>
  </si>
  <si>
    <t>MH0040600112008</t>
  </si>
  <si>
    <t>SALUNKHE SARJERAO VITHOBA/SALUNKHE JAYSHREE SARJERAO</t>
  </si>
  <si>
    <t>SALUNKHE MAHADEV SARJERAO/JADHAV BAPU GULAB/</t>
  </si>
  <si>
    <t>Building Name: GUATAM NAGAR,House No: 56,Street Name: MACH PAKATRI LANE,Land Mark: GUATAM NAGAR,Village: KURLA W,Location: Kurla,State: Maharashtra,Pin Code: 400070,Phone No: 9800000004,/Building Name: RAHIWASHI SANGH,House No: ROOM NO-56,Street Name: MACH PAKATRI LANE,Sector Ward No: GUATAM NAGAR,Land Mark: RAHIWASHI SANGH,Village: KURLA-W,MUMBAI,Location: Kurla,State: Maharashtra,Pin Code: 400070,Phone No: 26524368,</t>
  </si>
  <si>
    <t>3/56, GUATAM NAGAR, MATCH FACTORY LANE, KURLA-W,MUMBAI Pin Code: 400070,/ST ANTHONY CHAWL NO-2 ROOM NO-18,JARIMARI KURLA ROAD MUMBAI Pin Code: 400072,/</t>
  </si>
  <si>
    <t>Building Name: SAI KIRAN COMPLEX B,House No: 104,Plot No: PLOT 15,Sector Ward No: 19,Land Mark: SCT 19,Village: KAMOTHE,Location: KAMOTHE,State: Maharashtra,Pin Code: 410209,Police Station: KALAMBOLI,Phone No: 9800000002,</t>
  </si>
  <si>
    <t>SALUNKHE SARJERAO VITHOBA,  SALUNKHE JAYSHREE SARJERAO</t>
  </si>
  <si>
    <t>MH0040610006292</t>
  </si>
  <si>
    <t>JANIBASHA SHAMDANIBASHA SHAIKH/SHAHENAAZ SAMDHANI SHAIKH</t>
  </si>
  <si>
    <t>Building Name: DATTAKRUPA RAHIWAS,House No: 586,Sector Ward No: 01,Land Mark: SEC 01,Village: NERUL,Location: Nerul Node-III,Taluka: NAVI MUMBAI,State: Maharashtra,Pin Code: 400706,Police Station: NERUL,Phone No: 9768248010,/Building Name: DATTAKRUPA RAHIWAS,House No: 586,Sector Ward No: 01,Land Mark: SEC 01,Village: NERUL,Location: Nerul Node-III,Taluka: NAVI MUMBAI,State: Maharashtra,Pin Code: 400706,Police Station: NERUL,Phone No: 9768248010,</t>
  </si>
  <si>
    <t>GUT No: 4/1 4/2 AND OTHERS,Building Name: NANDADEEP RESIDENCY,House No: 002,Floor No: GR,Plot No: BLDG NO C-2,Street Name: GRAM PANCHAYAT VADAVALI,Land Mark: KARJAT MURBAD ROAD,Village: VADAVALI TARFE VAREDI,Location: Karjat  (Raigarh(MH)),Taluka: KARJAT,State: Maharashtra,Pin Code: 410201,Police Station: KARJAT,North By: INTERNAL ROAD,South By: OPEN SPACE,East By: C-1,West By: C-3,</t>
  </si>
  <si>
    <t>JANIBASHA SHAMDANIBASHA SHAIKH,  SHAHENAAZ SAMDHANI SHAIKH</t>
  </si>
  <si>
    <t>MH0040610005797</t>
  </si>
  <si>
    <t>MAHAVEER SARJA PAL/</t>
  </si>
  <si>
    <t>Building Name: JUHUGAON,House No: 752,Sector Ward No: 11,Land Mark: NR. KHANDOBA MANDIR,Village: VASHI,Location: VASHI,Taluka: NAVI MUMBAI,State: Maharashtra,Pin Code: 400705,Police Station: VASHI,Phone No: 9920728213,</t>
  </si>
  <si>
    <t>GUT No: 4/1- 4/2- 4/3 OTHER,Building Name: NANDADEEP RESIDENCY,House No: A1/101,Floor No: 1ST,Plot No: BLDG NO A1,Land Mark: VILLAGE VADAVALI,Village: VADAVALI  VAREDI,Location: Karjat  (Raigarh(MH)),Taluka: KARJAT,State: Maharashtra,Pin Code: 410201,Police Station: VADAVALI,North By: BLDG NO F1,South By: OPEN SPACE,East By: BLDG NO A1,West By: ROAD,</t>
  </si>
  <si>
    <t>MAHAVEER SARJA PAL</t>
  </si>
  <si>
    <t>MH0040610006337</t>
  </si>
  <si>
    <t>KALAKAR KISAN UMBARKAR/RAMESH LAXMAN UMBARKAR/RAMCHANDRA LAXMAN UMBARKAR/KISHAN LAXMAN UMBARKAR/</t>
  </si>
  <si>
    <t>MANISHKUMAR DEVARAM PRAJAPATI</t>
  </si>
  <si>
    <t>Building Name: SS-III,House No: 391,Floor No: GR,Street Name: 5,Sector Ward No: SECT 5,Land Mark: SECT 5,Village: KOPARKHAIRANE,Location: Kopar Khairne,Taluka: NAVI MUMBAI,State: Maharashtra,Pin Code: 400709,Police Station: KOPARKHAIRANE,Phone No: 8080805921,/Building Name: SS-III,House No: 459,Floor No: GR,Street Name: 5,Sector Ward No: SECT 8,Land Mark: SECT 8,Village: KOPARKHAIRANE,Location: Kopar Khairne,Taluka: NAVI MUMBAI,State: Maharashtra,Pin Code: 400709,Police Station: KOPARKHAIRANE,Phone No: 9773603610,/Building Name: SS-III,House No: 391,Floor No: GR,Street Name: 5,Sector Ward No: SECT 5,Land Mark: SECT 5,Village: KOPARKHAIRANE,Location: Kopar Khairne,Taluka: NAVI MUMBAI,State: Maharashtra,Pin Code: 400709,Police Station: KOPARKHAIRANE,Phone No: 9422608996,/Building Name: SS-III,House No: 391,Floor No: GR,Street Name: 5,Sector Ward No: SECT 5,Land Mark: SECT 5,Village: KOPARKHAIRANE,Location: Kopar Khairne,Taluka: NAVI MUMBAI,State: Maharashtra,Pin Code: 400709,Police Station: KOPARKHAIRANE,Phone No: 9773901063,/</t>
  </si>
  <si>
    <t>Building Name: MAHALAXMI APT J N2,House No: B 8,Floor No: GR,Street Name: BLDG NO.29,Sector Ward No: SECT 10,Land Mark: BEHIND SHABARI HOTEL,Village: VASHI,Location: Vashi (Thane),Taluka: NAVI MUMBAI,State: Maharashtra,Pin Code: 400703,Police Station: VASHI,Phone No: 9930207620,</t>
  </si>
  <si>
    <t>Building Name: APT NO. SS-III,House No: 391,Floor No: GR UPPER,Street Name: SECT 05,Sector Ward No: SECT 05,Land Mark: MAYUR HOTEL,Village: KOPARKHAIRANE,Location: Kopar Khairne,Taluka: NAVI MUMBAI,State: Maharashtra,Pin Code: 400709,Police Station: KOPARKHAIRANE,North By: OPEN SPACE,South By: PATH WAY,East By: APT NO.392,West By: APT NO.390,</t>
  </si>
  <si>
    <t>KISHAN LAXMAN UMBARKAR,  RAMCHANDRA LAXMAN UMBARKAR,  RAMESH LAXMAN UMBARKAR</t>
  </si>
  <si>
    <t>MH0040610005693</t>
  </si>
  <si>
    <t>RAJKUMAR DEV CHAUDHARI/</t>
  </si>
  <si>
    <t>SUGAM OMPRAKASH GUPTA</t>
  </si>
  <si>
    <t>GUT No: HOUSE NO 667,Building Name: OM APT,House No: 201,Floor No: 2ND,Sector Ward No: 20,Land Mark: OPP MARATHI MUNICIPAL SC,Village: NERUL,Location: Nerul Node-II,Taluka: NAVI MUMBAI,State: Maharashtra,Pin Code: 400706,Police Station: NERUL,Phone No: 9819123245,</t>
  </si>
  <si>
    <t>Building Name: SHAWN MILL MHADA BLDG,House No: 14,Floor No: 15TH,Plot No: A WING,Street Name: NR. ASHOKA GARDEN,Land Mark: NR. ASHOKA GARDEN,Village: SEWRI,Location: Sewri,Taluka: MUMBAI,State: Maharashtra,Pin Code: 400015,Police Station: SEWRI,Phone No: 9619633203,</t>
  </si>
  <si>
    <t>GUT No: 10/6 AND OTHER,Building Name: XRBIA WARAI,House No: 408,Floor No: 4TH,Plot No: BLDG NO K-2,Land Mark: VILLAGE WARAI,Village: WARAI,Location: Karjat  (Raigarh(MH)),Taluka: NERAL,State: Maharashtra,Pin Code: 410201,Police Station: WARAI,North By: K5 APT,South By: K1 APT,East By: OPEN PLOT,West By: ROAD,</t>
  </si>
  <si>
    <t>RAJKUMAR DEV CHAUDHARI</t>
  </si>
  <si>
    <t>MH0040610006203</t>
  </si>
  <si>
    <t>DEEPAK VISHWANATH SOLANKE/DEEPALI DEEPAK SOLANKE</t>
  </si>
  <si>
    <t>Building Name: UNIQUE CHS LTD,House No: 204,Floor No: 2ND,Plot No: 71,Sector Ward No: 14,Land Mark: NR. RELIANCE TOWER,Village: KOPARKHAIRANE,Location: Kopar Khairne,Taluka: NAVI MUMBAI,State: Maharashtra,Pin Code: 400709,Police Station: KOPARKHAIRANE,Phone No: 9594218909,/Building Name: UNIQUE CHS LTD,House No: 204,Floor No: 2ND,Plot No: 71,Sector Ward No: 14,Land Mark: NR. RELIANCE TOWER,Village: KOPARKHAIRANE,Location: Kopar Khairne,Taluka: NAVI MUMBAI,State: Maharashtra,Pin Code: 400709,Police Station: KOPARKHAIRANE,Phone No: 9920830359,</t>
  </si>
  <si>
    <t>GUT No: 13,Building Name: UDAAN ARIA,House No: B-409,Floor No: 4TH,Plot No: BLDG NO C,Street Name: B WING,Land Mark: NR. BHIVPURI STN,Village: CHINCHAWALI,Location: Karjat  (Raigarh(MH)),Taluka: KARJAT,State: Maharashtra,Pin Code: 410201,Police Station: CHINCHAWALI,North By: OPEN PLOT,South By: ENTRY ROAD,East By: BLDG NO C,West By: OPEN PLOT,</t>
  </si>
  <si>
    <t>DEEPAK VISHWANATH SOLANKE,  DEEPALI DEEPAK SOLANKE</t>
  </si>
  <si>
    <t>MH0040610006357</t>
  </si>
  <si>
    <t>DHARMRAJ RAMESH GADAGI/NIRMALA RAMESH GADAGI</t>
  </si>
  <si>
    <t>ALPESH GANGADHAR GAIKWAD</t>
  </si>
  <si>
    <t>Building Name: MHATRE ALI GOVALI DEV CHOWK,House No: 1605,Land Mark: MHATRE ALI GOVALI DEV CH,Village: GHANSOLI,Location: Ghansoli,Taluka: NAVI MUMBAI,State: Maharashtra,Pin Code: 400701,Police Station: GHANSOLI,Phone No: 7400141062,/Building Name: MHATRE ALI GOVALI DEV CHOWK,House No: 1605,Land Mark: MHATRE ALI GOVALI DEV CH,Village: GHANSOLI,Location: Ghansoli,Taluka: NAVI MUMBAI,State: Maharashtra,Pin Code: 400701,Police Station: GHANSOLI,Phone No: 8108430256,</t>
  </si>
  <si>
    <t>Building Name: INCOME TAX COLONY,House No: 15,Plot No: 01,Sector Ward No: 21/22,Land Mark: SEC 21/22,Village: CBD BELAPUR,Location: Belapur Node-- III,Taluka: NAVI MUMBAI,State: Maharashtra,Pin Code: 400614,Police Station: CBD BELAPUR,Phone No: 9768077721,/0</t>
  </si>
  <si>
    <t>GUT No: 148/3-167/0,Building Name: HIMALAYA COMPLEX,House No: 101 BLDG NO.1,Floor No: 1,Plot No: WING NO-1,Street Name: VANGANI,Land Mark: DHRUV RESIDENCY,Village: PASHANE,Location: Vakas,Taluka: KARJAT,State: Maharashtra,Pin Code: 410101,Police Station: PASHANE,North By: BLDG. NO-10,South By: ROAD,East By: WING NO-2,West By: INTERNAL ROAD,</t>
  </si>
  <si>
    <t>DHARMRAJ RAMESH GADAGI, NIRMALA RAMESH GADAGI</t>
  </si>
  <si>
    <t>MH0040610002941</t>
  </si>
  <si>
    <t>MILIND MOTIRAM GAWARE/</t>
  </si>
  <si>
    <t>Building Name: SHRAM SAFALYA CHS. LTD.,House No: A-3002,Floor No: 1ST FLR,Plot No: BLDG. NO. 62,Street Name: VARTAK NAGAR,Land Mark: AYYAPPA TEMPLE,Village: MAJIWADE VILLAGE,Location: Thane,Taluka: THANE-W,State: Maharashtra,Pin Code: 400601,Police Station: THANE,Phone No: 9892162661,</t>
  </si>
  <si>
    <t>GUT No: 187,Building Name: SHRAM SAFALYA CHS. LTD.,House No: A-3002,Floor No: 1ST FLR,Plot No: BLDG. NO. 62,Street Name: VARTAK NAGAR,Land Mark: AYYAPPA TEMPLE,Village: MAJIWADE VILLAGE,Location: Thane,Taluka: THANE-W,State: Maharashtra,Pin Code: 400601,Police Station: THANE,North By: ROAD,South By: B-WING,East By: BLDG. NO. 63,West By: OPEN SPACE,</t>
  </si>
  <si>
    <t>MILIND MOTIRAM GAWARE</t>
  </si>
  <si>
    <t>MH0040610006674</t>
  </si>
  <si>
    <t>SADDAM MOHDMOBIN SHAIKH/MOHAMADMOBIN JAVVAR SHAIKH</t>
  </si>
  <si>
    <t>Building Name: SAI NAGAR CHS. LTD.,House No: A-706,Floor No: 7,Plot No: 26,Sector Ward No: 4,Land Mark: SEC 4,Village: KALAMBOLI,Location: Kalamboli Node,Taluka: NAVI MUMABI,State: Maharashtra,Pin Code: 410218,Police Station: KALAMBOLI,Phone No: 8689898386,Extension Phone No: 9769113041,/Building Name: SAI NAGAR CHS. LTD.,House No: A-706,Floor No: 7,Plot No: 26,Sector Ward No: 4,Land Mark: SEC 4,Village: KALAMBOLI,Location: Kalamboli Node,Taluka: NAVI MUMABI,State: Maharashtra,Pin Code: 410218,Police Station: KALAMBOLI,Phone No: 8689898386,Extension Phone No: 9769113041,</t>
  </si>
  <si>
    <t>GUT No: NA,Building Name: SAI NAGAR CHS. LTD.,House No: A-706,Floor No: 7,Plot No: 26,Street Name: KALAMBOLI,Sector Ward No: 4,Land Mark: NR. CIDCO GARDEN,Village: KALAMBOLI,Location: Kalamboli Node,Taluka: NAVI MUMBAI,State: Maharashtra,Pin Code: 410218,Police Station: KALAMBOLI,North By: B WING,South By: PATH WAY,East By: PATH WAY,West By: D WING,</t>
  </si>
  <si>
    <t>SADDAM MOHDMOBIN SHAIKH,  MOHAMADMOBIN JAVVAR SHAIKH</t>
  </si>
  <si>
    <t>MH0040610006921</t>
  </si>
  <si>
    <t>SHRIDATT SATYANARAYAN KELKAR/SAVITA SATAYANARAYAN KELKAR</t>
  </si>
  <si>
    <t>GUT No: NA,Building Name: SANDEEP SOCIETY,House No: A 201,Floor No: NA,Plot No: NA,Street Name: MITHAGAR ROAD,Street No: NA,Sector Ward No: NA,Land Mark: BEHIND V P M SCHOOL,Village: NA.,Location: Mulund East,Taluka: MULUND,State: Maharashtra,Pin Code: 400081,Police Station: MULUND,Phone No: 9223304646,/GUT No: NA,Building Name: SANDEEP SOCIETY,House No: A 201,Floor No: NA,Plot No: NA,Street Name: MITHAGAR ROAD,Street No: NA,Sector Ward No: NA,Land Mark: BEHIND V P M SCHOOL,Village: NA.,Location: Mulund East,Taluka: MULUND,State: Maharashtra,Pin Code: 400081,Police Station: MULUND,Phone No: 9223304646,</t>
  </si>
  <si>
    <t>GUT No: 111 HISSA NO 12,Building Name: SANDEEP CO OP HOSUING SOCIETY,House No: FL NO 202 BDG C,Floor No: 2ND FLOO,Plot No: NA,Street Name: NA.,Street No: NA,Sector Ward No: NA.,Land Mark: VPM SCHOOL,Village: NANE PADA,Location: Mulund East,Taluka: MUMBAI,State: Maharashtra,Pin Code: 400081,Police Station: MULUND EAST,North By: ROAD,South By: GANADHIRAJ BLDG,East By: B WING,West By: FLAT,</t>
  </si>
  <si>
    <t>SAVITA SATAYANARAYAN KELKAR</t>
  </si>
  <si>
    <t>MH0040610007231</t>
  </si>
  <si>
    <t>AMANDEEPKAUR SUKHWINDER SINGH/</t>
  </si>
  <si>
    <t>Building Name: SAI NAGAR CHS. LTD.,House No: 04,Plot No: 26,Street Name: KALAMBOLI CIDCO GARDEN,Sector Ward No: 04,Land Mark: NR. KALAMBOLI CIDCO GARD,Village: KALAMBOLI,Location: Kalamboli Node,Taluka: NAVI MUMBAI,State: Maharashtra,Pin Code: 410218,Police Station: KALAMBOLI,Phone No: 9702499709,</t>
  </si>
  <si>
    <t>GUT No: NA,Building Name: SAI NAGAR CHS. LTD.,House No: A-04,Floor No: GF,Plot No: 26,Street Name: KALAMBOLI,Sector Ward No: 04,Land Mark: CIDCO GARDEN,Village: KALAMBOLI,Location: Kalamboli Node,Taluka: NAVI MUMBAI,State: Maharashtra,Pin Code: 410218,Police Station: KALAMBOLI,North By: B-WING,South By: BLDG. PASSAGE,East By: INT. ROAD,West By: BLDG. PASSAGE,</t>
  </si>
  <si>
    <t>AMANDEEPKAUR SUKHWINDER SINGH</t>
  </si>
  <si>
    <t>MH0040610007679</t>
  </si>
  <si>
    <t>RAJESH D KHANDAGALE/MANDA RAJESH KHANDAGALE</t>
  </si>
  <si>
    <t>Building Name: SHASTRI NAGAR SRA CHSL,House No: 609,Plot No: BUILDING NO.01,Street Name: ABASAHEB SHINDE MARG,Land Mark: NR. RNA CORPORATE PARK,Village: BANDRA WEST,Location: Kherwadi,Taluka: MUMBAI,State: Maharashtra,Pin Code: 400051,Police Station: BANDRA,Phone No: 9930330045,/Building Name: SHASTRI NAGAR SRA CHSL,House No: 609,Plot No: BUILDING NO.01,Street Name: ABASAHEB SHINDE MARG,Land Mark: NR. RNA CORPORATE PARK,Village: BANDRA WEST,Location: Kherwadi,Taluka: MUMBAI,State: Maharashtra,Pin Code: 400051,Police Station: BANDRA,Phone No: 9076110672,</t>
  </si>
  <si>
    <t>GUT No: 98/6 -98/7,Building Name: LANDMARK HERITAGE,House No: FLAT NO-A-2,Floor No: GR FLR W,Plot No: BLDG NO-03,Street Name: UMROLI,Street No: NA,Sector Ward No: NA,Land Mark: BHANGHAR PRIMARY SCHOOL,Village: UMROLI,Location: Panvel,Taluka: NEW PANVEL,State: Maharashtra,Pin Code: 410206,Police Station: PANVEL,North By: BLDG NO-4,South By: B-WING,East By: COMPOUND WALL,West By: BLDG NO-1,</t>
  </si>
  <si>
    <t>RAJESH D KHANDAGALE, MANDA RAJESH KHANDAGALE</t>
  </si>
  <si>
    <t>MH0040610007731</t>
  </si>
  <si>
    <t>SANNI KUMAR MADHIWAL/ SIMON SANNI MADHIWAL</t>
  </si>
  <si>
    <t>GUT No: NA,Building Name: JANABAI BULDING,House No: FLAT NO 2,Floor No: 1 FLOOR,Plot No: NA,Street Name: RANA DEVI MANDIR,Street No: NA,Sector Ward No: 19 A,Land Mark: RANA DEVI MANDIR,Village: KOPAR KHAIRANE,Location: Kopar Khairne,Taluka: NAVI MUMBAI,State: Maharashtra,Pin Code: 400709,Police Station: KOPAR KHAIRANE,Phone No: 8112253562,</t>
  </si>
  <si>
    <t>MH0040610006156</t>
  </si>
  <si>
    <t>SAMDHANIBASHA IMAMSAHAB SHAIKH/ SHAMEEM SAMDHANI SHAIKH</t>
  </si>
  <si>
    <t>Building Name: DATTKRUPA RAHIVASHI SANGH,House No: 586,Sector Ward No: 1,Land Mark: SEC 1,Village: NERUL,Taluka: THANE,Pin Code: 400706,Police Station: NERUL,</t>
  </si>
  <si>
    <t>Building Name: ORCHID NANDADEEP RESIDENCY,House No: C-2-001,Floor No: GROUND F,Plot No: 4/1-4/2-4/3,Land Mark: KARJAT-MURBAD ROAD,Village: VADAVALI-VAREDI,Location: Karjat (Raigarh(MH)),Taluka: KARJAT,State: Maharashtra,Pin Code: 410201,Police Station: VADAVALI,North By: INT. ROAD,South By: OPEN SPACE,East By: C-1,West By: C-3,</t>
  </si>
  <si>
    <t>SAMDHANIBASHA IMAMSAHAB SHAIKH, SHAMEEM SAMDHANI SHAIKH</t>
  </si>
  <si>
    <t>MH0040610006238</t>
  </si>
  <si>
    <t>Building Name: ORCHID NANDADEEP RESIDENCY,House No: C-2-001,Floor No: GF,Plot No: 4/1-4/2-4/3,Land Mark: KARJAT-MURBAD ROAD,Village: VADAVALI-VAREDI,Location: Karjat (Raigarh(MH)),Taluka: KARJAT,State: Maharashtra,Pin Code: 410201,Police Station: VADAVALI-VAREDI,North By: INT. ROAD,South By: OPEN SPACE,East By: C-1,West By: C-3,</t>
  </si>
  <si>
    <t>MH0040610005608</t>
  </si>
  <si>
    <t>VIKASCHANDRA PREMCHANDRA MISHRA</t>
  </si>
  <si>
    <t>Building Name: SEA PEARL CHS,House No: G/3,Plot No: A/24/25,Sector Ward No: 19,Land Mark: NR. GANESH VISARJAN TALA,Village: KOPARKHAIRANE,Taluka: NAVI MUMBAI,Pin Code: 400709,Polic</t>
  </si>
  <si>
    <t>GUT No: 3/1B AND OTHERS,Building Name: NANDADEEP RESIDENCY ORCHID BLDG,House No: D-201,Floor No: 2ND,Plot No: BLDG NO 2,Street Name: D WING,Sector Ward No: VAREDI,Land Mark: VILLAGE VADAVALI,Village: VADAVALI,Location: Karjat (Raigarh(MH)),Taluka: KARJAT,State: Maharashtra,Pin Code: 410201,Police Station: VADAVALI,North By: MAIN ROAD,South By: GARDEN,East By: POOJA MARBAL,West By: VILLAGE VADAVALI,</t>
  </si>
  <si>
    <t>MH0040610005032</t>
  </si>
  <si>
    <t>SHIVRAM SHANKER DANGADI/ JAYASHRI SHIVRAM DAGANDI</t>
  </si>
  <si>
    <t>Building Name: NEW POLICE LINE BLDG NO 4,House No: 71,Street Name: NR. SIDDHI HALL,Land Mark: NR. SIDDHI HALL,Village: THANE,Taluka: THANE,Pin Code: 400602,Police Station: THANE,</t>
  </si>
  <si>
    <t>GUT No: 148/3,Building Name: HIMALAYA COMPLEX BLDG NO 7,House No: 202,Floor No: 2ND,Plot No: WING 30,Land Mark: VILLAGE PASHANE,Village: PASHANE,Location: Karjat (Raigarh(MH)),Taluka: KARJAT,State: Maharashtra,Pin Code: 410201,Police Station: PASHANE,North By: OPEN SPACE,South By: OPEN SPACE,East By: OPEN SPACE,West By: OPEN SPACE,</t>
  </si>
  <si>
    <t>SHIVRAM SHANKER DANGADI, JAYASHRI SHIVRAM DAGANDI</t>
  </si>
  <si>
    <t>MH0040610007931</t>
  </si>
  <si>
    <t>SAGAR JAYAVANT VARANDE/ LAXMI JAYWANT WARANDE</t>
  </si>
  <si>
    <t>GUT No: BEKRI NO 23,Building Name: KALAWATI NIWAS,House No: BEKRI NO 23,Floor No: 2,Plot No: NA,Street Name: BEKRI LINE,Sector Ward No: NA,Land Mark: Nr RK Bakery Gate,Village: KOP</t>
  </si>
  <si>
    <t>GUT No: 76/1 76/2 78 81/2,Building Name: ATMIYA HEIGHTS,House No: C-206,Floor No: 2,Plot No: NA,Street Name: SONIVALI VILLAGE,Sector Ward No: NA,Land Mark: NEAR JEWEL VISHTA,Village: SONIVALI,Location: Ambarnath,Taluka: Thane,State: Maharashtra,Pin Code: 421503,Police Station: Ambernath,North By: Internal Road,South By: Compound Wall,East By: A Wing,West By: Gplden Vedha,</t>
  </si>
  <si>
    <t>SAGAR JAYAVANT VARANDE, LAXMI JAYWANT WARANDE</t>
  </si>
  <si>
    <t>MH0040600117334</t>
  </si>
  <si>
    <t>RATHOD SHIVAJI BHILLU/ RATHOD SUMAN SHIVAJI</t>
  </si>
  <si>
    <t xml:space="preserve">BLDG NO-3/2/9, TURBHE POLICE LINE, THANE BELAPUR RD, BEHIND TURBHE POLICE STATION, TURBHE NAVI MUMBAI </t>
  </si>
  <si>
    <t>Building Name: BLDG NO-32 NISARG,House No: 02,Floor No: GR,Land Mark: PALE BUDRUK,Village: PADGHE,Location: Panvel,Taluka: NEW PANVEL,State: Maharashtra,Pin Code: 410206,Police Station: PANVEL,Phone No: 9967155760,</t>
  </si>
  <si>
    <t>RATHOD SHIVAJI BHILLU, RATHOD SUMAN SHIVAJI</t>
  </si>
  <si>
    <t>MH0040610006056</t>
  </si>
  <si>
    <t>SANDESH JAYAWANT SAWANT/ SUGANDHA JAYWANT SAWANT</t>
  </si>
  <si>
    <t>Building Name: PRIYADARSHANI WADI,House No: 47,Land Mark: NR. BHATWADI POLICE ST.,Village: BHATWADI,Taluka: MUMBAI,Pin Code: 400086,Police Station: BHATWADI,</t>
  </si>
  <si>
    <t>GUT No: 148/3,Building Name: HIMALAYA COMPLEX,House No: 203 WING NO 1,Floor No: 1,Land Mark: PASHANE,Village: PASHANE,Location: Wangani,Taluka: KARJAT,State: Maharashtra,Pin Code: 412213,Police Station: WANGANI,North By: OPEN SPACE,South By: OPEN SPACE,East By: OPEN SPACE,West By: OPEN SPACE,</t>
  </si>
  <si>
    <t>SANDESH JAYAWANT SAWANT, SUGANDHA JAYWANT SAWANT</t>
  </si>
  <si>
    <t>MH0490610002007</t>
  </si>
  <si>
    <t>SHITAL SANJAY THORAT/</t>
  </si>
  <si>
    <t>Building Name: SIDDESHAVAR SOC-B/16,House No: 306,Floor No: 3 RD,Street Name: GHARONDA,Sector Ward No: 09,Land Mark: NR.NEW BOMBAY SCHOOL,Village: GHANSOLI,Location: Ghansoli,Taluka: NAVI MUMBAI,State: Maharashtra,Pin Code: 400701,Police Station: GHANSOLI,Phone No: 9867929204,</t>
  </si>
  <si>
    <t>GUT No: 27/4,Building Name: BLDG NO-01--MAHALAXMI AANGAN-II,House No: A/303,Floor No: 3 RD,Plot No: 27/4,Street Name: MAHALAXMI ANGAN-II,Land Mark: NR.CHINCHAVALI VILLAGE,Village: CHINCHAVALI,Location: Panvel City,Taluka: PANVEL,State: Maharashtra,Pin Code: 410206,Police Station: TALUKA POLICE STATION PANVEL,North By: OPEN SPACE,South By: INTERNAL ROAD,East By: B WING,West By: OPEN SPACE,</t>
  </si>
  <si>
    <t>SHITAL SANJAY THORAT</t>
  </si>
  <si>
    <t>MH0490610002448</t>
  </si>
  <si>
    <t>GUT No: 27/4,Building Name: BLDG NO-01,House No: A/303,Floor No: 3 RD,Plot No: 27/4,Sector Ward No: MAHALAXMI ANGAN-11,Land Mark: NR.CHINCHAVALI VILLAGE,Village: CHINCHAVALI,Location: Panvel City,Taluka: PANVEL,State: Maharashtra,Pin Code: 410206,Police Station: PANVEL,North By: OPEN SPACE,South By: INTERNAL ROAD,East By: B WING,West By: OPEN SPACE,</t>
  </si>
  <si>
    <t>MH0490610002535</t>
  </si>
  <si>
    <t>USHA SITARAM GURAV/</t>
  </si>
  <si>
    <t>Building Name: MAGNOLIA CHS/COMPAQ/BLDG-07,House No: B/102,Floor No: 1 ST,Street Name: MAHALAXMI NAGAR,Sector Ward No: 05,Land Mark: NR NERE VILLAGE,Village: NERE,Location: Nere,Taluka: PAVNEL,State: Maharashtra,Pin Code: 410206,Police Station: PANVEL,Phone No: 8652523521,</t>
  </si>
  <si>
    <t>GUT No: 27/4,Building Name: BLDG NO-05,House No: A/103,Floor No: 1 ST,Plot No: 27/4,Street Name: CHINCHAVALI,Sector Ward No: MAHALAXMI ANGAN-II,Land Mark: NR.CHINCHAVALLI VILLEGE,Village: CHINCHAVALI,Location: Panvel City,Taluka: PANVEL,State: Maharashtra,Pin Code: 410206,Police Station: PANVEL,North By: B WING,South By: OPEN SPACE,East By: BLDG NO-06,West By: OPEN SPACE,</t>
  </si>
  <si>
    <t>USHA SITARAM GURAV</t>
  </si>
  <si>
    <t>MH0490610002657</t>
  </si>
  <si>
    <t>NITU SUBHASH YADAV/</t>
  </si>
  <si>
    <t>Building Name: SAI AMRUT PARADISE,House No: 602,Floor No: 6 TH,Plot No: 43,Street Name: N.A,Sector Ward No: 02,Land Mark: KARANJADE,Village: KARANJADE,Location: Panvel,Taluka: PANVEL,State: Maharashtra,Pin Code: 410206,Police Station: PANVEL,Phone No: 7738370442,</t>
  </si>
  <si>
    <t>GUT No: 41/3+4/1,Building Name: SHREE GANESH APT,House No: 403,Floor No: 4 TH,Plot No: 07,Street Name: N.A,Sector Ward No: N.A,Land Mark: NR.V MART,Village: CHINCHAVALI SHEKIN,Location: Khalapur,Taluka: KHALAPUR,State: Maharashtra,Pin Code: 410202,Police Station: KHALAPUR,North By: OPEN SPACE,South By: OPEN PLOT,East By: NAND MOHAN BLDG,West By: OPEN PLOT,</t>
  </si>
  <si>
    <t>NITU SUBHASH YADAV</t>
  </si>
  <si>
    <t>MH0490610003111</t>
  </si>
  <si>
    <t>SAGAR GANPATI WAGHMODE/ SWATI SAGAR WAGHMODE</t>
  </si>
  <si>
    <t>GUT No: N.A,Building Name: MOHITE PATIL NAGAR-CHAWL NO-7,House No: ROOM NO-456,Floor No: N.A,Plot No: WARD NO B,Street Name: GHATKOPAR LINK ROAD,Street No: N.A,Sector Ward No: N.A,</t>
  </si>
  <si>
    <t>GUT No: N.A,Building Name: V SWASTIK,House No: 303,Floor No: 3RD,Plot No: 140,Street Name: PUSHPAK NAGAR,Street No: N.A,Sector Ward No: R5,Land Mark: SEC-R5 PUSHPAK NAGAR,Village: VADGHAR,Location: Panvel City,Taluka: PANVEL,State: Maharashtra,Pin Code: 410206,Police Station: VADGHAR,North By: PLOT NO 139,South By: PLOT NO-141,East By: PLOT NO-129 &amp; 130,West By: ROAD,</t>
  </si>
  <si>
    <t>SAGAR GANPATI WAGHMODE, SWATI SAGAR WAGHMODE</t>
  </si>
  <si>
    <t>MH0490610002848</t>
  </si>
  <si>
    <t>GANESH MARUTI BENDHARI/ SUNITA GANESH BENDHARI</t>
  </si>
  <si>
    <t>Building Name: SHREE GANESH VINAYAK CO OP SOC,House No: 304,Floor No: 3 RD,Plot No: 263,Sector Ward No: 10,Land Mark: NR PLOT NO 263,Village: NEW PAVNEL,Taluka: PANVEL,Pin Code: 41</t>
  </si>
  <si>
    <t>GUT No: PLOT NO 266,Building Name: V NIWAS,House No: 101,Floor No: 1 ST,Plot No: 266,Street Name: PUSHPAK NAGAR,Street No: N.A,Sector Ward No: R-3,Land Mark: NR. SEC R-3,Village: VADGHAR,Location: Panvel City,Taluka: PANVEL,State: Maharashtra,Pin Code: 410206,Police Station: PANVEL,North By: PLOT NO 265,South By: PLOT NO 265,East By: OPEN PLOT,West By: ROAD,</t>
  </si>
  <si>
    <t>GANESH MARUTI BENDHARI, SUNITA GANESH BENDHARI</t>
  </si>
  <si>
    <t>MH0170600100877</t>
  </si>
  <si>
    <t>NALAWADE KUMAR GUNGA/NALAWADE SANGEETA KUMAR</t>
  </si>
  <si>
    <t>NALAWADE JAGGANNATH SAKHARAM/NALAWADE RAJARAM TATOBA/</t>
  </si>
  <si>
    <t>Building Name: SUMAN APARTMENT,House No: 201-A,Floor No: 2ND FLR,Plot No: 47,Sector Ward No: SECT-20,Land Mark: KOPARKHAIRNE,Village: KOPARKHAIRNE,Location: Kopar Khairne,Taluka: NAVI MUMBAI,State: Maharashtra,Pin Code: 400709,Police Station: KOPARKHAIRNE,Phone No: 2224541839,/GUT No: 40,Building Name: OLD BPT COLONY,Plot No: 10,Street Name: NADKARNI PARK,Land Mark: NADKARNI PARK,Village: WADALA,Location: Wadala,Taluka: MUMBAI,State: Maharashtra,Pin Code: 400031,Police Station: WADALA,Phone No: 9223123406,</t>
  </si>
  <si>
    <t>B.P.T. COLONY B.NO.30, ROOM NO-17, NADK ARNI PARK, WADALA MUMBAI Pin Code: 400037,/NAIK NAGAR LALBHADOR SHASTRI MARG SION M UMABI-22,/</t>
  </si>
  <si>
    <t>Building Name: SUMAN APARTMENT,House No: 201-A,Floor No: 2ND FLR,Plot No: 47,Sector Ward No: SECT-20,Land Mark: KOPARKHAIRNE,Village: KOPARKHAIRNE,Location: Kopar Khairne,Taluka: NAVI MUMBAI,State: Maharashtra,Pin Code: 400709,Police Station: KOPARKHAIRNE,Phone No: 9223123406,</t>
  </si>
  <si>
    <t>NALAWADE KUMAR GUNGA,  NALAWADE SANGEETA KUMAR</t>
  </si>
  <si>
    <t>MH0170600106811</t>
  </si>
  <si>
    <t>KADAM SANJAY SADASHIV/KADAM SNEHA S</t>
  </si>
  <si>
    <t>THUKRUL RAVINDRA S/UTTEKAR NITIN D/</t>
  </si>
  <si>
    <t>FLAT NO-5,1ST FLOOR, BUILDING NO-A-3, SWAGAT CHS LTD., SECTOR NO-24, NERUL,NAVI MUMBAI. Land Mark: NERUL,NAVI MUMBAI., Police Station: NERUL, Pin Code: 400706,/Building Name: SWAGAT CHS BLDG NO A- 3,House No: 5,Floor No: 1 ST FLR,Sector Ward No: 24,Land Mark: NERUL,NAVI MUMBAI.,Village: NERUL,Location: Nerul Node-III,State: Maharashtra,Pin Code: 400706,Phone No: 9869907091/9223586948, 8097158440,</t>
  </si>
  <si>
    <t>MANAJI RAJUCHI CHAWL NO-1, ROOM NO-66,2ND FLOOR, B.J.MARG, LOWER PAREL, MUMBAI. Land Mark: MUMBAI., Pin Code: 400013,/47,PATRA CHAWL, SIDDHI COMPLEX, KURLA &amp; SURROUNDING LOCALITY, CENTRAL RAILWAY STAFF OTR, RAILWAY YARD,SABLE NAGAR,KURLA Land Mark: RAILWAY YARD,SABLE NAGAR,KURLA, Pin Code: 400024,/</t>
  </si>
  <si>
    <t>Building Name: SWAGAT CHS.LTD.,  BLDG NO A- 3,House No: 5,Floor No: 1 ST FLR,Sector Ward No: 24,Land Mark: TERNA COLLAGE,Village: NERUL,Location: Nerul Node-II,State: Maharashtra,Pin Code: 400706,Phone No: 8097158440,</t>
  </si>
  <si>
    <t xml:space="preserve">KADAM SANJAY SADASHIV,  KADAM SNEHA S </t>
  </si>
  <si>
    <t>MH0170600106350</t>
  </si>
  <si>
    <t>BORDE MAHESH RAMRAO/</t>
  </si>
  <si>
    <t>SAH UPENDRA KUMAR DEVI DAYAL/RAJEEVA RANJAN SHREEKANT/</t>
  </si>
  <si>
    <t>Building Name: AMARJYOT CHS,House No: A-304,Plot No: 33,Sector Ward No: SECT-9,Village: KHANDA COLONY,Location: Panvel City,Taluka: PANVEL,State: Maharashtra,Pin Code: 410206,Police Station: PANVEL,Phone No: 9004848771,</t>
  </si>
  <si>
    <t>C/O. TANAJI DAMODHAR PATIL, ATPOST-ALI AMBHIVALI(MOHOPADA) TAL-KHALAPUR, DIST-RAIGAD Pin Code: 410220,/AT-AMBAVALI, TAL-KHALAPUR, DIST-RAIGAD Pin Code: 410222,/</t>
  </si>
  <si>
    <t>Building Name: USHAKIRAN,House No: 301,Floor No: 3RD FLR,Plot No: C-9,Sector Ward No: SECT-4,Village: ASUDGAON,Location: Panvel City,Taluka: NEW PANVEL,State: Maharashtra,Pin Code: 410206,Police Station: NEW PANVEL,Phone No: 7738407142,</t>
  </si>
  <si>
    <t>BORDE MAHESH RAMRAO</t>
  </si>
  <si>
    <t>MH0170110003638</t>
  </si>
  <si>
    <t>RAJESH JAYRAM SORE/NIRABAI JAYRAM SORE</t>
  </si>
  <si>
    <t>Building Name: SHIVAM APARTMENT,House No: B-03,Floor No: GR FLR,Land Mark: NR.BUDDHA NAGAR,Village: BHISEGAON,Location: Karjat  (Raigarh(MH)),Taluka: KARJAT,State: Maharashtra,Pin Code: 410201,Police Station: KARJAT,Phone No: 9405186674,/Building Name: SHIVAM APARTMENT,House No: B-03,Floor No: GR FLR,Land Mark: NR.BUDDHA NAGAR,Village: BHISEGAON,Location: Karjat (Raigarh(MH)),Taluka: KARJAT,State: Maharashtra,Pin Code: 410201,Police Station: KARJAT,Phone No: 9405186674,</t>
  </si>
  <si>
    <t>GUT No: 744,745,748 TO 750,Building Name: SHIVAM CHS LTD,House No: 03,Floor No: GROUND,Sector Ward No: KACHERI ROAD,Land Mark: NR.BUDDHA NAGAR,Village: BHISEGAON,Location: Karjat  (Raigarh(MH)),Taluka: KARJAT,State: Maharashtra,Pin Code: 410201,Police Station: KARJAT,North By: ROAD,South By: A-WING,East By: NEW CONTRUCTION,West By: MAHATMA PHULE ROAD,</t>
  </si>
  <si>
    <t>RAJESH JAYRAM SORE,  NIRABAI JAYRAM SORE</t>
  </si>
  <si>
    <t>MH0170600100188</t>
  </si>
  <si>
    <t>SAKPAL BALARAM RAMCHANDRA/</t>
  </si>
  <si>
    <t>GAIKWAD ANAND MHADEO/KASEKAR SHIVAJI BABAJI/</t>
  </si>
  <si>
    <t>Building Name: SATALE CHAWL,Plot No: 4,Street Name: LAXMI NAGAR,Land Mark: NR.SHIV SENA OFFICE,Village: THANE,Location: Thane,Taluka: MUMBAI,State: Maharashtra,Pin Code: 400601,Police Station: THANE,Phone No: 9209788053,</t>
  </si>
  <si>
    <t>DR.BABASAHEB AMBEDKAR NAGAR, R.NO.510, T .C. WASWANI RD, COLABA, MUMBAI Pin Code: 400005,/B-5, R.NO.14, NAVARATNA C.H.S., SECT.8, SANPADA, NAVI MUMBAI/</t>
  </si>
  <si>
    <t>Building Name: FLAT.NO.B/101,Floor No: 1ST FLR,Plot No: 146,Sector Ward No: 19,Land Mark: SEC 19,Village: KHARGHAR,Location: Kharghar,Taluka: NAVI MUMBAI,State: Maharashtra,Pin Code: 410210,Police Station: KHARGHAR,Phone No: 9209788053,</t>
  </si>
  <si>
    <t>SAKPAL BALARAM RAMCHANDRA</t>
  </si>
  <si>
    <t>MH0170600108576</t>
  </si>
  <si>
    <t>ASHWINI SAGAR BHOSALE/SAGAR NANA BHOSALE</t>
  </si>
  <si>
    <t>RAMESH DAVID ALAHAT</t>
  </si>
  <si>
    <t>Building Name: NEMSUMUNSI CHAWL,House No: 18,Street Name: CHANDIVALI ROAD,Land Mark: AMBEDKAR NAGAR,Village: ANDHERI,Location: Sakinaka,Taluka: MUMBAI,State: Maharashtra,Pin Code: 400072,Police Station: ANDHERI,Phone No: 9619759929,/Building Name: NEMSUMUNSI CHAWL,House No: 18,Street Name: CHANDIVALI ROAD,Land Mark: AMBEDKAR NAGAR,Village: ANDHERI,Location: Sakinaka,Taluka: MUMBAI,State: Maharashtra,Pin Code: 400072,Police Station: ANDHERI,Phone No: 9619759929,</t>
  </si>
  <si>
    <t>ROOM NO-1,CHAWL NO-11, PANCHASHIL CHAWL COMMITTI, DR. BABASAHEB AMBEDKAR NAGAR, SANE GURUJI MARG, GHATKOPER(W),MUMBAI Land Mark: GHATKOPER(W),MUMBAI, Pin Code: 400084,</t>
  </si>
  <si>
    <t>Building Name: MORESHWAR DHAM,House No: B-105 B-WING,Floor No: 1ST,Plot No: 03,Sector Ward No: 19,Land Mark: SECTOR NO-19,KAMOTHE,Village: KAMOTHE,Location: KAMOTHE,Taluka: NAVI MUMBAI,State: Maharashtra,Pin Code: 410209,Police Station: KALAMBOLI,</t>
  </si>
  <si>
    <t>ASHWINI SAGAR BHOSALE,  SAGAR NANA BHOSALE</t>
  </si>
  <si>
    <t>MH0170610004508</t>
  </si>
  <si>
    <t>ANAND KISAN JADHAV/SANJIVANI ANAND JADHAV</t>
  </si>
  <si>
    <t>GUT No: 50-60/1 TO 4,Building Name: NAVSHIVGANGA CHS LTD,House No: 104/A-WING,Floor No: 1ST FLR,Plot No: 1 TO 4,Sector Ward No: HENDRI PADA,Land Mark: NR.BHARAT COLLAGE,Village: KULGAON-BADLAPUR-WEST,Location: Kulgaon,Taluka: AMBERNATH,State: Maharashtra,Pin Code: 421503,Police Station: KULGAON,Phone No: 8108374426,/Building Name: NAVSHIVGANGA CHS LTD,House No: 104/A-WING,Floor No: 1ST FLR,Street Name: HENDRI PADA,Land Mark: NR.BHARAT COLLAGE,Village: KULGAON-BADLAPUR-WEST,Location: Kulgaon,Taluka: AMBERNATH,State: Maharashtra,Pin Code: 421503,Police Station: KULGAON,Phone No: 8108374426,</t>
  </si>
  <si>
    <t>GUT No: S.N.50&amp; 60/H.N.1TO 4,Building Name: NAVSHIVGANGA CHS LTD,House No: 104/A-WING,Floor No: 1ST FLOO,Plot No: 1 TO 4,Sector Ward No: HENDRI PADA,Land Mark: NR.BHARAT COLLAGE,Village: KULGAON-BADLAPUR-WEST,Location: Kulgaon,Taluka: AMBERNATH,State: Maharashtra,Pin Code: 421503,Police Station: KULGAON,North By: 20.00 MT WIDE RD,South By: S.NO-60/7,East By: S.NO.60.H.NO-01,West By: PLOT NO.02,</t>
  </si>
  <si>
    <t>ANAND KISAN JADHAV,  SANJIVANI ANAND JADHAV</t>
  </si>
  <si>
    <t>MH0170600105909</t>
  </si>
  <si>
    <t>GHARAT INDU BALARAM/GHARAT MEERA RAMESH</t>
  </si>
  <si>
    <t>SHINDE PRATAP DATTATRAY/PATIL SATISH DAMODAR/</t>
  </si>
  <si>
    <t>Building Name: SWAGAT APRT,House No: 102 B-WING,Floor No: 1ST,Plot No: 22,Sector Ward No: 09,Land Mark: KHANDA COLONY,Village: PANVEL,Location: Khanda Colony,Taluka: NAVI MUMBAI,State: Maharashtra,Pin Code: 410206,Police Station: PANVEL,Phone No: 9819546485,/Building Name: -SWAGAT APRT,House No: 102 B-WING,Floor No: 1ST,Plot No: 22,Sector Ward No: 09,Land Mark: KHANDA COLONY,Village: PANVEL,Location: Khanda Colony,Taluka: NAVI MUMBAI,State: Maharashtra,Pin Code: 410206,Police Station: PANVEL,Phone No: 9819546485,</t>
  </si>
  <si>
    <t>PL-5/42/02, SECTOR-17, CIDCO COLONY, NEW PANVEL(E),NAVI MUMBAI.,DIST-RAIGAD. . . Land Mark: ., Pin Code: 410206,/FLAT NO-B-102, 1ST FLOOR, YASH APARTMENT,PLOT NO-152 &amp; 153, SECTOR-04, NEW PANVEL DIST-RAIGAD. . Land Mark: ., Pin Code: 410206,/</t>
  </si>
  <si>
    <t>Building Name: NEW BHARAT CHS,House No: 401 B-1,Floor No: 4TH,Plot No: 5 6 7 8,Sector Ward No: 02,Land Mark: NEAR SHABRI HOTEL,Village: NEW PANVEL,Location: Panvel,Taluka: NAVI MUMBAI,State: Maharashtra,Pin Code: 410206,Police Station: PANVEL,</t>
  </si>
  <si>
    <t>GHARAT INDU BALARAM,  GHARAT MEERA RAMESH</t>
  </si>
  <si>
    <t>MH0170610008050</t>
  </si>
  <si>
    <t>SANGITA SAHEBRAO BHALERAO/</t>
  </si>
  <si>
    <t>GUT No: .,Building Name: PCR 6/5 -16,House No: .,Floor No: .,Plot No: .,Street Name: SARVODAYA NAGAR,Sector Ward No: WESTERN EXPRESS HIGHWAY,Land Mark: OPP.VIRVANI BUS STOP,Village: GOREGAON-E,Location: Goregaon East,Taluka: MUMBAI,State: Maharashtra,Pin Code: 400063,Police Station: GOREGAON,Phone No: 9870909585,</t>
  </si>
  <si>
    <t>GUT No: N.A,Building Name: VASTUVIHAR KH-1 B WING CHS LTD,House No: FLAT 303 B WING,Floor No: 3RD FLR,Plot No: BLDG NO 15,Street Name: N.A,Street No: N.A,Sector Ward No: 16/17,Land Mark: VASTU VIHAR,Village: KHARGHAR,Location: Panvel City,Taluka: PANVEL,State: Maharashtra,Pin Code: 410206,Police Station: PANVEL,North By: GARDEN,South By: BLDG NO.KH-1/7,East By: BLDG NO.KH-1/14,West By: BLDG NO.KH-1/16,</t>
  </si>
  <si>
    <t>SANGITA SAHEBRAO BHALERAO</t>
  </si>
  <si>
    <t>MH0170610001172</t>
  </si>
  <si>
    <t>NARENDRA LAXMAN KOYANDE/DEEPTI DILIP PARADKAR</t>
  </si>
  <si>
    <t>Building Name: DOMNIC D-MELLO CHAWL NO-4,House No: ROOM NO-6,Street Name: SHIV KRUPA NAGAR,Sector Ward No: KAJUPADA,Land Mark: NEAR KAJUPADA,Village: BHANDUP-EAST,Location: Bhandup East,Taluka: MUMBAI,State: Maharashtra,Pin Code: 400042,Police Station: BHANDUP,Phone No: 9869701380,Fax No: 9619428545,/Building Name: NCN COLONY,House No: ROOM NO-8,Land Mark: KANJURMARG,Village: KANNJUR MARG,Location: KANJURMARG,Taluka: KANJURMARG,State: Maharashtra,Pin Code: 400042,Police Station: KANJURMARG,Phone No: 9869260379,Fax No: 9619428545,</t>
  </si>
  <si>
    <t>Building Name: BALAKRISHNA CO OP HSG SOC.,House No: C-202,Floor No: 2ND FLR.,Street Name: DIVA SHIL ROAD,Land Mark: BEHIND HARIDARSHNA BLDG,Village: DIVE -E,Location: DIVA,State: Maharashtra,Pin Code: 400692,Police Station: DIVE,North By: GAJANAN TOWER,South By: JANKI NIWAS,East By: OPEN SPACE,</t>
  </si>
  <si>
    <t>NARENDRA LAXMAN KOYANDE</t>
  </si>
  <si>
    <t>MH0170610006410</t>
  </si>
  <si>
    <t>SURYAKANT PRABHAKAR GOLAPKAR/PRITI SURYAKANT GOLAPKAR</t>
  </si>
  <si>
    <t>Building Name: BHARAT CHS. LTD.,House No: D-6,Floor No: 3RD FLR,Plot No: ROOM NO. 16,Street Name: JUINAGAR,Sector Ward No: 25,Land Mark: JUINAGAR,Village: SANPADA,Location: Sanpada,Taluka: NAVI MUMBAI,State: Maharashtra,Pin Code: 400705,Police Station: SANPADA,Phone No: 9594569884,/Building Name: BHARAT CHS. LTD.,House No: D-6,Floor No: 3RD FLR,Plot No: ROOM NO. 16,Street Name: JUINAGAR,Sector Ward No: 25,Land Mark: JUINAGAR,Village: SANPADA,Location: Sanpada,Taluka: NAVI MUMBAI,State: Maharashtra,Pin Code: 400705,Police Station: SANPADA,Phone No: 9322898205,</t>
  </si>
  <si>
    <t>Building Name: B-KHG-SWP-L-31,House No: 1302,Floor No: 13TH,Street Name: SWAPNAPOORTI HSG SCHEME,Land Mark: SECTOR 36,Village: KHARGHAR,Location: Kharghar,Taluka: NAVI MUMBAI,State: Maharashtra,Pin Code: 410210,Police Station: KHARGHAR,North By: AS ON SITE,South By: AS ON SITE,East By: AS ON SITE,West By: AS ON SITE,</t>
  </si>
  <si>
    <t>PRITI SURYAKANT GOLAPKAR</t>
  </si>
  <si>
    <t>MH0170610003200</t>
  </si>
  <si>
    <t>LALITA SURESH BIRAJDAR/MURTI SURESH BIRAJDAR</t>
  </si>
  <si>
    <t>Building Name: MANASI CHS LTD.,House No: 07,Plot No: A-36,Sector Ward No: 07,Land Mark: NEAR SHREE KRUPA HALL,Village: KHANDA COLONY,Location: Panvel City,Taluka: NEW PANVEL,State: Maharashtra,Pin Code: 410206,Police Station: KHANDESHWAR,Phone No: 8097231697,/Building Name: MANASI CHS LTD.,House No: 07,Plot No: A-36,Sector Ward No: 07,Land Mark: NEAR SHREE KRUPA HALL,Village: KHANDA COLONY,Location: Panvel City,Taluka: NEW PANVEL,State: Maharashtra,Pin Code: 410206,Police Station: KHANDESHWAR,Phone No: 976535995,</t>
  </si>
  <si>
    <t>Building Name: ANURADHA COMPLEX,House No: 402,Floor No: FOURTH,Plot No: 110,Sector Ward No: 14,Land Mark: NEAR MORE MALL,Village: KAMOTHE,Location: KAMOTHE,Taluka: PANVEL,State: Maharashtra,Pin Code: 410209,Police Station: KAMOTHE,North By: 6.0 MT WIDE ROAD,South By: PLOT NO-111,East By: PLOT NO-108 &amp; 109,West By: 11.0 MT WIDE ROAD,</t>
  </si>
  <si>
    <t>LALITA SURESH BIRAJDAR,  MURTI SURESH BIRAJDAR</t>
  </si>
  <si>
    <t>MH0170610003185</t>
  </si>
  <si>
    <t>GANESH PRAKASH CHAVAN/VANITA GANESH CHAVAN</t>
  </si>
  <si>
    <t>PRASHANT PRABHAKAR AUTI</t>
  </si>
  <si>
    <t>Building Name: HAFIJA BEGAM CHAWL,House No: 2/126,Floor No: .,Plot No: .,Street Name: GHODAPDEV ROAD,Street No: .,Sector Ward No: YASHWANT CYCLE SHOP,Land Mark: NR.MHADA SANKUL,Village: KALACHOWKI,Location: Kalachowki,Taluka: MUMBAI,State: Maharashtra,Pin Code: 400033,Police Station: KALACHOWKI,Phone No: 9594090444,/Building Name: HAFIJA BEGAM CHAWL,House No: 2/126,Floor No: .,Plot No: .,Street Name: GHODAPDEV ROAD,Street No: .,Sector Ward No: YASHWANT CYCLE SHOP,Land Mark: NR.MHADA SANKUL,Village: KALACHOWKI,Location: Kalachowki,Taluka: MUMBAI,State: Maharashtra,Pin Code: 400033,Police Station: KALACHOWKI,Phone No: 8108890444,</t>
  </si>
  <si>
    <t>Building Name: HAFIJA BEGAM CHAWL,House No: 04,Floor No: .,Plot No: .,Street Name: R.B.MARG,Street No: .,Sector Ward No: GHODAPDEV ROAD,Land Mark: NR.MHADA COLONY,Village: KALACHOWKI,Location: Kalachowki,Taluka: MUMBAI,State: Maharashtra,Pin Code: 400033,Police Station: KALACHOWKI,Phone No: 9167229623,</t>
  </si>
  <si>
    <t>Building Name: JAY SOMESHWAR CHS.LTD.,House No: A/003  A-WING,Floor No: GR FLR.,Plot No: 1/2,Street Name: .,Street No: .,Sector Ward No: MANJARLI,Land Mark: MOHAN GREEN WOOD,Village: KULGAON-BADLAPUR,Location: Ambernath,Taluka: AMBERNATH,State: Maharashtra,Pin Code: 421501,Police Station: BADLAPUR,North By: PLOT NO.02,South By: GAOTHAN ROAD,East By: BY ROAD,West By: G.NO.1(P),</t>
  </si>
  <si>
    <t>GANESH PRAKASH CHAVAN,  VANITA GANESH CHAVAN</t>
  </si>
  <si>
    <t>MH0170610002126</t>
  </si>
  <si>
    <t>KISHOR GAURAJI TAMBE/</t>
  </si>
  <si>
    <t>Building Name: PATLIPUTRA CHS LTD,House No: E-9/304,Floor No: .,Plot No: .,Street Name: M.I.D.C ROAD,Sector Ward No: LOKNAGARI,Land Mark: NEAR WATER TANK,Village: AMBERNATH,Location: Ambernath,Taluka: KALYAN,State: Maharashtra,Pin Code: 421501,Police Station: AMBERNATH,Phone No: 9320237284,</t>
  </si>
  <si>
    <t>Building Name: PATLIPUTRA LOKNAGARI CHS LTD,House No: 304,Floor No: 3RD FLR,Plot No: BLDG NO E-9,Land Mark: NEAR WATER TANK,Village: AMBARNATH EAST,Location: Ambernath,Taluka: AMBERNATH,State: Maharashtra,Pin Code: 421501,Police Station: AMBARNATH,North By: S.NO.113PT,South By: S.NO.108PT,East By: 60.0MT D.P.ROAD,West By: S.NO.118,Phone No: 9320237284,</t>
  </si>
  <si>
    <t>KISHOR GAURAJI TAMBE</t>
  </si>
  <si>
    <t>MH0170610003399</t>
  </si>
  <si>
    <t>ABBAS NASARULLA SHAIKH/</t>
  </si>
  <si>
    <t>House No: 5,Floor No: 1ST FLR.,Plot No: 37,Street Name: SHIVAJI NAGAR,Sector Ward No: ROAD NO.5 P-LINE,Land Mark: NR. ANWAR MASJID,Village: GOVANDI,Location: Shivaji Nagar  (Mumbai),Taluka: MUMBAI,State: Maharashtra,Pin Code: 400043,Police Station: GOVANDI,Phone No: 8080841717,</t>
  </si>
  <si>
    <t>GUT No: S.NO.4,5 H.NO.1TO10,,Building Name: NEPTUNE SWARAJYA BLDG NO. -6,House No: 406,Floor No: 4 TH FLR,Plot No: H.NO.12,14,1,2,Sector Ward No: 1,Land Mark: AMBIVALI,Village: AMBIVALI,Location: Ambivali,Taluka: KALYAN,State: Maharashtra,Pin Code: 402301,Police Station: AMBIVALI,North By: BLDG NO. 05,South By: BLDG NO -08,East By: BLDG 07,West By: PVT. BLDG.,</t>
  </si>
  <si>
    <t>ABBAS NASARULLA SHAIKH</t>
  </si>
  <si>
    <t>MH0170610002399</t>
  </si>
  <si>
    <t>MOHAMMAD RIZWAN SHAIKH/WAZDA T SHAIKH</t>
  </si>
  <si>
    <t>Building Name: TRIMURTI PARADISE,House No: 102/A-WING,Floor No: 1ST FLR,Plot No: 16,Sector Ward No: 16,Land Mark: SECTOR 16 KAMOTHE,Village: KAMOTHE,Location: KAMOTHE,Taluka: PANVEL,State: Maharashtra,Pin Code: 410209,Police Station: KAMOTHE,Phone No: 900409542,/Building Name: TRIMURTI PARADISE,House No: 102/A-WING,Floor No: 1ST FLR,Plot No: 16,Sector Ward No: 16,Land Mark: SECTOR 16 KAMOTHE,Village: KAMOTHE,Location: KAMOTHE,Taluka: PANVEL,State: Maharashtra,Pin Code: 410209,Police Station: KAMOTHE,Phone No: 9768459056,</t>
  </si>
  <si>
    <t>GUT No: S.NO.32H.NO-07,Building Name: HILL VIEW COMPLEX,House No: 217/D-WING,Floor No: 2ND FLOO,Land Mark: VILLAGE ADAI,Village: ADAI,Location: Panvel,Taluka: PANVEL,State: Maharashtra,Pin Code: 410206,Police Station: PANVEL,North By: SR.NO-32,South By: BY PUBLIC RD,East By: SR.NO-33,West By: SR.NO-31,</t>
  </si>
  <si>
    <t>MOHAMMAD RIZWAN SHAIKH,  WAZDA T SHAIKH</t>
  </si>
  <si>
    <t>MH0170610002111</t>
  </si>
  <si>
    <t>BABLOO RAMKUMAR SINGH/HEMLATA BABLOO SINGH</t>
  </si>
  <si>
    <t>MOHAN RAMJI SINGH</t>
  </si>
  <si>
    <t>Building Name: P.M.G.P. COLONY-BLDG NO-13,House No: ROOM NO-410,Sector Ward No: SHIVAJI NAGAR S.O.,Land Mark: .,Village: MANKHURD-WEST,Location: Shivaji Nagar  (Mumbai),Taluka: MUMBAI,State: Maharashtra,Pin Code: 400043,Police Station: MANKHURD,Phone No: 9323491409,/Building Name: P.M.G.P. COLONY-BLDG NO-13,House No: ROOM NO-410,Sector Ward No: SHIVAJI NAGAR S.O.,Land Mark: .,Village: MANKHURD-WEST,Location: Shivaji Nagar (Mumbai),Taluka: MUMBAI,State: Maharashtra,Pin Code: 400043,Police Station: MANKHURD,Phone No: 9321886196,</t>
  </si>
  <si>
    <t>Building Name: C/O MOHAN R.SINGH,Street Name: JAIHIND NAGAR,Sector Ward No: .,Land Mark: NR.SANTOSH SINGH TABELA,Village: MANKHURD,Location: Shivaji Nagar (Mumbai),Taluka: MUMBAI,State: Maharashtra,Pin Code: 400043,Police Station: MANKHURD,Phone No: 9892864666,</t>
  </si>
  <si>
    <t>GUT No: S.NO-77.H.N0-B1,Building Name: FORTUNE CALYPSO,House No: 203/ WING NO-17,Floor No: 2ND FLR,Plot No: TYPE-C,Street No: .,Sector Ward No: .,Land Mark: KEVALE GAON,Village: KEVALE,Location: Panvel,Taluka: PANVEL,State: Maharashtra,Pin Code: 410206,Police Station: PANVEL,North By: B-2,South By: ROAD,East By: C-1,West By: C-16,</t>
  </si>
  <si>
    <t>BABLOO RAMKUMAR SINGH,  HEMLATA BABLOO SINGH</t>
  </si>
  <si>
    <t>MH0170610003654</t>
  </si>
  <si>
    <t>SELVAN SUDALAIY A/PERIYANACHI SELVAN A</t>
  </si>
  <si>
    <t>Building Name: PRITHVI PARK. A-WING,House No: 302,Floor No: 3RD FLR,Plot No: 4 , 5 &amp; 6.,Sector Ward No: SECTOR-30,Land Mark: SECTOR-30.SANPADA,Village: SANPADA,Location: Sanpada,Taluka: NAVI MUMBAI,State: Maharashtra,Pin Code: 400705,Police Station: SANPADA,Phone No: 9769240573,/Building Name: PRITHVI PARK. A-WING,House No: 302,Floor No: 3RD FLR,Plot No: 4 , 5 &amp; 6.,Sector Ward No: SECTOR-30,Land Mark: SECTOR-30.SANPADA,Village: SANPADA,Location: Sanpada,Taluka: NAVI MUMBAI,State: Maharashtra,Pin Code: 400705,Police Station: SANPADA,Phone No: 9619441428,</t>
  </si>
  <si>
    <t>GUT No: S.NO.102,H.NO.2,Building Name: PANCHAVATI .OMKAR PURAM,House No: 303/E-WING,Floor No: 3RD FLR,Land Mark: ADAI VILLAGE,Village: ADAI,Location: Adai,Taluka: PANVEL,State: Maharashtra,Pin Code: 410206,Police Station: PANVEL,North By: SR.NO.101/3,South By: SR.NO.101,East By: BOUNDARY,West By: BOUNDARY SR.97,</t>
  </si>
  <si>
    <t>SELVAN SUDALAIY A,  PERIYANACHI SELVAN A</t>
  </si>
  <si>
    <t>MH0170610004090</t>
  </si>
  <si>
    <t>IMRAN NIZAMUDDIN SHAIKH/</t>
  </si>
  <si>
    <t>House No: 113,Plot No: 61/B,Street Name: TATA MANAGER RD,Village: LALLUBHAI COMP,GOVANDI,Location: Govandi,Taluka: MUMBAI,State: Maharashtra,Pin Code: 400088,Police Station: GOVANDI,Phone No: 8652426152,</t>
  </si>
  <si>
    <t>Building Name: SAVITRI RESIDENCY,House No: 302,Floor No: 3RD FLR,Plot No: 12,Land Mark: CHINCAVALI,SHEKIN,Village: CHINCAVALI, KHALAPUR,Location: Khalapur,Taluka: NAVI MUMBAI,State: Maharashtra,Pin Code: 410202,Police Station: KHALAPUR,North By: INTERNAL ROAD 20.MT,South By: PLOT NO-13,East By: INTERNAL ROAD 20.MT,West By: PROPERTY OF NIKAM,</t>
  </si>
  <si>
    <t>IMRAN NIZAMUDDIN SHAIKH</t>
  </si>
  <si>
    <t>MH0170610002473</t>
  </si>
  <si>
    <t>T R NAIR MANOHARN/PRAVEENA MANOHARAN NAIR</t>
  </si>
  <si>
    <t>Building Name: SAI-SANSAR COMPLEX CHS LTD.,House No: 203/B-WING,Floor No: 2ND FLR,Plot No: 30,Sector Ward No: 05,Land Mark: NR.D-MART,Village: NEW PANVEL,Location: Panvel,Taluka: PANVEL,State: Maharashtra,Pin Code: 410206,Police Station: PANVEL,Phone No: 9619595062,/Building Name: SAI-SANSAR COMPLEX CHS LTD.,House No: 203/B-WING,Floor No: 2ND FLR,Plot No: 30,Sector Ward No: 05,Land Mark: NR.D-MART,Village: NEW PANVEL,Location: Panvel,Taluka: PANVEL,State: Maharashtra,Pin Code: 410206,Police Station: PANVEL,Phone No: 9833433156,</t>
  </si>
  <si>
    <t>Building Name: SUN FLOWER,House No: 603,Floor No: 6TH FLOO,Plot No: 177,Sector Ward No: 09,Land Mark: SECOTOR 09 ULWE,Village: ULWE,Location: Ulwa,Taluka: PANVEL,State: Maharashtra,Pin Code: 410206,Police Station: PANVEL,</t>
  </si>
  <si>
    <t>T R NAIR MANOHARN,  PRAVEENA MANOHARAN NAIR</t>
  </si>
  <si>
    <t>MH0170610003823</t>
  </si>
  <si>
    <t>PRIYANKA SHYAMRAO PANDAV/PRAVIN PRAKASH MOHITE</t>
  </si>
  <si>
    <t>Building Name: IRANI CHAWL NO.02,House No: ROOM NO-04,Street Name: SEWREE CROSS ROAD,Land Mark: NR.DNYANESHWAR VIDYALAYA,Village: SEWREE,Location: Sewri,Taluka: MUMBAI,State: Maharashtra,Pin Code: 400015,Police Station: SEWREE,Phone No: 9768481755,/Building Name: IRANI CHAWL NO.02,House No: ROOM NO-04,Street Name: SEWREE CROSS ROAD,Land Mark: NR.DNYANESHWAR VIDYALAYA,Village: SEWREE,Location: Sewri,Taluka: MUMBAI,State: Maharashtra,Pin Code: 400015,Police Station: SEWREE,Phone No: 9867671134,</t>
  </si>
  <si>
    <t>Building Name: ALANKAPURI DNYANAJ MAULI CHS.LTD,House No: C-207,Floor No: 2ND FLR,Plot No: 12,Sector Ward No: SECT-10,Land Mark: NR.UNION BANK OF INDIA,Village: KAMOTHE,Location: KAMOTHE,Taluka: NAVI MUMBAI,State: Maharashtra,Pin Code: 410209,Police Station: KAMOTHE,North By: PLOT NO-13,South By: PLOT NO-1&amp;2,East By: PLOT NO-11,West By: ROAD,</t>
  </si>
  <si>
    <t>PRIYANKA SHYAMRAO PANDAV,  PRAVIN PRAKASH MOHITE</t>
  </si>
  <si>
    <t>MH0170610003582</t>
  </si>
  <si>
    <t>ROHIT SHAMRAO THAKAR/</t>
  </si>
  <si>
    <t>Building Name: LAXMI VASAHAT ZHOPADPATTI,House No: 1,Street Name: BEHIND VISAVA HOTEL,Land Mark: OPP.S.T.STAND,Village: PANVEL,Location: Panvel City,Taluka: PANVEL,State: Maharashtra,Pin Code: 410206,Police Station: PANVEL,Phone No: 9819856528,</t>
  </si>
  <si>
    <t>Building Name: VASTI VIHAR APRT,House No: A-101,Floor No: 1ST FLR,Plot No: 09,Land Mark: PRIMARY SCHOOL KOKHE,Village: GRAMPANCHAYAT,KOLKHE,Location: Panvel City,Taluka: PANVEL,State: Maharashtra,Pin Code: 410206,Police Station: PANVEL,North By: OPEN SPACE,South By: INTERNAL ROAD,East By: ROAD,West By: B-WING,</t>
  </si>
  <si>
    <t>ROHIT SHAMRAO THAKAR</t>
  </si>
  <si>
    <t>MH0170610003492</t>
  </si>
  <si>
    <t>GAUTAM ANANDRAO DUSING/MEENA GAUTAM DUSING</t>
  </si>
  <si>
    <t>SACHIN ABLUK DUSHING</t>
  </si>
  <si>
    <t>Building Name: TEJOMAY GRUHNIRMAN SOCIETY,House No: E-TYPE -92/4,Street Name: NR.ST.JOSEPH HIGHSCHOOL,Sector Ward No: 07,Land Mark: NR.ADAI COLONY,Village: NEW PANVEL-EAST,Location: Panvel,Taluka: PANVEL,State: Maharashtra,Pin Code: 410206,Police Station: KHANDESHWAR,Phone No: 9920444204,/Building Name: TEJOMAY GRUHNIRMAN SOCIETY,House No: E-TYPE -92/4,Street Name: NR.ST.JOSEPH HIGHSCHOOL,Sector Ward No: 07,Land Mark: NR.ADAI COLONY,Village: NEW PANVEL-EAST,Location: Panvel,Taluka: PANVEL,State: Maharashtra,Pin Code: 410206,Police Station: KHANDESHWAR,Phone No: 9920444204,</t>
  </si>
  <si>
    <t>Building Name: TAKKA RAILWAY COLONY,House No: RN.MS/RB/II-C-14,Land Mark: NR.NATIONAL COMPLEX,Village: TAKKA,Location: Panvel,Taluka: PANVEL,State: Maharashtra,Pin Code: 410206,Police Station: PANVEL,Phone No: 9321866661,</t>
  </si>
  <si>
    <t>Building Name: SHREE DATTAGURU CHS LTD.,House No: APT NO.C-66/1:5,Floor No: 1ST FLOO,Sector Ward No: 07,Land Mark: NRAR ST.JOSEPH HIGHSCHOO,Village: NEW PANVEL,Location: Panvel,Taluka: PANVEL,State: Maharashtra,Pin Code: 410206,Police Station: KHANDA COLONY,North By: OPEN SPACE,South By: OPEN SPACE,East By: 20.00 MT WIDE ROAD,West By: OPEN SPACE,</t>
  </si>
  <si>
    <t>GAUTAM ANANDRAO DUSING,  MEENA GAUTAM DUSING</t>
  </si>
  <si>
    <t>MH0170610004387</t>
  </si>
  <si>
    <t>SANJAY SAMBHAJI KADAM/SHARADA SANJAY KADAM</t>
  </si>
  <si>
    <t>Building Name: SAMARTHA KRUPA,House No: 02,Floor No: GR FLR,Street Name: SHIVAJI RD,Land Mark: NR.LAXMI NARAYAN MANDIR,Village: PANVEL,Location: Panvel City,Taluka: NAVI MUMBAI,State: Maharashtra,Pin Code: 410206,Police Station: PANVEL,Phone No: 9320802280,/Building Name: SAMARTHA KRUPA,House No: 02,Floor No: GR FLR,Street Name: SHIVAJI RD,Land Mark: NR.LAXMI NARAYAN MANDIR,Village: PANVEL,Location: Panvel City,Taluka: NAVI MUMBAI,State: Maharashtra,Pin Code: 410206,Police Station: PANVEL,Phone No: 9321211060,</t>
  </si>
  <si>
    <t>GUT No: PLOT NO-48,Building Name: DEEP SHIVAM,House No: 501,Floor No: 5TH FLOO,Plot No: 48,Sector Ward No: 04,Land Mark: SECTOR 04 KARANJADE,Village: KARANJADE,Location: Panvel,Taluka: PAVNEL,State: Maharashtra,Pin Code: 410206,Police Station: PANVEL,North By: PLOT NO-49,South By: 11.00 MT WIDE RD,East By: 11.00 MT WIDE RD,West By: PLOT NO-47,</t>
  </si>
  <si>
    <t>SANJAY SAMBHAJI KADAM,  SHARADA SANJAY KADAM</t>
  </si>
  <si>
    <t>MH0170610003234</t>
  </si>
  <si>
    <t>VIJAY SHRIMANT PAWAR/</t>
  </si>
  <si>
    <t>Building Name: MAHAVIR  APARTMENT,House No: B-108,Floor No: 1 ST FLR,Street Name: DINDAYAL ROAD,Sector Ward No: THAKUR WADI,Land Mark: THAKURWADI,Village: DOMBIVALI-WEST,Location: Vishnunagar,Taluka: KALYAN,State: Maharashtra,Pin Code: 421202,Police Station: DOMBIVALI,Phone No: 9819019723,</t>
  </si>
  <si>
    <t>Building Name: LOVE NEST,House No: B/606,Floor No: 6 TH FLR,Plot No: 13,Sector Ward No: 35,Land Mark: SECTOR NO.35,Village: KAMOTHE,Location: KAMOTHE,Taluka: NAVI MUMBAI,State: Maharashtra,Pin Code: 410209,Police Station: KAMOTHE,North By: PLOT NO. 12,South By: PLOT NO.14 &amp; 15,East By: PLOT NO. 10 &amp; 11,West By: 20.MT WIDE ROAD,</t>
  </si>
  <si>
    <t>VIJAY SHRIMANT PAWAR</t>
  </si>
  <si>
    <t>MH0170610002063</t>
  </si>
  <si>
    <t>DATTATRAY SADEV GOLE/</t>
  </si>
  <si>
    <t>Building Name: SIMPLEX BLDG NO.D/4,House No: 315/D-4,Floor No: THIRD,Street Name: GHARONDA COLONY,Sector Ward No: 07,Land Mark: NEAR GHARONDA COLONY,Village: GHANSOLI,Location: Ghansoli,Taluka: NAVI MUMBAI,State: Maharashtra,Pin Code: 400701,Police Station: GHANSOLI,Phone No: 9820591344,</t>
  </si>
  <si>
    <t>Building Name: SHANTI APRATMENT,House No: 304,Floor No: THIRD,Plot No: 86,Street Name: --,Sector Ward No: 4A,Land Mark: NEAR UTSAV HOTEL,Village: ASUDGAON,Location: Khanda Colony,Taluka: PANVEL,State: Maharashtra,Pin Code: 410206,Police Station: PANVEL,North By: PLOT NO.85,South By: PLOT NO.58,East By: PROP 6.00 MT WIDE ROAD,West By: PLOT NO.87,</t>
  </si>
  <si>
    <t>DATTATRAY SADEV GOLE</t>
  </si>
  <si>
    <t>MH0170610003578</t>
  </si>
  <si>
    <t>RANESH SHANAPPA VANTI/USHA RANESH VANTI</t>
  </si>
  <si>
    <t>Building Name: SUKH SAGAR CHS LTD,House No: 201/B-WING,Floor No: 2ND FLR,Plot No: 247/249,Sector Ward No: 23,Land Mark: NR.HARI OM MANDIR,Village: JUIPADA-SHIRAVANE,Location: Nerul Node-III,Taluka: NAVI MUMBAI,State: Maharashtra,Pin Code: 400706,Police Station: JUINAGAR,Phone No: 9004739723,/Building Name: SUKH SAGAR CHS LTD,House No: 201/B-WING,Floor No: 2ND FLR,Plot No: 247/249,Sector Ward No: 23,Land Mark: NR.HARI OM MANDIR,Village: JUIPADA-SHIRAVANE,Location: Nerul Node-III,Taluka: NAVI MUMBAI,State: Maharashtra,Pin Code: 400706,Police Station: JUINAGAR,Phone No: 9004739723,</t>
  </si>
  <si>
    <t>Building Name: SUKH SAGAR CHS LTD,House No: 201/B-WING,Floor No: 2ND FLR,Plot No: 247,248 &amp; 249,Sector Ward No: 23-JUIPADA,Land Mark: NR.HARI OM MANDIR,Village: SHIRAVANE-NERUL,Location: Nerul Node-III,Taluka: NAVI MUMBAI,State: Maharashtra,Pin Code: 400706,Police Station: JUINAGAR,North By: 8.00 MT WIDE RD,South By: CIDCO GARDEN,East By: PLOT NO-246,West By: 8.00 MT WIDE RD,</t>
  </si>
  <si>
    <t>RANESH SHANAPPA VANTI,  USHA RANESH VANTI</t>
  </si>
  <si>
    <t>MH0170610004301</t>
  </si>
  <si>
    <t>VIPUL VIJAY LAVANDE/VIJAY BABAJI LAVANDE</t>
  </si>
  <si>
    <t>GUT No: CTS NO.1273A,Building Name: VASANT KUNJ CHS LTD,House No: 16,Floor No: 3RD FLR,Street Name: DATTAWADI,Land Mark: NR.BALVIKAS VIDYALAYA,Village: KULGAON,BADLAPUR-E,Location: Badlapur E.D.,Taluka: THANE,State: Maharashtra,Pin Code: 421503,Police Station: BADLAPUR-E,Phone No: 9860876661,/GUT No: CTS NO.1273A,Building Name: VASANT KUNJ CHS LTD,House No: 16,Floor No: 3RD FLR,Street Name: DATTAWADI,Land Mark: NR.BALVIKAS VIDYALAYA,Village: KULGAON,BADLAPUR-E,Location: Badlapur E.D.,Taluka: THANE,State: Maharashtra,Pin Code: 421503,Police Station: BADLAPUR-E,Phone No: 9762320251,</t>
  </si>
  <si>
    <t>GUT No: CTS.NO-1273A,Building Name: VASANT KUNJ CHS LTD,House No: 16,Floor No: 3RD FLR,Plot No: 1273A,Land Mark: BALVIKAS SCHOOL,Village: KULGAON-BADLAPUR,Location: Badlapur E.D.,Taluka: THANE,State: Maharashtra,Pin Code: 421503,Police Station: BADLAPUR,North By: INTERNAL ROAD,South By: AUDHUT APT,East By: CHANDAN APT,West By: SITARAM PALACE,</t>
  </si>
  <si>
    <t>VIJAY BABAJI LAVANDE</t>
  </si>
  <si>
    <t>MH0170610002689</t>
  </si>
  <si>
    <t>SACHIN KALYAN CHENDWANKAR/NILESH KALYAN CHENDWANKAR/KALYAN MAHADEO CHENDWANKAR</t>
  </si>
  <si>
    <t>Building Name: SAHAYOG CHS LTD.,House No: E-1/28/A-4,Plot No: BLDG NO-28,Sector Ward No: 10,Land Mark: OPP.TERNA MEDICAL COLLAG,Village: NERUL,Location: Nerul Node-III,Taluka: NAVI MUMBAI,State: Maharashtra,Pin Code: 400706,Police Station: NERUL,Phone No: 9664629877,/Building Name: SAHAYOG CHS LTD.,House No: E-1/28/A-4,Plot No: BLDG NO-28,Sector Ward No: 10,Land Mark: OPP.TERNA MEDICAL COLLAG,Village: NERUL,Location: Nerul Node-III,Taluka: NAVI MUMBAI,State: Maharashtra,Pin Code: 400706,Police Station: NERUL,Phone No: 9821851175,/Building Name: SAHAYOG CHS LTD.,House No: E-1/28/A-4,Plot No: BLDG NO-28,Sector Ward No: 10,Land Mark: OPP.TERNA MEDICAL COLLAG,Village: NERUL,Location: Nerul Node-III,Taluka: NAVI MUMBAI,State: Maharashtra,Pin Code: 400706,Police Station: NERUL,Phone No: 9821851195,</t>
  </si>
  <si>
    <t>GUT No: 3/3A AND 74/2A &amp; 2B,Building Name: FORTUNE SYMPHONY,House No: 302/F-WING,Floor No: 3RD FLOO,Land Mark: NEAR VILLAGE KEVALE,Village: KEVALE,Location: Panvel,Taluka: PANVEL,State: Maharashtra,Pin Code: 410206,Police Station: PANVEL,North By: S.NO-3,South By: ROAD &amp; PLOT NO-14,East By: 9.00 MT WIDE RD,West By: HARIGRAM VILLAGE,</t>
  </si>
  <si>
    <t>SACHIN KALYAN CHENDWANKAR,  NILESH KALYAN CHENDWANKAR,  KALYAN MAHADEO CHENDWANKAR</t>
  </si>
  <si>
    <t>MH0170610004224</t>
  </si>
  <si>
    <t>JAYDAS KERU SHINDE/</t>
  </si>
  <si>
    <t>Building Name: KASHINATH PATIL CHAWL,House No: 02,Plot No: 098,Sector Ward No: SECT-19,Land Mark: NR.N.M.M.C SCHOOL,Village: KOPARKHAIRNE,Location: Kopar Khairne,Taluka: NAVI MUMBAI,State: Maharashtra,Pin Code: 400709,Police Station: KOPARKHAIRNE,Phone No: 9320713339,</t>
  </si>
  <si>
    <t>GUT No: 61/1B, 62/3A, 62/3B,Building Name: SAJ SHRUSHTI,House No: B-102,Floor No: 1ST FLR,Plot No: .,Land Mark: DATTA MANDIR,Village: DIGHAR,SHILPHATA,Location: Shilphata,Taluka: THANE,State: Maharashtra,Pin Code: 410203,Police Station: DIGHAR,SHILPHATA,North By: GANESH KRUPA,South By: OPEN SPACE,East By: A-WING,West By: C-WING,</t>
  </si>
  <si>
    <t>JAYDAS KERU SHINDE</t>
  </si>
  <si>
    <t>MH0170610004184</t>
  </si>
  <si>
    <t>SWATI VILAS MULIK/</t>
  </si>
  <si>
    <t>Building Name: ASHAPURA RESIDENCY,House No: FL-204,Plot No: A/5/1,Sector Ward No: SECT-7,Village: NEW PANVEL,Location: Panvel City,Taluka: PANVEL,State: Maharashtra,Pin Code: 410206,Police Station: NEW PANVEL,Phone No: 8108999952,</t>
  </si>
  <si>
    <t>Building Name: SHREE ASHAPURA RESIDENCY CHS LTD,House No: 204,Floor No: 2ND FLR,Plot No: A5/1,Sector Ward No: 07,Land Mark: NEAR KRISHNA TOWER,Village: NEW PANVEL-WEST,Location: Panvel,Taluka: PANVEL,State: Maharashtra,Pin Code: 410206,Police Station: PANVEL,North By: INTERNAL ROAD,South By: BULDING,East By: BUILDING,West By: NALA,</t>
  </si>
  <si>
    <t>SWATI VILAS MULIK</t>
  </si>
  <si>
    <t>MH0170610003979</t>
  </si>
  <si>
    <t>SAMIR SURESH MAHADIK/</t>
  </si>
  <si>
    <t>Building Name: SHREE SAMARTH APARTMENT,House No: A-203,Floor No: 2ND FLR,Sector Ward No: 14,Land Mark: OPP.RIDDHI SIDDHI PARADI,Village: KAMOTHE,Location: KAMOTHE,Taluka: PANVEL,State: Maharashtra,Pin Code: 410209,Police Station: KAMOTHE,Phone No: 8097107198,</t>
  </si>
  <si>
    <t>Building Name: KARTIKYA-KUNJ,House No: 304,Floor No: 3RD FLOO,Plot No: 08,Sector Ward No: 03,Land Mark: SECTOR 03 KARANJADE,Village: KARANJADE,Location: Panvel,Taluka: PANVEL,State: Maharashtra,Pin Code: 410206,Police Station: PANVEL,North By: PLOT NO-07,South By: 9.00 MT WIDE RD,East By: 11.00 MT WIDE RD,West By: PLOT NO-09,</t>
  </si>
  <si>
    <t>SAMIR SURESH MAHADIK</t>
  </si>
  <si>
    <t>MH0170610008355</t>
  </si>
  <si>
    <t>VINAYAK SHIVAJI KAMBLE/</t>
  </si>
  <si>
    <t>GUT No: N.A,Building Name: PARASMANI CHS LTD,House No: ROOM NO-104,Floor No: N.A,Plot No: 18,Street Name: N.A,Street No: N.A,Sector Ward No: 9,Land Mark: N.A,Village: KAMOTHE,Location: Panvel City,Taluka: PANVEL,State: Maharashtra,Pin Code: 410206,Police Station: KAMOTHE,Phone No: 9324921324,</t>
  </si>
  <si>
    <t>GUT No: PLOT 403,Building Name: BALKRISHNA PARADISE,House No: FLAT NO 407,Floor No: 4TH FLR,Plot No: PLOT NO 403,Street Name: SECTOR NO 20 ROAD,Sector Ward No: SECTOR 24,Land Mark: SECTOR NO 24,Village: PUSHPAK VAHAL,Location: Panvel,Taluka: PANVEL,State: Maharashtra,Pin Code: 410206,Police Station: PANVEL RAILWAY STATION,North By: UNDER CONSTRUCTION,South By: ROAD,East By: ROAD,West By: UNDER CONSTRUCTION BLDG,</t>
  </si>
  <si>
    <t>VINAYAK SHIVAJI KAMBLE</t>
  </si>
  <si>
    <t>MH0170600105276</t>
  </si>
  <si>
    <t>SUTAR VINAYAK ANANT/SUTAR JAYSHREE VINAYAK</t>
  </si>
  <si>
    <t>BELVATE SHRIKANT VILAS/NAIKAR VINOD MOHAN/</t>
  </si>
  <si>
    <t>Building Name: ANANT SUTAR MARG,House No: 266,Land Mark: NAVI MUMBAI,Village: SHIRAVANE VILLAGE NERUL,Location: Nerul Node-III,Taluka: NAVI MUMBAI,State: Maharashtra,Pin Code: 400706,Police Station: NERUL,Phone No: 9869406039,/Building Name: ANANT SUTAR MARG,House No: 266,Land Mark: NAVI MUMBAI,Village: SHIRAVANE VILLAGENERUL,Location: Nerul Node-III,Taluka: NAVI MUMBAI,State: Maharashtra,Pin Code: 400706,Police Station: NERUL,Phone No: 9869406039,</t>
  </si>
  <si>
    <t>ROOM NO- 102, BLDG. NO- 1, SEAWOOD HERITAGE CHS., PLOT NO- 40, SECTOR NO- 4, KHARGHAR, NAVI MUMBAI Land Mark: KHARGHAR, NAVI MUMBAI,/NL2/15/D-3, SECTOR NO- 3, NERUL, NAVI MUMBAI Pin Code: 400706,/</t>
  </si>
  <si>
    <t>Building Name: VATSALA APRT,House No: 401,Floor No: 4TH FR,Plot No: 145,Land Mark: .,Village: SHIRAVANE NERUL,Location: Nerul Node-III,Taluka: NAVI MUMBAI,State: Maharashtra,Pin Code: 400706,Police Station: NERUL,Phone No: 9172410994,</t>
  </si>
  <si>
    <t>SUTAR VINAYAK ANANT,  SUTAR JAYSHREE VINAYAK</t>
  </si>
  <si>
    <t>MH0170610004501</t>
  </si>
  <si>
    <t>VIJAY DHONDU PAWAR/</t>
  </si>
  <si>
    <t>Building Name: PRERANA CHS LTD,House No: D-02,Floor No: GR FLR,Land Mark: NR.TAPOVAN COMPLEX,Village: PALIDEVAD,SUKHAPUR,Location: Panvel City,Taluka: PANVEL,State: Maharashtra,Pin Code: 410206,Police Station: SUKAPUR,Phone No: 9619229813,</t>
  </si>
  <si>
    <t>GUT No: G.NO.42,Building Name: PRERANA CHS LTD,House No: D-02,Floor No: GR FLR,Plot No: H.NO.3,Land Mark: NR.BALAJI TEMPLE,Village: SHILOTTAR RAICHUR,Location: Panvel City,Taluka: PANVEL,State: Maharashtra,Pin Code: 410206,Police Station: PANVEL,North By: OPEN SPACE,South By: C-WING,East By: OPEN SPACE,West By: E-WING,</t>
  </si>
  <si>
    <t>VIJAY DHONDU PAWAR</t>
  </si>
  <si>
    <t>MH0170610003753</t>
  </si>
  <si>
    <t>JAVID SATTAR TAMBOLI/</t>
  </si>
  <si>
    <t>Building Name: HILL VIEW CHS LTD,House No: 108/B-WING,Floor No: 1ST FLR,Street Name: BUNDER ROAD,Land Mark: OPP.PWD OFFICE,Village: OLD PANVEL,Location: Panvel,Taluka: PANVEL,State: Maharashtra,Pin Code: 410206,Police Station: PANVEL,Phone No: 9029888558,</t>
  </si>
  <si>
    <t>GUT No: CTS218,219/B,220/A-B,Building Name: HILL VIEW CHS LTD,House No: 107/B-WING,Floor No: 1ST FLR,Plot No: 517/A,Street Name: BUNDER ROAD,Street No: .,Land Mark: OPP.PWD OFFICE,Village: OLD PANVEL,Location: Panvel,Taluka: PANVEL,State: Maharashtra,Pin Code: 410206,Police Station: PANVEL,North By: BUNDER ROAD,South By: CREEK,East By: PANVEL CTS NO.215 &amp; 217,West By: RICE MILL,</t>
  </si>
  <si>
    <t>JAVID SATTAR TAMBOLI</t>
  </si>
  <si>
    <t>MH0170610003739</t>
  </si>
  <si>
    <t>RAJARAM BALWANT KANOUJIYA/</t>
  </si>
  <si>
    <t>Building Name: LIG-I,House No: ROOM NO.M-36,Floor No: GROUND,Sector Ward No: 3E,Land Mark: NR.GANESH MANDIR,Village: KALAMBOLI,Location: Kalamboli Node,Taluka: NAVI MUMBAI,State: Maharashtra,Pin Code: 410218,Police Station: KALAMBOLI,Phone No: 9967526969,</t>
  </si>
  <si>
    <t>Building Name: SHIVNERI CHS LTD.,House No: APT-LIG-I/M/35,Floor No: GROUND,Street Name: KALAMBOLI VILLAGE,Sector Ward No: SECTOR 03,Land Mark: NR.CITY HOSPITAL,Village: KALAMBOLI,Location: Kalamboli Node,Taluka: PANVEL,State: Maharashtra,Pin Code: 410218,Police Station: KALAMBOLI,North By: 11.00 MT WIDE RD,South By: PATH WAY,East By: 11.00 MT WIDE RD,West By: 8.00 MT WIDE RD,</t>
  </si>
  <si>
    <t>RAJARAM BALWANT KANOUJIYA</t>
  </si>
  <si>
    <t>MH0170610004370</t>
  </si>
  <si>
    <t>PRAVIN VITTHALRAO SHINDE/</t>
  </si>
  <si>
    <t>Building Name: PAWAN CHS LTD,House No: 07,Floor No: GR+1 FLR,Plot No: C-7,Sector Ward No: 07,Land Mark: NR.PILLAI GLOBAL SCHOOL,Village: NEW PANVEL-EAST,Location: Panvel,Taluka: PANVEL,State: Maharashtra,Pin Code: 410206,Police Station: PANVEL,Phone No: 9768749819,</t>
  </si>
  <si>
    <t>GUT No: PLOT NO-C-7,Building Name: PAWAN CHS LTD,House No: 07,Floor No: GR+1ST F,Plot No: C-7,Sector Ward No: 07,Land Mark: NR.PILLAI COLLAGE,Village: NEW PANVEL-WEST,Location: Panvel,Taluka: PANVEL,State: Maharashtra,Pin Code: 410206,Police Station: PANVEL,North By: ROOM NO.12,South By: PATHWAY,East By: ROOM NO.06,West By: ROOM NO.08,</t>
  </si>
  <si>
    <t>PRAVIN VITTHALRAO SHINDE</t>
  </si>
  <si>
    <t>MH0170110004669</t>
  </si>
  <si>
    <t>RAKESH NAVINCHANDRA PARMAR/</t>
  </si>
  <si>
    <t>Building Name: SHREEJI KRUPA CHS LTD,House No: A-11,Sector Ward No: SECTOR-11,Land Mark: NR.RADHA KRISHNA TEMPLE,Village: JUHU GAON,VASHI,Location: VASHI,Taluka: THANE,State: Maharashtra,Pin Code: 400705,Police Station: VASHI,Phone No: 9820564645,</t>
  </si>
  <si>
    <t>GUT No: 34,Building Name: SILVER CASTLE,House No: 203,Floor No: 2ND FLR,Plot No: 34,Sector Ward No: 52,Land Mark: NR.POLICE CHOUKI,Village: DRONAGIRI,Location: ONGC-dronagiri,Taluka: URAN,State: Maharashtra,Pin Code: 400702,Police Station: URAN,North By: PLOT NO.33,South By: PLOT NO.35,East By: 15.00 MT WIDE RD,West By: PLOT NO.40 &amp; 41,</t>
  </si>
  <si>
    <t>RAKESH NAVINCHANDRA PARMAR</t>
  </si>
  <si>
    <t>MH0170600100777</t>
  </si>
  <si>
    <t>KASARE VISHWAS SHANTARAM/KADAM ASHA PRAKASH</t>
  </si>
  <si>
    <t>KAMBLE ANANT GUNAJI/KAMBLE ASHOK R/</t>
  </si>
  <si>
    <t>Building Name: MUNCIPAL KAMGAR VASAHAT,House No: CHAWL.NO.21/27,Street Name: WAMAN T.PATIL MARG,Land Mark: DR B A NAGAR,Village: GOVANDI,Location: Govandi,Taluka: MUMBAI,State: Maharashtra,Pin Code: 400088,Police Station: GOVANDI,Phone No: 2225587066,/Building Name: MUNCIPAL KAMGAR VASAHAT,House No: CHAWL.NO.21/27,Street Name: DR.B.A. NAGAR,,Land Mark: WAMAN T.PATIL MARG,Village: GOVANDI,Location: Govandi,Taluka: MUMBAI,State: Maharashtra,Pin Code: 400088,Police Station: GOVANDI,Phone No: 2225587066,</t>
  </si>
  <si>
    <t>NEW KAMGAR VASAHAT,V.T.MARG,GOVANDI , MU MBAI/CHAWL NO.13/14,DR.AMBEDKAR NAGAR,GOVANDI , MUMBAI/</t>
  </si>
  <si>
    <t>Building Name: SHREE GANESH KRUPA,House No: A-202,Plot No: 46,Sector Ward No: 09,Land Mark: KAMOTHE,Village: KAMOTHE,Location: KAMOTHE,Taluka: NAVI MUMBAI,State: Maharashtra,Pin Code: 410209,Police Station: KAMOTHE,Phone No: 2225587066,</t>
  </si>
  <si>
    <t>KASARE VISHWAS SHANTARAM,  KADAM ASHA PRAKASH</t>
  </si>
  <si>
    <t>MH0170610005440</t>
  </si>
  <si>
    <t>SANJAY RAMSURAT PRAJAPATI/</t>
  </si>
  <si>
    <t>Building Name: VARADVINAYAK CHS LTD,House No: 701,Street Name: SAHAR ROAD,Land Mark: OPP. VIJAY NAGAR HALL,Village: ANDHERI EAST,Location: Andheri East,Taluka: MUMBAI,State: Maharashtra,Pin Code: 400069,Police Station: ANDHERI EAST,Phone No: 809709679,</t>
  </si>
  <si>
    <t>GUT No: 19/1A/2A/2,3,4,5,Building Name: AVIGHNA RESIDENCY,House No: 302-A-WING,Floor No: 3RD FLR,Plot No: 19,Street Name: BOPELE VILLAGE,Land Mark: NEAR HAJARE NAGAR,Village: BOPELE,Location: Karjat  (Raigarh(MH)),Taluka: KARJAT,State: Maharashtra,Pin Code: 410201,Police Station: KARJAT,North By: A-WING,South By: BOPELE ROAD,East By: INTERNAL ROAD,West By: PATIL HOUSE,</t>
  </si>
  <si>
    <t>SANJAY RAMSURAT PRAJAPATI</t>
  </si>
  <si>
    <t>MH0170610005189</t>
  </si>
  <si>
    <t>ANIL BANKELAL SHARMA/</t>
  </si>
  <si>
    <t>Building Name: MANIRAM CHAWL,House No: 3/6,Floor No: GROUND,Street Name: SANMANSINGH ROAD,Land Mark: NR.NAV JEEVAN ROAD,Village: BHANDUP WEST,Location: Bhandup West,Taluka: MUMBAI,State: Maharashtra,Pin Code: 400078,Police Station: BHANDUP,Phone No: 9833748901,</t>
  </si>
  <si>
    <t>GUT No: 180 H.NO.3/2,Building Name: SAI KIRAN HEIGHTS,House No: 503,Floor No: 5 TH FLR,Plot No: S.NO.180.H.N.3/2,Land Mark: BADLAPUR  HIGH SCHOOL,Village: BADLAPUR EAST,Location: Badlapur E.D.,Taluka: AMBERNATH,State: Maharashtra,Pin Code: 421503,Police Station: BADLAPUR,North By: ROAD,South By: PROP.OF WAMAN,East By: SR.NO-171,West By: SR.NO.170,</t>
  </si>
  <si>
    <t>ANIL BANKELAL SHARMA</t>
  </si>
  <si>
    <t>MH0170610005749</t>
  </si>
  <si>
    <t>CHANDRAKANT A KSHIRSAGAR/</t>
  </si>
  <si>
    <t>GUT No: 43/0,Building Name: TRIDEV CHS LTD,House No: 19,Floor No: 1 ST FLR,Street Name: NR.DATTA MANDIR,Sector Ward No: YUGANTAK HSG COMPLEX,Land Mark: NR.SHANTI NIKETAN CHS,Village: SUKHAPUR,Location: Panvel City,Taluka: PANVEL,State: Maharashtra,Pin Code: 410206,Police Station: PANVEL,Phone No: 7208571893,</t>
  </si>
  <si>
    <t>GUT No: 43/0,Building Name: TRIDEV CO.OP.HSG.SO.LTD,House No: 19,Floor No: 1 ST FLR,Plot No: S.N.43/0,Land Mark: NR.SHANTI NIKETAN CHS,Village: PALIDEVAD-SUKHAPUR,Location: Panvel City,Taluka: PANVEL,State: Maharashtra,Pin Code: 410206,Police Station: PANVEL,North By: N-1 BLDG (TRIVDEV),South By: SHANTI NIKETAN CHS,East By: THE NEST BLDG,West By: ROAD,</t>
  </si>
  <si>
    <t>CHANDRAKANT A KSHIRSAGAR</t>
  </si>
  <si>
    <t>MH0170610005316</t>
  </si>
  <si>
    <t>YOGESH DHARMA PATIL/SAYALI SANJAY INGALE</t>
  </si>
  <si>
    <t>Building Name: KALYAN DIPTI CHS.,House No: A/2,Floor No: 1 ST FLR,Street Name: PARADISA HOTEL,Land Mark: NR. BIRLA COLLEGE,Village: KALYAN WEST,Location: Kalyan City,Taluka: THANE,State: Maharashtra,Pin Code: 421301,Police Station: KALAYAN WEST,Phone No: 9699969396,/Building Name: KALYAN DIPTI CHS.,House No: A/2,Floor No: 1 ST FLR,Street Name: PARADISA HOTEL,Land Mark: NR. BIRLA COLLEGE,Village: KALYAN WEST,Location: Kalyan City,Taluka: THANE,State: Maharashtra,Pin Code: 421301,Police Station: KALAYAN WEST,Phone No: 7666777696,</t>
  </si>
  <si>
    <t>GUT No: 56A/3/5/6A/4,Building Name: DEEPAK CASTLE,House No: A WING/001,Floor No: GROUND,Land Mark: NR. UMBARDE ROAD,Village: KALYAN WEAST,Location: Kalyan City,Taluka: THANE,State: Maharashtra,Pin Code: 421301,Police Station: KALYAN,North By: PAVT BUNGLOW,South By: B WING,East By: OPEN SPACE,West By: OPEN SPACE,</t>
  </si>
  <si>
    <t>YOGESH DHARMA PATIL,  SAYALI SANJAY INGALE</t>
  </si>
  <si>
    <t>MH0170610005113</t>
  </si>
  <si>
    <t>ANANDA GANGADHAR SAWANT/KAMAL ANANDA SAWANT</t>
  </si>
  <si>
    <t>Building Name: OM RESIDENCY,House No: 304,Floor No: 3 RD FLR,Plot No: 82,Sector Ward No: MIDDLE CLASS CHS LTD,Land Mark: BEHIND PUROHIT HOSPITAL,Village: PANVEL,Location: Panvel City,Taluka: PANVEL,State: Maharashtra,Pin Code: 410206,Police Station: PANVEL,Phone No: 9920945749,/Building Name: OM RESIDENCY,House No: 304,Floor No: 3 RD FLR,Plot No: 82,Street Name: MIDDLE CLASS HSG SOCIETY,Land Mark: BEHIND PUROHIT HOSPITAL,Village: PANVEL,Location: Panvel City,Taluka: PANVEL,State: Maharashtra,Pin Code: 410206,Police Station: PANVEL,Phone No: 9920945749,</t>
  </si>
  <si>
    <t>GUT No: SUB PLOT NO.89,Building Name: OM  RESIDENCY,House No: 304,Floor No: 3 RD FLR,Plot No: FINAL PLOT-205 (SOC,Land Mark: NR. PUROHIT HOSPITAL,Village: OLD PANVEL,Location: Panvel City,Taluka: PANVEL,State: Maharashtra,Pin Code: 410206,Police Station: PANVEL,North By: SOCIETY PLOT NO-87,South By: ROAD,East By: SOCIETY PLOT NO-81,West By: SOCIETY PLOT NO-83,</t>
  </si>
  <si>
    <t>ANANDA GANGADHAR SAWANT,  KAMAL ANANDA SAWANT</t>
  </si>
  <si>
    <t>MH0170610004956</t>
  </si>
  <si>
    <t>SACHIN MAHADEV BHUIMBAR/SUNIL MAHADEV BHUIMBAR</t>
  </si>
  <si>
    <t>Building Name: SIDDHIVINAYAK RAHIVASHI SANGH,House No: ROOM NO.19,Plot No: CHAWL NO-01,Sector Ward No: NEW AGRIPADA,Land Mark: NEW AGRIPADA,Village: SANTACRUZ-EAST,Location: Santacruz(East),Taluka: MUMBAI,State: Maharashtra,Pin Code: 400055,Police Station: SANTACRUZ,Phone No: 9987378789,/Building Name: KAMALA NAGAR,House No: ROOM NO.F/85,Street Name: JASMIN MILL ROAD,Land Mark: SHAU NAGAR POST OFFICE,Village: MAHIM-EAST,Location: Dharavi Road,Taluka: MUMBAI,State: Maharashtra,Pin Code: 400017,Police Station: MAHIM,Phone No: 9987378789,</t>
  </si>
  <si>
    <t>GUT No: 153/0 AND 154/0,Building Name: VAASTUSIDDHI ALPS-BLDG NO.06,House No: 301/A-WING,Floor No: 3RD FLR,Plot No: 153/0 AND 154/0,Land Mark: NR.GAONDEVI TEMPLE,Village: VAKADI,Location: Panvel,Taluka: PANVEL,State: Maharashtra,Pin Code: 410206,Police Station: PANVEL,North By: B.NO.5,South By: B.NO.7,East By: B-WING,West By: OPEN SPACE,</t>
  </si>
  <si>
    <t>SACHIN MAHADEV BHUIMBAR,  SUNIL MAHADEV BHUIMBAR</t>
  </si>
  <si>
    <t>MH0170610003105</t>
  </si>
  <si>
    <t>PAWAN KUMAR PAL/RAJ KUMAR PAL</t>
  </si>
  <si>
    <t>GUT No: S.NO.23/1A,Building Name: MADHUBAN HSG.SOC.,House No: .,Floor No: .,Plot No: .,Street Name: .,Street No: 7,Sector Ward No: PARVATI APTS.,Land Mark: .,Village: SANGVI  PUNE,Location: Sangavi,Taluka: PUNE,State: Maharashtra,Pin Code: 411027,Police Station: PUNE,Phone No: 8793713585,/Building Name: GHARKUL CHS.,House No: R.NO.21,Floor No: .,Plot No: 30,Street Name: .,Street No: .,Sector Ward No: SECTOR-16A,Land Mark: .,Village: NERUL,Location: Nerul Node-II,Taluka: NAVI MUMBAI,State: Maharashtra,Pin Code: 400706,Police Station: NERUL,Phone No: 8793713585,</t>
  </si>
  <si>
    <t>Building Name: ARIHANT APT.,House No: 302,Floor No: 3RD FLR.,Plot No: D-108,Street Name: .,Street No: .,Sector Ward No: SECTOR-20,Land Mark: AGARI KOLI SANSKRUTI BHA,Village: NERUL,Location: Nerul Node-II,Taluka: NAVI MUMBAI,State: Maharashtra,Pin Code: 400706,Police Station: NERUL,North By: PLOT NO.101,South By: PLOT NO.109,East By: INTERNAL ROAD,West By: BLDG.,</t>
  </si>
  <si>
    <t>PAWAN KUMAR PAL,  RAJ KUMAR PAL</t>
  </si>
  <si>
    <t>MH0170610005185</t>
  </si>
  <si>
    <t>JAYENDRA PANDURANG PAWAR/</t>
  </si>
  <si>
    <t>Building Name: PRAJAPATI PAWAN HOMES,House No: 306/A,Floor No: 3 RD FLR,Land Mark: SWAPN  BUNGALOW,Village: ADAI,Location: Panvel City,Taluka: PANVEL,State: Maharashtra,Pin Code: 410206,Police Station: PANVEL,Phone No: 8655560220,</t>
  </si>
  <si>
    <t>GUT No: 145 H.NO.1+2+3,Building Name: PUSHP VINAYAK COMPLEX-BLDG NO.15,House No: 1507,Floor No: 2ND FLR,Plot No: S.N.145 H.NO.1+2+3,Land Mark: NR. SATYA JYOT BLDG,Village: ADAI,Location: Panvel City,Taluka: PANVEL,State: Maharashtra,Pin Code: 410206,Police Station: ADAI,North By: OPEN SPACE,South By: INTERNAL ROAD,East By: OPEN SPACE,West By: ROAD,</t>
  </si>
  <si>
    <t>JAYENDRA PANDURANG PAWAR</t>
  </si>
  <si>
    <t>MH0170610005057</t>
  </si>
  <si>
    <t>GANESH MARUTHI KAMBLE/NEETA GANESH KAMBLE</t>
  </si>
  <si>
    <t>Building Name: SIDDHIVINAYAK APT,House No: APT NO.NL-4/48/5,Plot No: BLDG NO.48,Street Name: NR.DATTA MANDIR,Sector Ward No: SECTOR-11,Land Mark: OPP.SHIVAJI STATUE,Village: NERUL-EAST,Location: Nerul Node-II,Taluka: NAVI MUMBAI,State: Maharashtra,Pin Code: 400706,Police Station: NERUL,Phone No: 9702899971,/Building Name: SIDDHIVINAYAK APT,House No: APT NO.NL-4/48/5,Plot No: BLDG NO.48,Street Name: NR.DATTA MANDIR,Sector Ward No: SECTOR-11,Land Mark: OPP.SHIVAJI STATUE,Village: NERUL-EAST,Location: Nerul Node-II,Taluka: NAVI MUMBAI,State: Maharashtra,Pin Code: 400706,Police Station: NERUL,Phone No: 8652793440,</t>
  </si>
  <si>
    <t>GUT No: PLOT NO.106/112,Building Name: SHREE COMPLEX CHS LTD,House No: 402/D-WING,Floor No: 4 TH FLR,Plot No: 106/112,Sector Ward No: 14,Land Mark: NR . MANASSROWAR SWEET,Village: KAMOTHE,Location: KAMOTHE,Taluka: NAVI MUMBAI,State: Maharashtra,Pin Code: 410209,Police Station: KAMOTHE,North By: INTERNAL ROAD,South By: ROAD,East By: ROAD,West By: C WING,</t>
  </si>
  <si>
    <t>GANESH MARUTHI KAMBLE,  NEETA GANESH KAMBLE</t>
  </si>
  <si>
    <t>MH0170610003324</t>
  </si>
  <si>
    <t>HARISH MAHADEO BOMBALE/SEEMA HARISH BOMBALE</t>
  </si>
  <si>
    <t>RAJENDRA BHUMAIAH AMBATI</t>
  </si>
  <si>
    <t>GUT No: HOUSE NO.02,Building Name: OM KALAWATI DARSHAN CHS LTD,House No: 02,Floor No: GROUND,Plot No: 15,Land Mark: NR CHINAR HOTEL,Village: BADLAPUR EAST,Location: Badlapur E.D.,Taluka: THANE,State: Maharashtra,Pin Code: 421503,Police Station: BADLAPUR,Phone No: 8369151846,/GUT No: HOUSE NO.02,Building Name: OM KALAWATI DARSHAN CHS LTD,House No: 02,Floor No: GROUND,Plot No: 15,Land Mark: NR CHINAR HOTEL,Village: BADLAPUR,Location: Badlapur E.D.,Taluka: THANE,State: Maharashtra,Pin Code: 421503,Police Station: BADLAPUR,Phone No: 8369151846,</t>
  </si>
  <si>
    <t>Building Name: ZIA MASOOM SHAH CHAWL-31-33,House No: R.NO.13,Floor No: GROUND,Street Name: N.M. JOSHI MARG,Land Mark: N.M. JOSHI MARG,Village: LOWER PAREL,Location: LOWER PAREL,Taluka: MUMBAI,State: Maharashtra,Pin Code: 400013,Police Station: LOWER PAREL,Phone No: 9619717141,</t>
  </si>
  <si>
    <t>Building Name: OM KALAWATI DARSHAN CHS,House No: 02,Floor No: GROUND,Plot No: 15,Land Mark: CHINAR HOTEL,Village: KULGAON,Location: Kulgaon,State: Maharashtra,Pin Code: 421503,Police Station: BADLAPUR,North By: ROAD,South By: GURU DARSHAN,East By: OPEN SPACE,West By: SHUBH SARASWATI DARSHAN,</t>
  </si>
  <si>
    <t>HARISH MAHADEO BOMBALE,  SEEMA HARISH BOMBALE</t>
  </si>
  <si>
    <t>MH0170610006411</t>
  </si>
  <si>
    <t>GUT No: 20 H NO.6,7,Building Name: OM KALAWATI DARSHAN CHS LTD,House No: 02,Floor No: GROUND,Plot No: 15,Land Mark: CHINAR HOTEL,Village: KULGAON- BADLAPUR,Location: Kulgaon,Taluka: THANE,State: Maharashtra,Pin Code: 421503,Police Station: BADLAPUR,North By: ROAD,South By: GURU DARSHAN,East By: OPEN SPACE,West By: SUBH SARASWATI DARSHAN,</t>
  </si>
  <si>
    <t>MH0170610005631</t>
  </si>
  <si>
    <t>SHUDDHODHAN PANDURANG GAIKWAD/RAMA S GAIKWAD</t>
  </si>
  <si>
    <t>Building Name: RAHUL NAGAR,House No: 375,Sector Ward No: BEHIND MULUND DARSHAN,Land Mark: BEHIND MULUND DARSHAN,Village: MULUND,Location: Mulund East,Taluka: MUMBAI,State: Maharashtra,Pin Code: 400081,Police Station: MULUND WEST,Phone No: 9029103550,/Building Name: RAHUL NAGAR,House No: 375,Sector Ward No: BEHIND MULUND DARSHAN,Land Mark: BEHIND MULUND DARSHAN,Village: MULUND,Location: Mulund East,Taluka: MUMBAI,State: Maharashtra,Pin Code: 400081,Police Station: MULUND WEST,Phone No: 9920744016,</t>
  </si>
  <si>
    <t>GUT No: S.NO.97,Building Name: SURYA PARK RESIDENCY,House No: 203/A,Floor No: 2ND,Plot No: 02,Land Mark: DHAMOTE,Village: DHAMOTE,Location: Karjat  (Raigarh(MH)),Taluka: KARJAT,State: Maharashtra,Pin Code: 410201,Police Station: KARJAT,North By: B WING,South By: ANAND HOUSE,East By: OPEN SPACE,West By: MURBAD ROAD,</t>
  </si>
  <si>
    <t>SHUDDHODHAN PANDURANG GAIKWAD</t>
  </si>
  <si>
    <t>MH0170610001473</t>
  </si>
  <si>
    <t>SHATRUGHAN SUKESHAWAR SAH/CHANDADEVI SHATRUGHAN SAH</t>
  </si>
  <si>
    <t>Building Name: CHANDRESH NILKANTH SOC.,House No: 206/WING B,Floor No: 2.,Street Name: KALYAN SHILPATA ROAD,Land Mark: LODHA HEAVEN,Village: DOMBIVALI -E,Location: Manpada,Taluka: THANE,State: Maharashtra,Pin Code: 421204,Police Station: DOMBIVALI,Phone No: 9322504714,/Building Name: CHANDRESH NILKANTH SOC.,House No: 206/WING B,Floor No: 2.,Street Name: KALYAN SHILPATA ROAD,Land Mark: LODHA HEAVEN,Village: DOMBIVALI -E,Location: Manpada,Taluka: THANE,State: Maharashtra,Pin Code: 421204,Police Station: DOMBIVALI,Phone No: 9322504714,</t>
  </si>
  <si>
    <t>Building Name: CHANDRESH KEDAR A TO G CHS LTD,House No: D/205,Floor No: SECOND,Street Name: KALYAN SHIL ROAD,Sector Ward No: LODHA HEAVEN,Land Mark: LODHA HEAVAN,Village: NILJE-DOMBIVALI-EAST,Location: Dombivali,Taluka: AMBERNATH,State: Maharashtra,Pin Code: 421201,Police Station: DOMBIVALI,North By: GARDEB,South By: KALA SOCIETY,East By: ROAD,West By: INTERNAL ROAD,</t>
  </si>
  <si>
    <t>SHATRUGHAN SUKESHAWAR SAH,  CHANDADEVI SHATRUGHAN SAH</t>
  </si>
  <si>
    <t>MH0170600108405</t>
  </si>
  <si>
    <t>VINEET EKNATH THALE/</t>
  </si>
  <si>
    <t>GHANWAT AMOL BHANUDAS</t>
  </si>
  <si>
    <t>Building Name: DHONDU GOVIND NIWAS,House No: FLAT NO- 02,Floor No: 2ND,Street Name: SHIRAVNE MARKET,Sector Ward No: SECTOR- 1,Land Mark: NR. RAJIV GANDHI BRIDGE,Village: KOPROLI,Location: Nerul Node-III,Taluka: NERUL,State: Maharashtra,Pin Code: 400706,Police Station: NERUL,Phone No: 7039039039,</t>
  </si>
  <si>
    <t>C.5,FLAT NO-E138, PANCHWATI APARTMENT, SECTOR NO-8, NERUL(W), NEW MUMBAI Land Mark: NEW MUMBAI, Pin Code: 400706,</t>
  </si>
  <si>
    <t>Building Name: FORTUNE GARDEN I MARIGOLD WING,House No: 203,Floor No: 2ND,Plot No: 452A 454 797 800796A,Land Mark: VILLAGE-KOPROLI,PANVEL,Village: KOPROLI,Location: Koproli,Taluka: NAVI MUMBAI,State: Maharashtra,Pin Code: 410206,Police Station: PANVEL,</t>
  </si>
  <si>
    <t>VINEET EKNATH THALE</t>
  </si>
  <si>
    <t>MH0170110006814</t>
  </si>
  <si>
    <t>Building Name: I MARIGOLD WING- FORTUNE  GARDEN,House No: 203,Floor No: 2ND,Plot No: 452A 454 797 799 800,Land Mark: OPP GAONDEVI MANDIR,Village: KOPROLI,Location: Koproli,Taluka: PANVEL,State: Maharashtra,Pin Code: 410206,Police Station: PANVEL,North By: C- WING,South By: OPEN SPACE,East By: CHAWL,West By: H- WING,</t>
  </si>
  <si>
    <t>MH0170610005895</t>
  </si>
  <si>
    <t>OBAIDUR REHMAN SIDDIQUI/</t>
  </si>
  <si>
    <t>Building Name: AL-BADAR HAMARA GHAR CHS LTD,House No: 304,Floor No: 3RD,Plot No: B-25,Street Name: MILLAT NAGAR,Land Mark: NR.LOKHANDWALA,Village: ANDHERI,Location: Andheri,Taluka: MUMBAI,State: Maharashtra,Pin Code: 400053,Police Station: ANDHERI,Phone No: 8080063533,</t>
  </si>
  <si>
    <t>GUT No: 62/61/60/10/5/5A/2/0,Building Name: RIVER TOUCH,House No: 602/604-B WING,Floor No: 6TH,Land Mark: OPP.D.P.ROAD,Village: CHINCHVALI,Location: Panvel,Taluka: KHALAPUR,State: Maharashtra,Pin Code: 410206,Police Station: PANVEL,North By: OPEN PLOT,South By: ROAD,East By: A WING,West By: RIVER,</t>
  </si>
  <si>
    <t>OBAIDUR REHMAN SIDDIQUI</t>
  </si>
  <si>
    <t>MH0170610005740</t>
  </si>
  <si>
    <t>NEYAZ AHMED SIDDHIQUI/</t>
  </si>
  <si>
    <t>GUT No: .,Building Name: .,House No: C-611,Floor No: .,Plot No: .,Street Name: MOHD RAFIQ NAGAR,Street No: .,Sector Ward No: SHIVAJI NAGAR,Land Mark: BISMILLAH MASJID,Village: GOVANDI,Location: Govandi,Taluka: MUMBAI,State: Maharashtra,Pin Code: 400088,Police Station: GOVANDI,Phone No: 8689819997,</t>
  </si>
  <si>
    <t>GUT No: S.NO.151 H.NO.24,Building Name: S. K . HOMES,House No: 301/302,Floor No: 3 RD FLR,Plot No: .,Street Name: .,Street No: .,Sector Ward No: .,Land Mark: VILL-MAMDAPUR,Village: MAMDAPUR,Location: Karjat  (Raigarh(MH)),Taluka: KARJAT,State: Maharashtra,Pin Code: 410201,Police Station: NERAL,North By: ROAD,South By: OPEN PLOT,East By: OPEN PLOT,West By: OPEN PLOT,</t>
  </si>
  <si>
    <t>NEYAZ AHMED SIDDHIQUI</t>
  </si>
  <si>
    <t>MH0170610005303</t>
  </si>
  <si>
    <t>MAHENDRA MOJIRAM WALMIKI/</t>
  </si>
  <si>
    <t>Building Name: RADHAKRISHNA APT,House No: 301,Floor No: 3RD FLR,Land Mark: NR BUS STAND BHISEGAON,Village: BHISEGAON,Location: Karjat  (Raigarh(MH)),Taluka: KARJAT,State: Maharashtra,Pin Code: 410201,Police Station: KARJAT,Phone No: 9657467005,7887552003,</t>
  </si>
  <si>
    <t>GUT No: 20/A/5/A/1/2, 20/A/5,Building Name: SHIV SAI RESIDENCY,House No: 305,Floor No: 3RD FLR,Plot No: 2,3,4,Village: KARJAT,Location: Karjat  (Raigarh(MH)),Taluka: RAIGAD,State: Maharashtra,Pin Code: 410201,Police Station: KARJAT,North By: OPEN SPACE,South By: INTERNAL RD,East By: B WING,West By: OPEN SPACE,</t>
  </si>
  <si>
    <t>MAHENDRA MOJIRAM WALMIKI</t>
  </si>
  <si>
    <t>MH0170610006339</t>
  </si>
  <si>
    <t>SHEEBA NISAR KHAN/</t>
  </si>
  <si>
    <t>GUT No: 23/N/1,Plot No: 23/N/1,Street Name: SHIVAJI NAGAR,Street No: 03,Land Mark: NR GEETA VILAS MANDIR,Village: GOVANDI,Location: Shivaji Nagar  (Mumbai),Taluka: MUMBAI,State: Maharashtra,Pin Code: 400043,Police Station: GOVANDI,Phone No: 9594513338,</t>
  </si>
  <si>
    <t>GUT No: B-KHG-SWP-L-12,Building Name: SWAPNAPOORTI HSG SCHEME,House No: 702,Floor No: 7TH FLR,Sector Ward No: 36,Land Mark: SEC 36,Village: KHAGHAR,Location: Kharghar,Taluka: NAVI MUMBAI,State: Maharashtra,Pin Code: 410210,Police Station: KHARGHAR,North By: AS ON SITE,South By: AS ON SITE,East By: AS ON SITE,West By: AS ON SITE,</t>
  </si>
  <si>
    <t>SHEEBA NISAR KHAN</t>
  </si>
  <si>
    <t>MH0170610005982</t>
  </si>
  <si>
    <t>SANDIP GOPINATH GHARAT/SHIVANI SANDEEP GHARAT</t>
  </si>
  <si>
    <t>Building Name: SAI DHAM CHS,House No: 103/BLDG NO. 7,Floor No: 1ST,Street Name: PALIDEVAD,Land Mark: BEHIND SAI SAMRAT HOTEL,Village: SUKHAPUR,Location: Panvel,Taluka: PANVEL,State: Maharashtra,Pin Code: 410206,Police Station: PANVEL,Phone No: 9833664716,/Building Name: SAI DHAM CHS,House No: 103/BLDG NO. 7,Floor No: 1ST,Street Name: PALIDEVAD,Land Mark: BEHIND SAI SAMRAT HOTEL,Village: SUKHAPUR,Location: Panvel,Taluka: PANVEL,State: Maharashtra,Pin Code: 410206,Police Station: PANVEL,Phone No: 8097940302,</t>
  </si>
  <si>
    <t>GUT No: G.NO.21A/H.NO.3,Building Name: SAI DHAM CO-OP.HSG.SOC.LTD,House No: 103,Floor No: 1ST,Street Name: BLDG NO 07,Land Mark: NR.SAI SAMRAT HOTEL,Village: PALIDEVAD,Location: Panvel,Taluka: PANVEL,State: Maharashtra,Pin Code: 410206,Police Station: PANVEL,North By: PANVEL MATHERAN ROAD,South By: PROP.OF M/S.BANSAL,East By: G.NO.22,West By: G.NO.18,</t>
  </si>
  <si>
    <t>SANDIP GOPINATH GHARAT, SHIVANI SANDEEP GHARAT</t>
  </si>
  <si>
    <t>MH0170610006015</t>
  </si>
  <si>
    <t>AMIT MOHAN JADHAV/</t>
  </si>
  <si>
    <t>GUT No: G.NO.50A,Building Name: SAINATH CHS.LTD. BLDG.NO.A-2,House No: 201/A-WING,Floor No: 2ND FLR.,Plot No: 1 TO 3,Street Name: .,Street No: .,Sector Ward No: YUGANTAK COLONY,Land Mark: NR.DR.MUMBAIKAR CLINIC,Village: PALIDEVAD-SUKAPUR,Location: Panvel,Taluka: PANVEL,State: Maharashtra,Pin Code: 410206,Police Station: PANVEL,Phone No: 9029131413,</t>
  </si>
  <si>
    <t>GUT No: G.NO.50-A,Building Name: SAINATH CHS LTD,BLDG NO.A-2,House No: 201,Floor No: 2ND FLR,Plot No: 1,2 &amp; 3,Sector Ward No: YUGANTAK COLONY,Land Mark: NR.DR.MUMBAIKAR CLINIC,Village: PALIDEVAD-SUKHAPUR,Location: Panvel,Taluka: PANVEL,State: Maharashtra,Pin Code: 410206,Police Station: PANVEL,North By: PRERNA SOCIETY,South By: GANESH BLDG,East By: OPEN SPACE,West By: BLDG NO.A-1,</t>
  </si>
  <si>
    <t>AMIT MOHAN JADHAV</t>
  </si>
  <si>
    <t>MH0170610006506</t>
  </si>
  <si>
    <t>DEVANAND NARAYAN SONAWANE/VIJAYMALA DEVANAND SONAWANE</t>
  </si>
  <si>
    <t>Building Name: BMC COLONY,House No: ROOM NO.08,Plot No: BLDG NO.A-1,Land Mark: NR.BMC OFFICE,Village: KAPUR BAVADI,Location: Chitalsar Manpada,Taluka: THANE-WEST,State: Maharashtra,Pin Code: 400607,Police Station: KAPUR BAVADI,Phone No: 7045998662,/Building Name: BMC COLONY,House No: ROOM NO.08,Plot No: BLDG NO.A-1,Land Mark: NR.BMC OFFICE,Village: KAPUR BAVADI,Location: Chitalsar Manpada,Taluka: THANE-WEST,State: Maharashtra,Pin Code: 400607,Police Station: KAPUR BAVADI,Phone No: 8655718045,</t>
  </si>
  <si>
    <t>GUT No: S.N.128/1,2,3,Building Name: MIRADOR UTSAV,House No: 204/F-BUILDING,Floor No: 2ND FLR,Plot No: S.N.128/1,2,3,Land Mark: VILLAGE VEHLOLI,Village: VEHLOLI,Location: Shahapur  (Thane),Taluka: SHAHAPUR,State: Maharashtra,Pin Code: 421601,Police Station: SHAHAPUR,North By: OPEN SPACE,South By: H-BLDG,East By: G-WING,West By: OPEN SPACE,</t>
  </si>
  <si>
    <t>DEVANAND NARAYAN SONAWANE,  VIJAYMALA DEVANAND SONAWANE</t>
  </si>
  <si>
    <t>MH0170610005443</t>
  </si>
  <si>
    <t>DEEPAK ANIL SALUNKHE/</t>
  </si>
  <si>
    <t>Building Name: SHRI SHIV SAMARTH BUILDING,House No: 502,Floor No: 5TH FLR,Sector Ward No: RAMESHWADI,Land Mark: NR.DAM,Village: BADLAPUR-WEST,Location: Badlapur E.D.,Taluka: AMBERNATH,State: Maharashtra,Pin Code: 421503,Police Station: BADLAPUR,Phone No: 8108960844,</t>
  </si>
  <si>
    <t>GUT No: 69.H.N.1/B/1 &amp; 1/B/2,Building Name: KALPVRUKSHA-AMRUTDHARA,House No: 203/A-WING,Floor No: 2ND FLR,Plot No: S.N.69.H.N.1/B/1 &amp; 1,Land Mark: NR.BHOSALE NAGAR,Village: SHIRGAON,Location: Shirgaon,Taluka: AMBERNATH,State: Maharashtra,Pin Code: 421601,Police Station: BADLAPUR,North By: OPEN SPACE,South By: B-WNG,East By: OPEN SPACE,West By: GARDEN,</t>
  </si>
  <si>
    <t>DEEPAK ANIL SALUNKHE</t>
  </si>
  <si>
    <t>MH0170610005948</t>
  </si>
  <si>
    <t>ARUN KRISHNA KAMBLE</t>
  </si>
  <si>
    <t>GUT No: .,Building Name: C G S COLONY,House No: ROOM NO.2069,Floor No: .,Plot No: .,Street Name: S M ROAD,Street No: .,Sector Ward No: 7,Land Mark: NR.SARASWAT BANK,Village: ANTOP HILL WADALA,Location: Antop Hill,Taluka: MUMBAI,State: Maharashtra,Pin Code: 400037,Police Station: WADALA,Phone No: 8419990005,</t>
  </si>
  <si>
    <t>MH0170610006269</t>
  </si>
  <si>
    <t>CHANDRAKANT LAXMAN SHEWALE/SMITA CHANDRAKANT SHEWALE</t>
  </si>
  <si>
    <t>GUT No: 01,Building Name: NANDADEEP CHS. LTD.,House No: ROOM NO.01,Plot No: PLOT NO.C-33,Sector Ward No: SECTOR NO.12,Land Mark: NEAR GANESH MANDIR,Village: KHARGHAR,Location: Kharghar,Taluka: NAVI MUMBAI,State: Maharashtra,Pin Code: 410210,Police Station: KHARGHAR,Phone No: 8879909602,/GUT No: 01,Building Name: NANDADEEP CHS. LTD.,House No: ROOM NO.01,Plot No: PLOT NO.C-33,Sector Ward No: SECTOR NO.12,Land Mark: NEAR GANESH MANDIR,Village: KHARGHAR,Location: Kharghar,Taluka: NAVI MUMBAI,State: Maharashtra,Pin Code: 410210,Police Station: KHARGHAR,Phone No: 7506498459,</t>
  </si>
  <si>
    <t>GUT No: 145,Building Name: PUSHP VINAYAK COMPLEX,House No: FLAT NO.701,Floor No: GROUND,Street Name: S.NO.145,Sector Ward No: H.NO. 1+2+3,Land Mark: NEAR SATYA JYOTI BLDG.,Village: VILL. ADAI,Location: Adai,Taluka: PANVEL,State: Maharashtra,Pin Code: 410206,Police Station: PANVEL,North By: ROAD,South By: OPEN SPACE,East By: CONSTRUCTION,West By: BLDG. NO.06,</t>
  </si>
  <si>
    <t>SMITA CHANDRAKANT SHEWALE,  CHANDRAKANT LAXMAN SHEWALE</t>
  </si>
  <si>
    <t>MH0170610006332</t>
  </si>
  <si>
    <t>SUMIT NANDLAL MISHRA/NANDLAL JATASHANKAR MISHRA</t>
  </si>
  <si>
    <t>Building Name: CIDCO COLONY,House No: E-192,Floor No: GROUND,Sector Ward No: 3,Land Mark: NR.SHANKAR MANDIR,Village: AIROLI,Location: Panvel,Taluka: PANVEL,State: Maharashtra,Pin Code: 410206,Police Station: PANVEL,Phone No: 8469908905,/Building Name: CIDCO COLONY,House No: E-192,Floor No: GROUND,Sector Ward No: 3,Land Mark: NR.SHANKAR MANDIR,Village: AIROLI,Location: Panvel,Taluka: PANVEL,State: Maharashtra,Pin Code: 410206,Police Station: PANVEL,Phone No: 8196279440,</t>
  </si>
  <si>
    <t>Building Name: B-KHG-SWP-E-18,House No: 0301,Floor No: 3RD,Street Name: SWAPNAPOORTI HSG.SCHEME,Land Mark: SECTOR 36 KHARGHAR,Village: KHARGHAR,Location: Kharghar,Taluka: NAVI MUMBAI,State: Maharashtra,Pin Code: 410210,Police Station: KHARGHAR,North By: AS ON SITE,South By: AS ON SITE,East By: AS ON SITE,West By: AS ON SITE,</t>
  </si>
  <si>
    <t>NANDLAL JATASHANKAR MISHRA</t>
  </si>
  <si>
    <t>MH0170610006221</t>
  </si>
  <si>
    <t>SAURABH RAMPRAKASH SINGH/SARUP RAMPRAKASH SINGH/NISHA RAMPRAKASH SINGH/RAMPRAKASH RAMDULARE SINGH/</t>
  </si>
  <si>
    <t>GUT No: A-3-02,Building Name: ROYAL MEADOWS,House No: 02,Street Name: MATHERAN RD,Land Mark: BESIDE ARIHANT ARHAM,Village: KOPROLI- PANVEL,Location: Koproli,Taluka: PANVEL,State: Maharashtra,Pin Code: 410206,Police Station: PANVEL,Phone No: 9022626638,/GUT No: A-3-02,Building Name: ROYAL MEADOWS,House No: 02,Street Name: MATHERAN RD,Land Mark: BESIDE ARIHANT ARHAM,Village: KOPROLI- PANVEL,Location: Koproli,Taluka: PANVEL,State: Maharashtra,Pin Code: 410206,Police Station: PANVEL,Phone No: 9820823952,/GUT No: A-3-02,Building Name: ROYAL MEADOWS,House No: 02,Street Name: MATHERAN RD,Land Mark: BESIDE ARIHANT ARHAM,Village: KOPROLI- PANVEL,Location: Koproli,Taluka: PANVEL,State: Maharashtra,Pin Code: 410206,Police Station: PANVEL,Phone No: 9920290987,/GUT No: A-3-02,Building Name: ROYAL MEADOWS,House No: 02,Street Name: MATHERAN RD,Land Mark: BESIDE ARIHANT ARHAM,Village: KOPROLI- PANVEL,Location: Koproli,Taluka: PANVEL,State: Maharashtra,Pin Code: 410206,Police Station: PANVEL,Phone No: 7666650987,/</t>
  </si>
  <si>
    <t>GUT No: 1/10,1/12-1/17,2/0,Building Name: GREEN ACRE CHS LTD,House No: BLDG NO.04, B-04,Floor No: GROUND F,Street Name: WAKDI,Land Mark: WAKDI BUS STOP,Village: WAKDI-PANVEL,Location: Panvel,Taluka: PANVEL,State: Maharashtra,Pin Code: 410206,Police Station: PANVEL,North By: CONSTRUCTION,South By: BLDG-4A,East By: ROAD,West By: OPEN SPACE,</t>
  </si>
  <si>
    <t>SARUP RAMPRAKASH SINGH,  NISHA RAMPRAKASH SINGH,  RAMPRAKASH RAMDULARE SINGH,  SAURABH RAMPRAKASH SINGH</t>
  </si>
  <si>
    <t>MH0170610005876</t>
  </si>
  <si>
    <t>RAUP ABBAS MANIYAR/RESHMA RAUF MANIYAR</t>
  </si>
  <si>
    <t>GUT No: .,Building Name: MAGALMURTI APT,House No: 103/H.NO.464-67,Floor No: 1 ST FLR,Plot No: .,Street Name: .,Street No: .,Sector Ward No: 5,Land Mark: BEHIND FISH MARKET,Village: SANPADA,Location: Sanpada,Taluka: NAVI MUMBAI,State: Maharashtra,Pin Code: 400705,Police Station: SANPADA,Phone No: 8454929461,/GUT No: .,Building Name: MAGALMURTI APT,House No: 103/H.NO.464-67,Floor No: 1 ST FLR,Plot No: .,Street Name: .,Street No: .,Sector Ward No: 5,Land Mark: BEHIND FISH MARKET,Village: SANPADA,Location: Sanpada,Taluka: NAVI MUMBAI,State: Maharashtra,Pin Code: 400705,Police Station: SANPADA,Phone No: 8454929461,</t>
  </si>
  <si>
    <t>GUT No: .,Building Name: ROYAL HARMONY,House No: 101,Floor No: 1ST FLR,Plot No: 75,Street Name: .,Street No: .,Sector Ward No: 19,Land Mark: BEHIND DHFL BANK,Village: ULWE,Location: Panvel City,Taluka: PANVEL,State: Maharashtra,Pin Code: 410206,Police Station: PANVEL,North By: PLOT NO.74 B,South By: ROAD,East By: PLOT NO.76,West By: ROAD,</t>
  </si>
  <si>
    <t>RAUP ABBAS MANIYAR,  RESHMA RAUF MANIYAR</t>
  </si>
  <si>
    <t>MH0170610006124</t>
  </si>
  <si>
    <t>PRAMOD BABASAHEB PATIL/</t>
  </si>
  <si>
    <t>Building Name: SHREEJI CHS,House No: E-402,Plot No: 16,Sector Ward No: SECTOR 6,Land Mark: SECTOR 6,Village: KAMOTHE,Location: KAMOTHE,Taluka: PANVEL,State: Maharashtra,Pin Code: 410209,Police Station: KAMOTHE,Phone No: 9870343528,</t>
  </si>
  <si>
    <t>GUT No: 15/16,Building Name: SHREEJI APARTMENT,House No: E/402,Floor No: 4TH,Plot No: 15 AND 16,Sector Ward No: SECTOR 06,Land Mark: MNR SCHOOL,Village: KAMOTHE,Location: KAMOTHE,Taluka: PANVEL,State: Maharashtra,Pin Code: 410209,Police Station: KAMOTHE,North By: 18.0MT ROAD,South By: PLOT NO.17,East By: 11.0MT ROAD,West By: PLOT NO.28,</t>
  </si>
  <si>
    <t>PRAMOD BABASAHEB PATIL</t>
  </si>
  <si>
    <t>MH0170610006481</t>
  </si>
  <si>
    <t>AKASH SUDHIR HAREL/PADMA SUDHIR HAREL</t>
  </si>
  <si>
    <t>Building Name: ICCHAPURTI GHARKUL COLONY,House No: ROOM NO.C/4,Land Mark: USARLI VILLAGE,Village: USARLI KHURD-POST ONGC,Location: Panvel City,Taluka: PANVEL,State: Maharashtra,Pin Code: 410206,Police Station: PANVEL,Phone No: 8655143567,/Building Name: ICCHAPURTI GHARKUL COLONY,House No: ROOM NO.C/4,Land Mark: USARLI VILLAGE,Village: USARLI KHURD-POST ONGC,Location: Panvel City,Taluka: PANVEL,State: Maharashtra,Pin Code: 410206,Police Station: PANVEL,Phone No: 8655143567,</t>
  </si>
  <si>
    <t>GUT No: S.NO.176/1A/2,Building Name: SHREE APARTMENT CHS LTD,House No: 001,Floor No: GROUND,Plot No: S.NO.176/1A/2,Land Mark: NR.ICICI BANK,Village: MOHOPADA-REES,Location: Mohopada,Taluka: KHALAPUR,State: Maharashtra,Pin Code: 410222,Police Station: KHALAPUR,North By: ROAD,South By: ROMA APT,East By: ROAD,West By: OPEN SPACE,</t>
  </si>
  <si>
    <t>AKASH SUDHIR HAREL,  PADMA SUDHIR HAREL</t>
  </si>
  <si>
    <t>MH0170600103809</t>
  </si>
  <si>
    <t>SINGH BHARAT ANIRUDDHA/SINGH MADHURI BHARAT</t>
  </si>
  <si>
    <t>KADAM RAJESH SAKHARAM/HUBLIKAR V T/</t>
  </si>
  <si>
    <t>Building Name: MURARI EKTA 'B',House No: A-102,Plot No: 21, 22 &amp; 23,Sector Ward No: 10,Land Mark: NEW PANVEL, NAVI MUMBAI,Village: NEW PANVEL,Location: Panvel City,Taluka: NAVI MUMBAI,State: Maharashtra,Pin Code: 410206,Police Station: PANVEL,Phone No: 9323778199,/Building Name: MURARI EKTA 'B',House No: A-102,Plot No: 21, 22 &amp; 23,,Sector Ward No: 10,Land Mark: NEW PANVEL, NAVI MUMBAI,Village: NEW PANVEL,Location: Panvel City,Taluka: NAVI MUMBAI,State: Maharashtra,Pin Code: 410206,Police Station: PANVEL,Phone No: 9969151704,</t>
  </si>
  <si>
    <t>ROOM NO- 2/2, NR. GORAKSHA MANDIR, SHYAM NIWAS, TISGAON, KALYAN (E), THANE Land Mark: KALYAN (E), THANE,/FLAT NO- B/06, SECTOR NO- 13, POST OFFICE STAFF QURT., NEW PANVEL, NAVI MUMBAI Land Mark: NAVI MUMBAI, Pin Code: 410206,/</t>
  </si>
  <si>
    <t>GUT No: S. NO- 2 &amp; 3/746,Building Name: (DUPLEX),IDEAL PARK,,House No: A-1-B,Floor No: 1ST&amp;2ND,Plot No: 1-3,Street Name: SAI NAGAR ROAD,,Land Mark: PANVEL,Village: OLD PANVEL,Location: Panvel City,Taluka: NAVI MUMBAI,State: Maharashtra,Pin Code: 410206,Police Station: PANVEL,Phone No: 9969151704,</t>
  </si>
  <si>
    <t>SINGH BHARAT ANIRUDDHA,  SINGH MADHURI BHARAT</t>
  </si>
  <si>
    <t>MH0170610006809</t>
  </si>
  <si>
    <t>NEHA YOGENDRA SINGH/</t>
  </si>
  <si>
    <t>GUT No: .,Building Name: ANCHIT TOWER,House No: 1005,Floor No: 10TH FLR,Plot No: .,Street Name: .,Street No: .,Sector Ward No: 20,Land Mark: .,Village: ROADPALI KALAMBOLI,Location: Kalamboli Node,Taluka: NAVI MUMBAI,State: Maharashtra,Pin Code: 410218,Police Station: KALAMBOLI,Phone No: 9664021088,</t>
  </si>
  <si>
    <t>GUT No: S.NO.169 H.NO.02,Building Name: SHRADHA APARTMENT,House No: A-103,Floor No: 1ST FLR,Plot No: 2/3,Street Name: .,Street No: .,Sector Ward No: .,Land Mark: NR.DILCAP COLLEGE,Village: MAMDAPUR,Location: Karjat  (Raigarh(MH)),Taluka: KARJAT,State: Maharashtra,Pin Code: 410201,Police Station: KARJAT,North By: OPEN SPACE,South By: INTERNAL ROAD,East By: B-WING,West By: OPEN SPACE,</t>
  </si>
  <si>
    <t>NEHA YOGENDRA SINGH</t>
  </si>
  <si>
    <t>MH0170610006238</t>
  </si>
  <si>
    <t>DHANRAJ RAMESHWAR MAURYA/RANI RAMESH MAURYA/RAMESHWAR R MOURYA</t>
  </si>
  <si>
    <t>GUT No: 1702,House No: 1702,Street Name: AMBEDKAR GALLI,Land Mark: NR JAY BHAVANI HOTEL,Village: TURBHE,Location: Turbhe Market,Taluka: NAVI MUMBAI,State: Maharashtra,Pin Code: 400703,Police Station: TURBHE,Phone No: 9867633882,/GUT No: 1702,House No: 1702,Street Name: AMBEDKAR GALLI,Land Mark: NR JAY BHAVANI HOTEL,Village: TURBHE,Location: Turbhe Market,Taluka: NAVI MUMBAI,State: Maharashtra,Pin Code: 400703,Police Station: TURBHE,Phone No: 9867633882,/GUT No: 1702,House No: 1702,Street Name: AMBEDKAR GALLI,Land Mark: NR JAY BHAVANI HOTEL,Village: TURBHE,Location: Turbhe Market,Taluka: NAVI MUMBAI,State: Maharashtra,Pin Code: 400703,Police Station: TURBHE,Phone No: 9867633882,</t>
  </si>
  <si>
    <t>GUT No: 153/3,Building Name: ARADHYA- SAI SHANTI PARK LTD,House No: D-201,Floor No: 2ND FLR,Plot No: 3,Street Name: PISARVE,Land Mark: 3.0 KM FROM MUMBRA ROAD,Village: PISARVE,Location: Panvel,Taluka: PANVEL,State: Maharashtra,Pin Code: 410206,Police Station: PANVEL,North By: CONSTRUCTION,South By: C WING,East By: OPEN SPACE,West By: BLDG,</t>
  </si>
  <si>
    <t>DHANRAJ RAMESHWAR MAURYA,  RAMESHWAR R MOURYA,  RANI RAMESH MAURYA</t>
  </si>
  <si>
    <t>MH0170610006799</t>
  </si>
  <si>
    <t>DHIRAJ DNYANDEO BHADUGALE/ ASHANT DNYANDEO BHADUGALE</t>
  </si>
  <si>
    <t>SUNIL BALU MATRE</t>
  </si>
  <si>
    <t>GUT No: .,Building Name: GLOBAL PARDISE,House No: 602,Floor No: .,Plot No: 97,Street Name: .,Street No: .,Sector Ward No: 14,Land Mark: NR.KARNALA BANK,Village: TALOJA,Location: Taloja A.V.,Taluka: NAVI MUMBAI,State: Maharashtra,Pin Code: 410208,Police Station: TALOJA,Phone No: 8692881555,</t>
  </si>
  <si>
    <t>GUT No: .,Building Name: BHSHENATH CHAWL,House No: 06,Floor No: .,Plot No: .,Street Name: HANUMAN NAGAR,Street No: .,Sector Ward No: .,Land Mark: .,Village: DIVA,Location: Ganeshwadi  (Thane),Taluka: KALYAN,State: Maharashtra,Pin Code: 421306,Police Station: KALYAN,Phone No: 9765789632,</t>
  </si>
  <si>
    <t>MH0170610007140</t>
  </si>
  <si>
    <t>SACHIN SUBHASH UNHAWANE/SUBHASH MADHUKAR UNHAWANE</t>
  </si>
  <si>
    <t>Building Name: MATUNGA LABOUR CAMP CHAWL NO.03,House No: ROOM NO.08,Plot No: MUNCIPAL E-WARD,Street Name: DR.AMBEDKAR ROAD,Land Mark: NR.SHALIMAR INDUSTRY,Village: MATUNGA-EAST,Location: Matunga,Taluka: MUMBAI,State: Maharashtra,Pin Code: 400019,Police Station: MATUNGA,Phone No: 7738950020,/Building Name: MATUNGA LABOUR CAMP CHAWL NO.03,House No: ROOM NO.08,Plot No: MUNCIPAL E-WARD,Street Name: DR.AMBEDKAR ROAD,Land Mark: NR.SHALIMAR INDUSTRY,Village: MATUNGA-EAST,Location: Matunga,Taluka: MUMBAI,State: Maharashtra,Pin Code: 400019,Police Station: MATUNGA,Phone No: 7738950020,</t>
  </si>
  <si>
    <t>GUT No: CTS NO.20218,Building Name: MAA GANGA JAMUNA CHS LTD,House No: G-3,Floor No: GROUND,Plot No: ROOM NO.1015/1016,Street Name: BLOCK NO A-508,Sector Ward No: MUNICIPAL WARD NO.40,Land Mark: NR.DR.SHARMA CLINIC,Village: ULHASNAGAR-4,Location: Ulhasnagar-4,Taluka: ULHASNAGAR,State: Maharashtra,Pin Code: 421004,Police Station: ULHASNAGAR,North By: SANTOSHEE MAA APT,South By: INTERNAL ROAD,East By: PRIVATE HOUSE,West By: RAMSINGH NIWAS,</t>
  </si>
  <si>
    <t>SACHIN SUBHASH UNHAWANE,  SUBHASH MADHUKAR UNHAWANE</t>
  </si>
  <si>
    <t>MH0170610007034</t>
  </si>
  <si>
    <t>RAJESH BHIMRAO BANDASODE/SARIKA RAJESH BANDASODE</t>
  </si>
  <si>
    <t>VIKAS KISHOR SAWANT</t>
  </si>
  <si>
    <t>Building Name: AT POST. PARAGAON,House No: GHAR NO.1613,Floor No: 1ST,Land Mark: BEHIND POST OFFICE,Village: PARAGAON,Location: Pargaon,Taluka: PANVEL,State: Maharashtra,Pin Code: 410206,Police Station: PANVEL,Phone No: 8976836881,/Building Name: AT POST. PARAGAON,House No: GHAR NO.1613,Floor No: 1ST,Land Mark: BEHIND POST OFFICE,Village: PARAGAON,Location: Pargaon,Taluka: PANVEL,State: Maharashtra,Pin Code: 410206,Police Station: PANVEL,Phone No: 8976836881,</t>
  </si>
  <si>
    <t>Building Name: AADARSH SOCIETY - CHAWL NO.-6,House No: ROOM NO.-04,Street Name: SAI PRATIKSHA NAGAR,Land Mark: SANKESHWAR NAGAR,Village: NALASOPARA,Location: Virar East,Taluka: VIRAR,State: Maharashtra,Pin Code: 401305,Police Station: NALASOPARA,Phone No: 755874589,</t>
  </si>
  <si>
    <t>GUT No: 59/61/62 H.NO.-5/10,Building Name: TULIP- NIRMITI GARDEN PHASE - II,House No: 101- C WING,Floor No: 1ST,Plot No: BUILDING NO.8,Street Name: N.A,Sector Ward No: N.A,Land Mark: UMROLI VILLAGE,Village: UMROLI,Location: Panvel,Taluka: PANVEL,State: Maharashtra,Pin Code: 410206,Police Station: PANVEL,North By: INTERNAL ROAD,South By: B WING,East By: BUILDING NO.- B-7,West By: OPEN SPACE,</t>
  </si>
  <si>
    <t>RAJESH BHIMRAO BANDASODE,  SARIKA RAJESH BANDASODE</t>
  </si>
  <si>
    <t>MH0170610007032</t>
  </si>
  <si>
    <t>PRATHAMAESH RAVINDRA MAHADIK/ROHINI RAVINDRA MAHADIK/RAVINDRA P MAHADIK</t>
  </si>
  <si>
    <t>GUT No: .,Building Name: VARAD VINAYAK APT,House No: 302,Floor No: .,Plot No: .,Street Name: .,Street No: .,Sector Ward No: .,Land Mark: NR.ICICI BANK ATM,Village: BHATWADI REES,Location: Mohopada,Taluka: KHALAPUR,State: Maharashtra,Pin Code: 410222,Police Station: MOHOPADA,Phone No: 8600888303,/GUT No: .,Building Name: VARAD VINAYAK APT,House No: 302,Floor No: .,Plot No: .,Street Name: .,Street No: .,Sector Ward No: .,Land Mark: NR.ICICI BANK ATM,Village: BHATWADI REES,Location: Mohopada,Taluka: KHALAPUR,State: Maharashtra,Pin Code: 410222,Police Station: MOHOPADA,Phone No: 8600888303,/GUT No: .,Building Name: VARAD VINAYAK APT,House No: 302,Floor No: .,Plot No: .,Street Name: .,Street No: .,Sector Ward No: .,Land Mark: NR.ICICI BANK ATM,Village: BHATWADI REES,Location: Mohopada,Taluka: KHALAPUR,State: Maharashtra,Pin Code: 410222,Police Station: MOHOPADA,Phone No: 8600888303,</t>
  </si>
  <si>
    <t>GUT No: 124/4 123/3 OTHER,Building Name: SHREEMAN CHS LTD,House No: 14,Floor No: 1ST FLR,Plot No: 15/16,Street Name: N.A,Street No: N.A,Sector Ward No: N.A,Land Mark: BHATWADI,Village: REES,Location: Khalapur,Taluka: KHALAPUR,State: Maharashtra,Pin Code: 410202,Police Station: MOHOPADA,North By: BUNGLOW,South By: BLDG,East By: OPEN SPACE,West By: ROAD,</t>
  </si>
  <si>
    <t>PRATHAMAESH RAVINDRA MAHADIK,  ROHINI RAVINDRA MAHADIK,  RAVINDRA P MAHADIK</t>
  </si>
  <si>
    <t>MH0170610006762</t>
  </si>
  <si>
    <t>MOHINI GOVIND PATEL/PRASHANT D NIVATKAR</t>
  </si>
  <si>
    <t>Building Name: VAKRATUND APATMENT,House No: 607,Floor No: 6TH FLR,Plot No: 01,Sector Ward No: 05,Land Mark: SECTOR 05,Village: GHANSOLI,Location: Ghansoli,Taluka: NAVI MUMBAI,State: Maharashtra,Pin Code: 400701,Police Station: GHANSOLI,Phone No: 9588299999,/Building Name: VAKRATUND APATMENT,House No: 607,Floor No: 6TH FLR,Plot No: 01,Sector Ward No: 05,Land Mark: SECTOR 05,Village: GHANSOLI,Location: Ghansoli,Taluka: NAVI MUMBAI,State: Maharashtra,Pin Code: 400701,Police Station: GHANSOLI,Phone No: 9987555639,</t>
  </si>
  <si>
    <t>GUT No: 77/ H.N.B,Building Name: FORTUNE CALYPSO A-1 TYPE,House No: 204/WING-8,Floor No: 2ND FLR,Plot No: S.NO.77/H.NO.B,Land Mark: VILLAGE KEWALE,Village: KEVALE,Location: Panvel,Taluka: PANVEL,State: Maharashtra,Pin Code: 410206,Police Station: PANVEL,North By: OPEN SPACE,South By: APPROACH ROAD,East By: SERVEY NO.72,West By: BLDG NO.7,</t>
  </si>
  <si>
    <t>MOHINI GOVIND PATEL</t>
  </si>
  <si>
    <t>MH0170610006836</t>
  </si>
  <si>
    <t>SANKET ANILKUMAR DHANORKAR/ISHA ANILKUMAR DHANORKAR/NANDA ANILKUMAR DHANORKAR</t>
  </si>
  <si>
    <t>YOGESH VIJAY AUNDHKAR</t>
  </si>
  <si>
    <t>Building Name: MAYURSH APARTMENT,House No: 302/D-WING,Floor No: 3RD FLR,Street Name: TAKKA-PANVEL ROAD,Land Mark: INDIAN OIL PETROL PUMP,Village: TAKKA,Location: Panvel,Taluka: PANVEL,State: Maharashtra,Pin Code: 410206,Police Station: PANVEL,Phone No: 8097575886,/Building Name: MAYURSH APARTMENT,House No: 302/D-WING,Floor No: 3RD FLR,Street Name: TAKKA-PANVEL ROAD,Land Mark: INDIAN OIL PETROL PUMP,Village: TAKKA,Location: Panvel,Taluka: PANVEL,State: Maharashtra,Pin Code: 410206,Police Station: PANVEL,Phone No: 9158583287,/Building Name: MAYURSH APARTMENT,House No: 302/D-WING,Floor No: 3RD FLR,Street Name: TAKKA-PANVEL ROAD,Land Mark: INDIAN OIL PETROL PUMP,Village: TAKKA,Location: Panvel,Taluka: PANVEL,State: Maharashtra,Pin Code: 410206,Police Station: PANVEL,Phone No: 9930111785,</t>
  </si>
  <si>
    <t>Building Name: Q.NO-49,House No: WARD NO.18,Street Name: NACHANGAON ROAD,Sector Ward No: DAYAL NAGAR,Land Mark: DEOLI,Village: PULGAON-DEOLI,Location: Pulgaon,Taluka: WARDHA,State: Maharashtra,Pin Code: 442302,Police Station: WARDHA,Phone No: 8149919274,</t>
  </si>
  <si>
    <t>GUT No: 61/1P,Building Name: MOHAN VALLEY CHS LTD-M MANGOLIA,House No: 704/M-WING,Floor No: 7TH FLR,Plot No: S.N.61/1P,Land Mark: NR.BHARAT COLLEGE,Village: KULGAON-BADLAPUR,Location: Kulgaon,Taluka: AMBERNATH,State: Maharashtra,Pin Code: 421503,Police Station: BADLAPUR,North By: INTERNAL ROAD,South By: B-BLUS BELL WING,East By: L LILAC WING,West By: TEMBLE,</t>
  </si>
  <si>
    <t>SANKET ANILKUMAR DHANORKAR,  NANDA ANILKUMAR DHANORKAR,  ISHA ANILKUMAR DHANORKAR</t>
  </si>
  <si>
    <t>MH0170610007124</t>
  </si>
  <si>
    <t>AAKASH ANKUSH SONAVANE/KAVITA ANKUSH SONAVNE</t>
  </si>
  <si>
    <t>Building Name: BRAHMAND CHS LTD,House No: 201,Floor No: 2ND FLR,Plot No: 39-B,Sector Ward No: 19,Land Mark: NR.REGENCY CREIST,Village: KHARGHAR,Location: Kharghar,Taluka: NAVI MUMBAI,State: Maharashtra,Pin Code: 410210,Police Station: KHARGHAR,Phone No: 8898621317,/Building Name: BRAHMAND CHS LTD,House No: 201,Floor No: 2ND FLR,Plot No: 39-B,Sector Ward No: 19,Land Mark: NR.REGENCY CREIST,Village: KHARGHAR,Location: Kharghar,Taluka: NAVI MUMBAI,State: Maharashtra,Pin Code: 410210,Police Station: KHARGHAR,Phone No: 9867647404,</t>
  </si>
  <si>
    <t>GUT No: PLOT NO.1/2/2A,Building Name: PREMIER RESIDENCY,House No: 104,Floor No: 1ST FLR,Plot No: 1/2/2A,Street Name: N.A.,Sector Ward No: 14,Land Mark: OPP.BALAJI SWEETS,Village: TALOJA PANCHNAND,Location: Taloja A.V.,Taluka: PANVEL,State: Maharashtra,Pin Code: 410208,Police Station: TALOJA,North By: ROAD,South By: OPEN SPACE,East By: PLOT NO.03,West By: ROAD,</t>
  </si>
  <si>
    <t>AAKASH ANKUSH SONAVANE,  KAVITA ANKUSH SONAVNE</t>
  </si>
  <si>
    <t>MH0170610007321</t>
  </si>
  <si>
    <t>ALLAUDDIN DADAMIYA MANSURI/NAZMA ALLAUDDIN MANSURI</t>
  </si>
  <si>
    <t>Building Name: SERENITY BLDG,House No: 102,Floor No: 1ST FLR,Land Mark: OPP.MUNICIPAL SCHOOL,Village: CHINCHAVALI-SHEKIN,Location: Khalapur,Taluka: KHALAPUR,State: Maharashtra,Pin Code: 410202,Police Station: RAIGAD,Phone No: 9096267751,/Building Name: SERENITY BLDG,House No: 102,Floor No: 1ST FLR,Land Mark: OPP.MUNICIPAL SCHOOL,Village: CHINCHAVALI-SHEKIN,Location: Khalapur,Taluka: KHALAPUR,State: Maharashtra,Pin Code: 410202,Police Station: RAIGAD,Phone No: 9096267751,</t>
  </si>
  <si>
    <t>GUT No: 25/3A-CTS 939,Building Name: SERENITY BUILDING,House No: 102,Floor No: 1ST FLR,Plot No: 7/8/9,Street Name: N.A.,Sector Ward No: N.A.,Land Mark: NR.MARATHI SCHOOL,Village: CHINCHAVALI SHEKHIN,Location: Khalapur,Taluka: KHALAPUR,State: Maharashtra,Pin Code: 410202,Police Station: KHALAPUR,North By: OPEN SPACE,South By: ROAD,East By: OPEN SPACE,West By: CHAUL,</t>
  </si>
  <si>
    <t>ALLAUDDIN DADAMIYA MANSURI,  NAZMA ALLAUDDIN MANSURI</t>
  </si>
  <si>
    <t>MH0170610007207</t>
  </si>
  <si>
    <t>AVINASH ANIL SALUNKHE</t>
  </si>
  <si>
    <t>GUT No: N.A,Building Name: VAISHNAVI APARTMENT,House No: R. NO.-02,Land Mark: NEAR TALATHI OFFICE,Village: BELAVALI GAON,Location: Badlapur E.D.,Taluka: BADLAPUR,State: Maharashtra,Pin Code: 421503,Police Station: BADLAPUR,Phone No: 9763203681,</t>
  </si>
  <si>
    <t>GUT No: 153/1/1,Building Name: ANAND SAI - SHANTI PARK COMPLEX,House No: 301- B WING,Floor No: 3 RD,Plot No: 01,Street Name: N.A,Street No: N.A,Sector Ward No: N.A,Land Mark: PISARVE GAON,Village: PISARVE,Location: Taloja,Taluka: PANVEL,State: Maharashtra,Pin Code: 410208,Police Station: PANVEL,North By: A WING,South By: INTERNAL ROAD,East By: C WING,West By: ROAD,</t>
  </si>
  <si>
    <t>MH0170610007068</t>
  </si>
  <si>
    <t>VISHAL BHARAT KAMBLE/</t>
  </si>
  <si>
    <t>Building Name: MANSAROVAR COMPLEX BLDG NO-03,House No: 402/B-WING,Floor No: 4TH FLR,Sector Ward No: 34,Land Mark: NR.MANSAROVAR RLY STN,Village: KAMOTHE,Location: KAMOTHE,Taluka: PANVEL,State: Maharashtra,Pin Code: 410209,Police Station: KAMOTHE,Phone No: 9769574522,</t>
  </si>
  <si>
    <t>GUT No: N.A,Building Name: SAI PRASAD APT OWNERS ASSOCIATIO,House No: KL-4/95/01,Floor No: GROUND,Plot No: N.A,Street Name: N.A,Sector Ward No: SECTOR- 4E/12,Land Mark: OPP. TO NEHA BAR,Village: KALAMBOLI,Location: Kalamboli Node,Taluka: PANVEL,State: Maharashtra,Pin Code: 410218,Police Station: KALAMBOLI,North By: ROAD,South By: CHAWL,East By: ROAD,West By: ROOM NO.94,</t>
  </si>
  <si>
    <t>VISHAL BHARAT KAMBLE</t>
  </si>
  <si>
    <t>MH0170610007414</t>
  </si>
  <si>
    <t>MARGOOB MAQBOOL KHAN/</t>
  </si>
  <si>
    <t>Building Name: SHREE SAI SAMARTH APARTMENT,House No: FLAT NO.-1,Plot No: 151,Sector Ward No: SECTOR- 05,Land Mark: NEAR RAHUL HOTEL,Village: SANPADA,Location: Sanpada,Taluka: NAVI MUMBAI,State: Maharashtra,Pin Code: 400705,Police Station: SANPADA,Phone No: 9167589772,</t>
  </si>
  <si>
    <t>GUT No: 169,Building Name: SHRADHA APARTMENT,House No: 301- A WING,Floor No: 3 RD,Plot No: 2/3,Street Name: N.A,Sector Ward No: N.A,Land Mark: COLLEGE ROAD,Village: MAMDAPUR,Location: Karjat  (Raigarh(MH)),Taluka: KARJAT,State: Maharashtra,Pin Code: 410201,Police Station: KARJAT,North By: INTERNAL ROAD,South By: OPEN SPACE,East By: B WING,West By: OPEN SPACE,</t>
  </si>
  <si>
    <t>MARGOOB MAQBOOL KHAN</t>
  </si>
  <si>
    <t>MH0170610006853</t>
  </si>
  <si>
    <t>GOPAL GUNGILAPPA NADAPENUR/CHANAMALA GOPAL NADPENUR</t>
  </si>
  <si>
    <t>Building Name: DHOOBI GHAT,House No: ROOM NO.589,Floor No: GROUND,Street Name: NIRMAL NAGAR- RWALI CAMP,Land Mark: NEAR KAKA HOTEL,Village: KOLIWADA,Location: Antop Hill,Taluka: SION,State: Maharashtra,Pin Code: 400037,Police Station: SION,Phone No: 9920853258,/Building Name: DHOOBI GHAT,House No: ROOM NO.589,Floor No: GROUND,Street Name: NIRMAL NAGAR- RWALI CAMP,Land Mark: NEAR KAKA HOTEL,Village: KOLIWADA,Location: Antop Hill,Taluka: SION,State: Maharashtra,Pin Code: 400037,Police Station: SION,Phone No: 9920853258,</t>
  </si>
  <si>
    <t>GUT No: 63/ HISSA NO. 4A/20,Building Name: SAI SIDDHI,House No: 104,Floor No: 1ST,Plot No: 20,Land Mark: NEAR GANPATI MANDIR,Village: SHIRGAON,Location: Shirgaon,Taluka: AMBERNATH,State: Maharashtra,Pin Code: 421601,Police Station: AMBERNATH,North By: INTERNAL ROAD,South By: OPEN SPACE,East By: OPEN SPACE,West By: PVT BUILDING,</t>
  </si>
  <si>
    <t>GOPAL GUNGILAPPA NADAPENUR,  CHANAMALA GOPAL NADPENUR</t>
  </si>
  <si>
    <t>MH0170610007624</t>
  </si>
  <si>
    <t>PARAMJIT  SINGH/ANIL SAKHARAM AMBURE</t>
  </si>
  <si>
    <t>GUT No: .,Building Name: NAWAN PIND,House No: .,Floor No: .,Plot No: .,Street Name: .,Street No: .,Sector Ward No: .,Land Mark: .,Village: BALBAWA,Location: Balbawa,Taluka: AMRITSAR,State: Punjab,Pin Code: 143606,Police Station: AMRITSAR,Phone No: 9501357892,/GUT No: .,Building Name: KALYANPUR COLONY,House No: BUNGLOW 5/506,Floor No: .,Plot No: .,Street Name: .,Street No: .,Sector Ward No: .,Land Mark: NR.SHIVSENA BHAVAN,Village: TUNGARLI,Location: Kaivalyadham,Taluka: LONAVALA,State: Maharashtra,Pin Code: 410403,Police Station: LONAVALA,Phone No: 9145483357,</t>
  </si>
  <si>
    <t>GUT No: GAT NO.106,Building Name: DREAM ENCLAVE,House No: A-403,Floor No: FOURTH,Plot No: 1,Street Name: N.A,Street No: N.A,Sector Ward No: N.A,Land Mark: NEAR JAIN MANDIR,Village: PADGHAVALI,Location: Pali  (Raigarh(MH)),Taluka: SUDHAGAD,State: Maharashtra,Pin Code: 410205,Police Station: SUDHAGAD,North By: OPEN SPACE,South By: B-WING,East By: OPEN SPACE,West By: ROAD,</t>
  </si>
  <si>
    <t>PARAMJIT  SINGH</t>
  </si>
  <si>
    <t>MH0170610006982</t>
  </si>
  <si>
    <t>PRAKASH RAMCHANDRA KARANDE /NILIMA PRAKASH KARANDE</t>
  </si>
  <si>
    <t>Building Name: SHIV KRUPA CHS,House No: 105,Plot No: 67,Sector Ward No: SECTOR-34,Land Mark: OPP. APNA SAHAKARI BANK,Village: KAMOTHE,Location: KAMOTHE,Taluka: PANVEL,State: Maharashtra,Pin Code: 410209,Police Station: KAMOTHE,Phone No: 7738506177,</t>
  </si>
  <si>
    <t>GUT No: N.A,Building Name: SHUBH SHANGUM COMPLEX- RISHIKESH,House No: 304- D WING,Floor No: 3RD,Plot No: 29-31,Street Name: N.A,Sector Ward No: SECTOR-34,Land Mark: SWAMI SAMARTH TEMPLE,Village: KAMOTHE,Location: KAMOTHE,Taluka: PANVEL,State: Maharashtra,Pin Code: 410209,Police Station: KAMOTHE,North By: SWAMI SAMARTH TEMPLE,South By: C WING,East By: MANSAROWAR COMPLEX,West By: ROAD,</t>
  </si>
  <si>
    <t>PRAKASH RAMCHANDRA KARANDE, NILIMA PRAKASH KARANDE</t>
  </si>
  <si>
    <t>MH0170610007316</t>
  </si>
  <si>
    <t>GURPAL JASWANT SINGH/SUKHBIR KAUR</t>
  </si>
  <si>
    <t>Building Name: S 3- SURYA HILL APARTMENT,House No: 67/68,Land Mark: SIDDHIVINAYAK COMPOUND,Village: TUGARLI,Location: Kaivalyadham,Taluka: LONAVALA,State: Maharashtra,Pin Code: 410403,Police Station: LONAVALA,Phone No: 7986458940,/Building Name: S 3- SURYA HILL APARTMENT,House No: 67/68,Land Mark: SIDDHIVINAYAK COMPOUND,Village: TUGARLI,Location: Kaivalyadham,Taluka: LONAVALA,State: Maharashtra,Pin Code: 410403,Police Station: LONAVALA,Phone No: 7986458940,</t>
  </si>
  <si>
    <t>GUT No: GAT NO.106/1,Building Name: DREAMS ENCLAVE,House No: A-406,Floor No: 4TH FLR,Plot No: N.A,Street Name: N.A,Street No: N.A,Sector Ward No: N.A,Land Mark: LANDMARK HOTEL,Village: PADGHAVALI,Location: Pali  (Raigarh(MH)),Taluka: SUDHAGAD,State: Maharashtra,Pin Code: 410205,Police Station: SUDHAGAD,North By: OPEN SPACE,South By: B-WING,East By: ROAD,West By: OPEN SPACE,</t>
  </si>
  <si>
    <t>GURPAL JASWANT SINGH,  SUKHBIR  KAUR</t>
  </si>
  <si>
    <t>MH0170610007456</t>
  </si>
  <si>
    <t>SHRE RAVINDRA THAKOUR/SIMRAN SHRE THAKOUR</t>
  </si>
  <si>
    <t>GUT No: SR.NO24/1/1,Building Name: WAGHOLI ROAD,Plot No: SR NO.24/1/1,Street Name: WADGAON SHINDE ROAD,Land Mark: BEHIND SAI KAMAL LAUNCE,Village: LOHGAON,Location: Lohogaon,Taluka: PUNE,State: Maharashtra,Pin Code: 411047,Police Station: PUNE,Phone No: 9881241000,/GUT No: SR.NO24/1/1,Building Name: WAGHOLI ROAD,Plot No: SR NO.24/1/1,Street Name: WADGAON SHINDE ROAD,Land Mark: BEHIND SAI KAMAL LAUNCE,Village: LOHGAON,Location: Lohogaon,Taluka: PUNE,State: Maharashtra,Pin Code: 411047,Police Station: PUNE,Phone No: 9764762558,</t>
  </si>
  <si>
    <t>GUT No: G.NO.106/1,Building Name: DREAMS ENCLAVE-TYPE-A,House No: 203/A-WING,Floor No: 2ND FLR,Plot No: G.NO.106/1,Street Name: N.A.,Sector Ward No: N.A.,Land Mark: NR.LANDMARK HOTEL,Village: PADGHAVLI,Location: Pali  (Raigarh(MH)),Taluka: SUDHAGAD-PALI,State: Maharashtra,Pin Code: 410205,Police Station: SUDHAGAD,North By: OPEN SPACE,South By: B-WING,East By: OPEN SPACE,West By: ROAD,</t>
  </si>
  <si>
    <t>SHRE RAVINDRA THAKOUR,  SIMRAN SHRE THAKOUR</t>
  </si>
  <si>
    <t>MH0170610007827</t>
  </si>
  <si>
    <t>DINESHKUMAR RATANLAL PARMAR/PRAKASH RATANLAL GHACHI</t>
  </si>
  <si>
    <t>GUT No: .,Building Name: EKDANT RESIDENCY,House No: 303,Floor No: 3RD FLR,Plot No: 12,Street Name: USARLI RD,Street No: .,Sector Ward No: .,Land Mark: SHREE BIKANER SWEETS,Village: VICHUMBE,Location: Panvel City,Taluka: PANVEL,State: Maharashtra,Pin Code: 410206,Police Station: PANVEL,Phone No: 9867294693,/GUT No: .,Building Name: EKDANT RESIDENCY,House No: 303,Floor No: 3RD FLR,Plot No: 12,Street Name: USARLI RD,Street No: .,Sector Ward No: .,Land Mark: SHREE BIKANER SWEETS,Village: VICHUMBE,Location: Panvel City,Taluka: PANVEL,State: Maharashtra,Pin Code: 410206,Police Station: PANVEL,Phone No: 9867294693,</t>
  </si>
  <si>
    <t>GUT No: GUT NO.146 H.NO 2/3,Building Name: EKADANTA,House No: FLAT  NO 303,Floor No: 3RD FLR,Plot No: 12,Street Name: VICHUMBE ROAD,Street No: N.A,Sector Ward No: N.A,Land Mark: SHIV RESIDENCY,Village: VICHUMBE,Location: Panvel City,Taluka: PANVEL,State: Maharashtra,Pin Code: 410206,Police Station: PANVEL,North By: GUT NO.146/1,South By: INTERNAL ROAD,East By: PLOT NO.13,West By: GUT NO.147/1,</t>
  </si>
  <si>
    <t>DINESHKUMAR RATANLAL PARMAR,  PRAKASH RATANLAL GHACHI</t>
  </si>
  <si>
    <t>MH0170610007669</t>
  </si>
  <si>
    <t>KULDEEP  SINGH/ANIL SAKHARAM AMBURE</t>
  </si>
  <si>
    <t>GUT No: N.A,Building Name: VPO LAKHAN KE PADDA,House No: N.A,Floor No: N.A,Plot No: N.A,Street Name: N.A,Street No: N.A,Sector Ward No: N.A,Land Mark: THE DHILLOWAN PUNJAB,Village: DHILLOWAN,Location: Lakhan Ke Padde,Taluka: KAPURTHALA,State: Punjab,Pin Code: 144802,Police Station: PUNJAB,Phone No: 8847091158,/GUT No: .,Building Name: KALYANPUR COLONY,House No: BUNGLOW 5/506,Floor No: .,Plot No: .,Street Name: .,Street No: .,Sector Ward No: .,Land Mark: NR.SHIVSENA BHAVAN,Village: TUNGARLI,Location: Kaivalyadham,Taluka: LONAVALA,State: Maharashtra,Pin Code: 410403,Police Station: LONAVALA,Phone No: 9145483357,</t>
  </si>
  <si>
    <t>GUT No: N.A,Building Name: DREAM ENCLAVE,House No: 506, A-WING,Floor No: FIFTH,Plot No: 1,Street Name: N.A,Street No: N.A,Sector Ward No: N.A,Land Mark: LANDMARK HOTEL,Village: PADGHAVALI,Location: Pali  (Raigarh(MH)),Taluka: SUGHAGAD,State: Maharashtra,Pin Code: 410205,Police Station: PALI,North By: OPEN SPACE,South By: B WING,East By: OPEN SPACE,West By: ROAD,</t>
  </si>
  <si>
    <t>KULDEEP  SINGH</t>
  </si>
  <si>
    <t>MH0170610007681</t>
  </si>
  <si>
    <t>NARENDRA LAXMAN MIRGAL/</t>
  </si>
  <si>
    <t>GUT No: N.A,Building Name: AZAD GALLI,House No: N.A,Floor No: N.A,Plot No: N.A,Street Name: N.A,Street No: N.A,Sector Ward No: N.A,Land Mark: NEAR MUNICIPAL SCHOOL,Village: CHUNABHATTI SION,Location: Sion,Taluka: MUMBAI,State: Maharashtra,Pin Code: 400022,Police Station: CHUNABHATTI,Phone No: 9969284055,</t>
  </si>
  <si>
    <t>GUT No: N.A,Building Name: SWAPNAPOORTI HSG SCHEME,House No: 505, BLDG NO-E-3,Floor No: 5TH,Plot No: N.A,Street Name: N.A,Street No: N.A,Sector Ward No: 36,Land Mark: TALOJA JAIL,Village: KHARGHAR,Location: Kharghar,Taluka: NAVI MUMBAI,State: Maharashtra,Pin Code: 410210,Police Station: KHARGHAR,North By: INTERNAL ROAD,South By: INTRNAL ROAD,East By: BLDG NO E-2,West By: BLDG NO. E-4,</t>
  </si>
  <si>
    <t>NARENDRA LAXMAN MIRGAL</t>
  </si>
  <si>
    <t>MH0170610005249</t>
  </si>
  <si>
    <t>SHEKHAR GANPAT SARNOBAT/</t>
  </si>
  <si>
    <t>Building Name: MANASI NIWAS,Plot No: BENALI ROAD,Street Name: MATHAJI MANDIR ROAD,Sector Ward No: GANPAT SIRNOBAL NAGAR,Land Mark: NR.MATADI MANDIR,Village: MANDA-TITWALA-EAST,Location: Titwala,Taluka: KALYAN,State: Maharashtra,Pin Code: 421605,Police Station: TITWALA,Phone No: 7208629695,</t>
  </si>
  <si>
    <t>GUT No: 142 H.NO.01,Building Name: MADHUBAN-BLDG NO.A1,House No: 704/A1-WING,Floor No: 7TH FLR,Land Mark: NR.RAVINDRA ARCADE,Village: MANDA,Location: Manda,Taluka: KALYAN,State: Maharashtra,Pin Code: 421605,Police Station: TITWALA,North By: S.NO.142/1,South By: S.NO.132,East By: S.NO.132 &amp; 134,West By: 24.00 MT WIDE RD,</t>
  </si>
  <si>
    <t>SHEKHAR GANPAT SARNOBAT</t>
  </si>
  <si>
    <t>MH0170610007288</t>
  </si>
  <si>
    <t>MANISH JANARADHAN CHAVAN/SUJATA MANISH CHAVAN</t>
  </si>
  <si>
    <t>Building Name: CHANDRESH OASIS A,B,E CHS LTD,House No: 202/B-WING,Floor No: 2ND FLR,Plot No: 158 AND OTHER,Street Name: KALYAN SHIL ROAD,Sector Ward No: LODHA HEAVEN,Land Mark: LODHA SCHOOL,Village: NILJE,Location: Nilje,Taluka: DOMBIVALI-EAST,State: Maharashtra,Pin Code: 421204,Police Station: DOMBIVALI,Phone No: 9699453789,/Building Name: CHANDRESH OASIS A,B,E CHS LTD,House No: 202/B-WING,Floor No: 2ND FLR,Plot No: 158 AND OTHER,Street Name: KALYAN SHIL ROAD,Sector Ward No: LODHA HEAVEN,Land Mark: LODHA SCHOOL,Village: NILJE,Location: Nilje,Taluka: DOMBIVALI-EAST,State: Maharashtra,Pin Code: 421204,Police Station: DOMBIVALI,Phone No: 8655579196,</t>
  </si>
  <si>
    <t>GUT No: 158/162/195 ETC,Building Name: CHANDRESH OASIS A,B,E CHS LTD,House No: 202/B-WING,Floor No: 2ND FLR,Plot No: S.N.196/198/208 ETC,Street Name: KALYAN SHIL ROAD,Sector Ward No: LODHA HEAVAN,Land Mark: NR.KALYAN SHIL ROAD,Village: NILJE-DOMBIVALI-EAST,Location: Nilje,Taluka: KALYAN,State: Maharashtra,Pin Code: 421204,Police Station: DOMBIVALI,North By: A-WING,South By: INTERNAL ROAD,East By: E-WING,West By: INTERNAL ROAD,</t>
  </si>
  <si>
    <t>MANISH JANARADHAN CHAVAN,  SUJATA MANISH CHAVAN</t>
  </si>
  <si>
    <t>MH0170610004038</t>
  </si>
  <si>
    <t>AVINASH KUNDLIK KHARAJE/</t>
  </si>
  <si>
    <t>GUT No: 41 H.NO.-18 A,Building Name: SAI POOJA APARTMENT,House No: 404- A WING,Land Mark: NEAR POLICE STATION,Village: KALAMBOLI,Location: Kalamboli Node,Taluka: PANVEL,State: Maharashtra,Pin Code: 410218,Police Station: KALAMBOLI,Phone No: 9987402302,</t>
  </si>
  <si>
    <t>GUT No: S.NO.41 H.NO-18A,Building Name: SAI POOJA,House No: A-404,Floor No: 4TH FLR,Plot No: HOUSE NO.342,Land Mark: KALAMBOLI POLICE STN.,Village: KALAMBOLI,Location: Kalamboli Node,Taluka: PANVEL,State: Maharashtra,Pin Code: 410218,Police Station: KALAMBOLI,North By: LOOBY,South By: OPEN SPACE,East By: FLAT NO-403,West By: OPEN SPACE,</t>
  </si>
  <si>
    <t>AVINASH KUNDLIK KHARAJE</t>
  </si>
  <si>
    <t>MH0170610007884</t>
  </si>
  <si>
    <t>AFROJ AKRAM SAYYED/SANA AFROJ SAYYED</t>
  </si>
  <si>
    <t>GUT No: .,Building Name: GURUKRIPA CHAWL,House No: H.NO.0456/0059,Floor No: .,Plot No: .,Street Name: .,Street No: .,Sector Ward No: SAINATH WADI,Land Mark: BEHIND SEC19,Village: AIROLI,Location: Airoli,Taluka: NAVI MUMBAI,State: Maharashtra,Pin Code: 400708,Police Station: AIROLI,Phone No: 9819286861,/GUT No: .,Building Name: GURUKRIPA CHAWL,House No: H.NO.0456/0059,Floor No: .,Plot No: .,Street Name: .,Street No: .,Sector Ward No: SAINATH WADI,Land Mark: BEHIND SEC19,Village: AIROLI,Location: Airoli,Taluka: NAVI MUMBAI,State: Maharashtra,Pin Code: 400708,Police Station: AIROLI,Phone No: 9819286861,</t>
  </si>
  <si>
    <t>GUT No: 180,Building Name: DREAMS PARK - BLISS,House No: FLAT 02,Floor No: GR.FLR,Plot No: 04,Street Name: MAMDAPUR ROAD,Street No: N.A,Sector Ward No: N.A,Land Mark: DILKAP COLLEGE ROAD,Village: MAMDAPUR,Location: Neral,Taluka: KARJAT,State: Maharashtra,Pin Code: 410101,Police Station: NERUL,North By: INTERNAL ROAD,South By: OPEN SPACE,East By: BLOSSOM,West By: OPEN SPACE,</t>
  </si>
  <si>
    <t>AFROJ AKRAM SAYYED,  SANA AFROJ SAYYED</t>
  </si>
  <si>
    <t>MH0170610007922</t>
  </si>
  <si>
    <t>ARUN SHANKAR KEDARE</t>
  </si>
  <si>
    <t>GUT No: GUT NO.42,Building Name: GOKULDHAM COMPLEX CHS LTD,House No: B-201,Floor No: 2ND FLR,Plot No: .,Street Name: BALAJI MANDIR RD,Street No: .,Sector Ward No: BEHIND SHRIKRISHNA CLINC,Land Mark: NR.TAPOVAN STOP,Village: SHILOTAR RAICHUR SUKAPUR,Location: Panvel City,Taluka: PANVEL,State: Maharashtra,Pin Code: 410206,Police Station: PANVEL,Phone No: 9152600569,</t>
  </si>
  <si>
    <t>GUT No: S.NO.42 H.NO.02,Building Name: GOKULDHAM COMPLEX,House No: FLAT B/201,Floor No: 2ND FLR,Plot No: BLDG NO 2,Street Name: SHILOTHAR ROAD,Street No: N.A,Sector Ward No: N.A,Land Mark: BALAJI MANDIR,Village: SHILOTHAR RAICHUL,Location: Panvel City,Taluka: PANVEL,State: Maharashtra,Pin Code: 410206,Police Station: PANVEL,North By: C-WING,South By: ROAD,East By: E-WING,West By: INTERNAL ROAD,</t>
  </si>
  <si>
    <t>MH0170610007611</t>
  </si>
  <si>
    <t>ABIDALI MOINUDDIN QAZI/SANAM ABIDALI QAZI</t>
  </si>
  <si>
    <t>GUT No: .,Building Name: PANCHNAND HEIGHTS,House No: D/1101,Floor No: .,Plot No: 15-18,Street Name: .,Street No: .,Sector Ward No: 09,Land Mark: PHASE 1,Village: TALOJA,Location: Taloja A.V.,Taluka: PANVEL,State: Maharashtra,Pin Code: 410208,Police Station: TALOJA,Phone No: 7045702478,/GUT No: .,Building Name: PANCHNAND HEIGHTS,House No: D/1101,Floor No: .,Plot No: 15-18,Street Name: .,Street No: .,Sector Ward No: 09,Land Mark: PHASE 1,Village: TALOJA,Location: Taloja A.V.,Taluka: PANVEL,State: Maharashtra,Pin Code: 410208,Police Station: TALOJA,Phone No: 9619761412,</t>
  </si>
  <si>
    <t>GUT No: N.A,Building Name: LAKHANI ORCHID WOODS,House No: E-1101,Floor No: 11 TH FL,Plot No: N.A,Street Name: N.A,Street No: N.A,Sector Ward No: N.A,Land Mark: NEAR OLD KHOPOLI ROAD,Village: MULGAON,Location: Khalapur,Taluka: KHALAPUR,State: Maharashtra,Pin Code: 410202,Police Station: KHALAPUR,North By: F-WING,South By: OPEN SPACE,East By: CLUB HOUSE,West By: OPEN SPACE,</t>
  </si>
  <si>
    <t>ABIDALI MOINUDDIN QAZI,  SANAM ABIDALI QAZI</t>
  </si>
  <si>
    <t>MH0170610007947</t>
  </si>
  <si>
    <t>INDER  SINGH/SUMEET VIJAY SHINDE</t>
  </si>
  <si>
    <t>GUT No: .,Building Name: SURYA HILL APT,House No: S-2-67/68,Floor No: .,Plot No: .,Street Name: .,Street No: .,Sector Ward No: .,Land Mark: NR.LAGOONA RESORT,Village: TUNGARLI LONAVALA,Location: Kaivalyadham,Taluka: PUNE,State: Maharashtra,Pin Code: 410403,Police Station: LONAVALA,Phone No: 97455702801,/GUT No: .,Building Name: SURYA HILL APT,House No: S-2-67/68,Floor No: .,Plot No: .,Street Name: .,Street No: .,Sector Ward No: .,Land Mark: NR.LAGOONA RESORT,Village: TUNGARLI LONAVALA,Location: Kaivalyadham,Taluka: PUNE,State: Maharashtra,Pin Code: 410403,Police Station: LONAVALA,Phone No: 97455702801,</t>
  </si>
  <si>
    <t>GUT No: GAT NO.106/1,Building Name: DREAMS ENCLAVE,House No: FLAT 405 A WING,Floor No: 4TH FLR,Plot No: N.A,Street Name: PARLI ROAD,Street No: N.A,Sector Ward No: N.A,Land Mark: PANDITS HOTEL LANDMARK,Village: PADGHAVALI,Location: Pali  (Raigarh(MH)),Taluka: SUDHAGAD,State: Maharashtra,Pin Code: 410205,Police Station: PALI,North By: CHAWL,South By: B WING,East By: BLDG,West By: OPEN SPACE,</t>
  </si>
  <si>
    <t>INDER  SINGH</t>
  </si>
  <si>
    <t>MH0170610007907</t>
  </si>
  <si>
    <t>VISHAL SOMA KONGLE/</t>
  </si>
  <si>
    <t>GUT No: .,Building Name: SHIV JYOT SAHAKARI GRIH NIRMAN,House No: A-104,Floor No: 1ST FLR,Plot No: .,Street Name: BOPLE ROAD,Street No: .,Sector Ward No: .,Land Mark: .,Village: NERAL,Location: Neral,Taluka: KARJAT,State: Maharashtra,Pin Code: 410101,Police Station: NERAL,Phone No: 7710054561,</t>
  </si>
  <si>
    <t>GUT No: CIDCO,Building Name: SWAPNAPOORTI HOUSING SCHEME,House No: FLAT 204 BLDG E1,Floor No: 2ND FLR,Plot No: TYPE EWS,Street Name: SECTOR 36,Street No: N.A,Sector Ward No: 36,Land Mark: SECTOR 36,Village: KHARGHAR,Location: Kharghar,Taluka: PANVEL,State: Maharashtra,Pin Code: 410210,Police Station: KHARGHAR,North By: INTERNAL ROAD,South By: BLDG NO.2,East By: INTERNAL ROAD,West By: INTERNAL ROAD,</t>
  </si>
  <si>
    <t>VISHAL SOMA KONGLE</t>
  </si>
  <si>
    <t>MH0170610004753</t>
  </si>
  <si>
    <t>MAHADEV PANDURANG KADAM/MALAN MAHADEV KADAM</t>
  </si>
  <si>
    <t>Building Name: GAURESH CHS LTD,House No: C-301,Floor No: 3RD FLR,Plot No: 12/14,Sector Ward No: 12,Land Mark: KALKARS HOTEL &amp; JAVLI BK,Village: NEW PANVEL-EAST,Location: Panvel,Taluka: PANVEL,State: Maharashtra,Pin Code: 410206,Police Station: KHANDA COLONY,Phone No: 9967532856,/Building Name: GAURESH CHS LTD,House No: C-301,Floor No: 3RD FLR,Plot No: 12/14,Sector Ward No: 12,Land Mark: KALKARS HOTEL &amp; JAVLI BK,Village: NEW PANVEL-EAST,Location: Panvel,Taluka: PANVEL,State: Maharashtra,Pin Code: 410206,Police Station: KHANDA COLONY,Phone No: 9702562856,</t>
  </si>
  <si>
    <t>GUT No: G.NO.50A,Building Name: SAINATH CHS LTD-BLDG NO.A1,House No: G.R.02/A-WING,Floor No: GROUND,Plot No: 1,2 &amp; 3,Land Mark: NR.DR.MUMBAIKAR CLINIC,Village: PALIDEVAD-SUKHAPUR,Location: Panvel,Taluka: PANVEL,State: Maharashtra,Pin Code: 410206,Police Station: PANVEL,North By: GAT NO.09-04,South By: ROAD,East By: GAT NO.09,West By: GAT NO.9A,</t>
  </si>
  <si>
    <t>MAHADEV PANDURANG KADAM</t>
  </si>
  <si>
    <t>MH0170610002012</t>
  </si>
  <si>
    <t>PRASHANT BALWANT GAIKWAD</t>
  </si>
  <si>
    <t>Building Name: BALAJI KRUPA CHS.LTD.,House No: 203/B-WING,Floor No: 2ND FLR,Plot No: 33,Sector Ward No: 11,Land Mark: BEHIND MAHALAXMI MALL,Village: KAMOTHE,Taluka: PANVEL,Pin Code</t>
  </si>
  <si>
    <t>Building Name: KOHINOOR PARADISE,House No: 202/C-WING,Floor No: 2ND FLR,Plot No: 31,Street No: .,Sector Ward No: 12,Land Mark: SECTOR-12 KAMOTHE,Village: KAMOTHE,Location: KAMOTHE,Taluka: PANVEL,State: Maharashtra,Pin Code: 410209,Police Station: KALAMBOLI,North By: PLOT NO-4,South By: PLOT NO-32,East By: 11.00 MT WIDE ROAD,West By: 32.00 MT WIDE RD,</t>
  </si>
  <si>
    <t>MH0170610007089</t>
  </si>
  <si>
    <t>RAKESH MANISHBHAI PATEL/ URVASHI RAKESH PATEL</t>
  </si>
  <si>
    <t>Building Name: MAITREE HEIGHTS,House No: D-701,Floor No: 7TH FLR,Street Name: MARVE ROAD,Land Mark: NR.SHIVSAGAR HOTEL,Village: MALAD-WEST,Taluka: MUMBAI,Pin Code: 400064,Police St</t>
  </si>
  <si>
    <t>GUT No: CTS 628/1 TO 628/49,Building Name: MAITRI HEIGHT C &amp; D WING CHS LTD,House No: 701/D-WING,Floor No: 7TH FLR,Plot No: CTS NO.628/1 TO 628/,Street Name: MARVE ROAD,Sector Ward No: TAKUMAL TARACHAND WADI,Land Mark: OPP.NUTAN SCHOOL,Village: MALAD-WEST,Location: Malad West Dely,Taluka: MUMBAI,State: Maharashtra,Pin Code: 400064,Police Station: MALAD,North By: MARVE ROAD,South By: NEW BLDG,East By: OPEN SPACE,West By: NEW CONSTRUCTION,</t>
  </si>
  <si>
    <t>RAKESH MANISHBHAI PATEL, URVASHI RAKESH PATEL</t>
  </si>
  <si>
    <t>MH0170610004342</t>
  </si>
  <si>
    <t xml:space="preserve">SEEMA PARASHURAM THOKAL/ VIJAY PARSHURAM THOKAL/ PARSHURAM VITHAL THOKAL/ </t>
  </si>
  <si>
    <t>Building Name: BHIM GARJANA CHAWL,House No: 05,Street Name: RAMABAI AMBEDKAR NAGAR,Land Mark: NR.WATER TANK 5,Village: BHANDUP-W,Taluka: MUMBAI,Pin Code: 400078,Police Station: BHA</t>
  </si>
  <si>
    <t>GUT No: S.NO-05 H. NO-3,Building Name: NIRMAL NAGARI D-1,House No: 503,Floor No: 5TH FLR,Plot No: S.NO-05,Land Mark: DIVA SHIL RD,Village: DAWLE,Location: Dawale,Taluka: THANE,State: Maharashtra,Pin Code: 400612,Police Station: DAWALE,North By: PROP LADKA ALIMKAR,South By: PROP OF RAMCHANDRA PATIL,East By: PROP OF RAMCHANDRA PATIL,West By: PROP OF SHAIK N. MHATRE,</t>
  </si>
  <si>
    <t>SEEMA PARASHURAM THOKAL, VIJAY PARSHURAM THOKAL</t>
  </si>
  <si>
    <t>MH0170610005047</t>
  </si>
  <si>
    <t>VAIBHAV VISHVNATH KANDLEKAR</t>
  </si>
  <si>
    <t>Building Name: MAPALA WADI,House No: 29,Plot No: 86/C,Street Name: SHETH MOTI SHAH LANE,Land Mark: MAZGAON TELEPHONE EX.,Village: MAZGAON,Taluka: MUMBAI,Pin Code: 400010,Police Sta</t>
  </si>
  <si>
    <t>GUT No: S.NO.2/ H.NO.2B,Building Name: SHREE COMPLEX,House No: 301/ E WING,Floor No: 3RD,Plot No: S.NO.2/ H.NO.2B,Land Mark: HEDUTANE-PANVEL,Village: HEDUTANE,Location: Panvel,Taluka: PANVEL,State: Maharashtra,Pin Code: 410206,Police Station: PANVEL,North By: H.NO.1A,South By: H.NO 1C,East By: H.NO.1A &amp; 1B,West By: WIDE ROAD,</t>
  </si>
  <si>
    <t>MH0170610005034</t>
  </si>
  <si>
    <t>PRATHAMESH UTTAM PATIL/ MOHINI PRATHAMESH PATIL</t>
  </si>
  <si>
    <t xml:space="preserve">Building Name: MAULI PRASAD BUILDING,House No: 648/652,Floor No: 1 ST FLR,Plot No: NR.DURGAH,Street Name: SHAHBAJ VILLAGE,Sector Ward No: 19,Land Mark: NR. GAVDEVI TEMPLE,Village: </t>
  </si>
  <si>
    <t>GUT No: 34/7 CTS-1677,Building Name: ANVI HERITAGE,House No: 401-402/E-WING,Floor No: 4 TH FLR,Plot No: CTS NO.1677,Land Mark: BALAJI COMPLEX,Village: CHINCHAVALI SHEKIN,Location: Panvel City,Taluka: KHALAPUR,State: Maharashtra,Pin Code: 410206,Police Station: PANVEL,North By: A WING,South By: C WING,East By: OPEN SPACE,West By: B WING,</t>
  </si>
  <si>
    <t>PRATHAMESH UTTAM PATIL, MOHINI PRATHAMESH PATIL</t>
  </si>
  <si>
    <t>MH0170610003993</t>
  </si>
  <si>
    <t>PRADNYESH SANJAY KAMBLE</t>
  </si>
  <si>
    <t>Building Name: SAI TRIVENI CHS LTD.,House No: 2:2,Floor No: 2ND FLR,Plot No: 86,Sector Ward No: 23,Land Mark: SECTOR 23 JUINAGAR,Village: JUHI NAGAR,Taluka: NAVI MUMBI,Pin Code: 40</t>
  </si>
  <si>
    <t>Building Name: ADARSH APARTMENT OWNERS ASSOCIAT,House No: APT. E-1/8/A-8,Plot No: BLDG NO.E-1,Sector Ward No: 02,Land Mark: NR.RAJIV GANDHI BRIDGE,Village: NERUL,Location: Nerul Node-III,Taluka: NAVI MUMBAI,State: Maharashtra,Pin Code: 400706,Police Station: NERUL,North By: OPEN SPACE/PARKING,South By: APT NO-E-1/7,East By: APT NO-E-1/2,West By: APT NO-E-1/4,</t>
  </si>
  <si>
    <t>MH0170610004403</t>
  </si>
  <si>
    <t>AMAR JAGANNATH PAWASE/ SUSHMA AMAR PAWASE</t>
  </si>
  <si>
    <t>Building Name: GAURI CHAYA BUILDING NO-12,House No: 203,Floor No: 2ND FLR,Plot No: 12,Sector Ward No: 14,Land Mark: NR.VIKRAM TOWER,Village: KAMOTHE,Taluka: PANVEL,Pin Code: 410209</t>
  </si>
  <si>
    <t>GUT No: S.NO.153-154 H.NO.0,Building Name: VASTUSIDDHI ALPS,House No: 102/B-WING,Floor No: 1ST FLOO,Plot No: S.NO.153/0 AND 154/0,Land Mark: WAKADI VILLAGE,Village: VAKDI,Location: Panvel,Taluka: PANVEL,State: Maharashtra,Pin Code: 410206,Police Station: PANVEL,North By: BLDG NO-4,South By: OPEN SPACE,East By: C-WING,West By: A-WING,</t>
  </si>
  <si>
    <t>AMAR JAGANNATH PAWASE, SUSHMA AMAR PAWASE</t>
  </si>
  <si>
    <t>MH0170610005065</t>
  </si>
  <si>
    <t>SHAILESH BHASKAR VAIDYA/ SHIVANI SHAILESH VAIDYA</t>
  </si>
  <si>
    <t>Building Name: KANHAI GOPAL COMPLEX CHS LTD,House No: 004/B-WING,Floor No: GROUND,Plot No: 9-C,Sector Ward No: 20,Land Mark: NR.JALVAYU VIHAR,Village: KHARGHAR,Taluka: NAVI MUMBAI,</t>
  </si>
  <si>
    <t>GUT No: PLOT NO.9-C,Building Name: KANHAI GOPAL COMPLEX CHS LTD,House No: 004/B-WING,Floor No: GROUND,Plot No: 9C,Sector Ward No: 20,Land Mark: NR.JALWAYU VIHAR,Village: KHARGHAR,Location: Kharghar,Taluka: NAVI MUMBAI,State: Maharashtra,Pin Code: 410210,Police Station: KHARGHAR,North By: ROAD,South By: BLDG,East By: PLOT NO.9B,West By: PLOT NO.11,</t>
  </si>
  <si>
    <t>SHAILESH BHASKAR VAIDYA, SHIVANI SHAILESH VAIDYA</t>
  </si>
  <si>
    <t>MH0170600106401</t>
  </si>
  <si>
    <t>WAGHELA KAMLESH HARILALFERNANDES DARYLL D</t>
  </si>
  <si>
    <t>B-504, MANGAL SHRISHTI OPP. NEELAM NAGAR, GAWANPADA, MULUND(E), MUMBAI Land Mark: MUMBAI, Pin Code: 400081,</t>
  </si>
  <si>
    <t>Building Name: KANHAIGOPAL COMPLEX,House No: B-004,Floor No: GR FLR,Plot No: 9C,Sector Ward No: SECT-20,Village: KHARGHAR,Location: Kharghar,Taluka: NAVI MUMBAI,State: Maharashtra,Pin Code: 410210,Police Station: KHARGHAR,Phone No: 9987036820,</t>
  </si>
  <si>
    <t>MH0170600106183</t>
  </si>
  <si>
    <t>DHARGALKAR SHAMSUNDAR VINAYAK/ DHARGALKAR SHAILESH SHAMSUNDAR</t>
  </si>
  <si>
    <t>SHELAR AMIT SADANAND</t>
  </si>
  <si>
    <t>ROOM NO.01, APOLLO CHS., BLDG.NO. E-12,  SECTOR-25,  JUINAGAR, NAVI MUMBAI Land Mark: NAVI MUMBAI, Pin Code: 400706,</t>
  </si>
  <si>
    <t>C/1/1103, SECTOR-02, VASHI, NAVI MUMBAI Pin Code: 400703,</t>
  </si>
  <si>
    <t>GUT No: S-24,Building Name: ABHIRUCHI BLDG NO-1,House No: A1-103,Land Mark: .,Village: SHIRGAON VILLAGE,Location: Ambernath,Taluka: AMBERNATH,State: Maharashtra,Pin Code: 421501,Police Station: BADLAPUR,Phone No: 9820183684,</t>
  </si>
  <si>
    <t>DHARGALKAR SHAMSUNDAR VINAYAK, DHARGALKAR SHAILESH SHAMSUNDAR</t>
  </si>
  <si>
    <t>MH0170610004416</t>
  </si>
  <si>
    <t>RAMESH MANIK GHUTE/ ASHA RAMESH GHUTE</t>
  </si>
  <si>
    <t>Building Name: SHREE GANESH APARTMENT,House No: 604,Floor No: 6TH FLR,Plot No: 139,Street Name: PHASE-II,Land Mark: FOOD LAND,Village: NAVADE,Taluka: PANVEL,Pin Code: 410208,Police</t>
  </si>
  <si>
    <t>Building Name: KESHAV GARDEN,House No: 101,Floor No: 1ST FLR,Plot No: 109 &amp; 110,Street Name: PHASE-II,Land Mark: NAVADE VILLAGE,Village: NAVADE,Location: Navde,Taluka: PANVEL,State: Maharashtra,Pin Code: 410208,Police Station: PANVEL,North By: PLOT NO.90 &amp; 107,South By: 7.0MT WIDE ROAD,East By: PLOT NO.108 &amp; 109,West By: PLOT NO.110 &amp; 111,</t>
  </si>
  <si>
    <t>RAMESH MANIK GHUTE, ASHA RAMESH GHUTE</t>
  </si>
  <si>
    <t>MH0170610002484</t>
  </si>
  <si>
    <t>VINOD VITHAL SAPKAL</t>
  </si>
  <si>
    <t>Building Name: SWAMI CHATRA APT,House No: 203,Land Mark: RAMNAGAR APTEWADI,Village: SHIRGAON-BADLAPUR,Taluka: AMBERNATH,Pin Code: 421503,Police Station: BADLAPUR,</t>
  </si>
  <si>
    <t>GUT No: 85/19,Building Name: SHREE MAHALAXMI RESIDENCY,House No: BLDG.NO-19/106,Floor No: 1ST FLR,Land Mark: TALAWADE VILLAGE,Village: TALAWADE,Location: Karjat (Raigarh(MH)),Taluka: KARJAT,State: Maharashtra,Pin Code: 410201,Police Station: KARJAT,North By: OPEN SPACE,South By: INTERNAL ROAD,East By: BLDG NO-18(PRAPOSED),West By: BLDG NO-20(PRAPOSED),</t>
  </si>
  <si>
    <t>MH0170610002648</t>
  </si>
  <si>
    <t>MAYA VINAYAK DONGRE/ VINAYAK YOGAJI DONGRE</t>
  </si>
  <si>
    <t>Building Name: ADARSH RAMAI NAGAR,House No: 314,Floor No: GROUND,Street Name: B.A.D.ROAD,Land Mark: NR.KORBA MITHAGAR,Village: WADALA-EAST,Taluka: MUMBAI,Pin Code: 400037,Police St</t>
  </si>
  <si>
    <t>Building Name: PUSHP SADAN,House No: 603,Floor No: 6TH FLR,Plot No: 55,Sector Ward No: 18,Land Mark: NEAR MANSAROVAR RLY STAT,Village: KAMOTHE,Location: KAMOTHE,Taluka: PANVEL,State: Maharashtra,Pin Code: 410209,Police Station: KAMOTHE,North By: PLOT NO-57/58,South By: ROAD,East By: PLOT NO-54,West By: PLOT NO-56,</t>
  </si>
  <si>
    <t>MAYA VINAYAK DONGRE</t>
  </si>
  <si>
    <t>MH0230610001221</t>
  </si>
  <si>
    <t>JAYHIND RAMLAKHAN YADAV/ JYOTI JAYHIND YADAV</t>
  </si>
  <si>
    <t>Building Name: RASHMI GARDEN,House No: E/103,Floor No: FIRST,Street Name: MANVELPADA,Land Mark: MANVEL PADA,Village: VIRAR,Location: Virar (E),Taluka: VASAI,State: Maharashtra,Pin Code: 401303,Police Station: VIRAR,Phone No: 8698731134,</t>
  </si>
  <si>
    <t>House No: C- WING 103,Floor No: 1ST,Street Name: RASHMI GARDEN,Land Mark: NR. MANVELPADA ROAD,Village: MANVEL PADA,Location: Virar (E),Taluka: THANE,State: Maharashtra,Pin Code: 401303,Police Station: VIRAR,Extension Phone No: 000,</t>
  </si>
  <si>
    <t>JAYHIND RAMLAKHAN YADAV,JYOTI JAYHIND YADAV</t>
  </si>
  <si>
    <t>MH0231610010353</t>
  </si>
  <si>
    <t>POOJA SURESH TRIMUKHE</t>
  </si>
  <si>
    <t>GUT No: XX,Building Name: ASHTAVINAYAK CHAWL,House No: ROOM NO 662/03,Floor No: XX,Plot No: XX,Street Name: PAWANE GAON,Street No: XX,Sector Ward No: MIDC,Land Mark: PAWANE GAON,Village: PAWANE,Location: Nerul Sec-48,Taluka: TURBHE,State: Maharashtra,Pin Code: 400706,Police Station: TURBHE,Phone No: 9167236640,</t>
  </si>
  <si>
    <t>GUT No: S NO 171/12,Building Name: AAI EKVEERA HEIGHTS,House No: FLAT NO 504,Floor No: 5TH FLR,Plot No: S NO 171/12,Street Name: XXX,Street No: XX,Sector Ward No: XX,Land Mark: NEAR BALKUM NAKA,Village: BALKUM,Location: Balkum,Taluka: THANE,State: Maharashtra,Pin Code: 400608,Police Station: BALKUM,North By: DADLANI ROAD,South By: BALKUM VILLAGE,East By: OLD AGRA ROAD,West By: BALKUM PADA NO 1,</t>
  </si>
  <si>
    <t>MH0231610010352</t>
  </si>
  <si>
    <t>ARBAZ SAJJAD KHAN/ AASIYA MOHAMMED ISMAIL SHAIKH</t>
  </si>
  <si>
    <t>GUT No: XX,Building Name: SANGAM NAGAR,House No: ROOM NO 69,Floor No: XX,Plot No: XX,Street Name: SALT PAN ROAD,Street No: XX,Sector Ward No: ANTOP HILL,Land Mark: NEAR BHARNI NAKA,Village: WADALA EAST,Location: Antop Hill,Taluka: MUMBAI,State: Maharashtra,Pin Code: 400037,Police Station: WADALA,Phone No: 9769119604,</t>
  </si>
  <si>
    <t>MH0230610002310</t>
  </si>
  <si>
    <t>RAJESH GANPAT ANJARLEKAR /RUCHITA RAJESH ANJARLEKAR</t>
  </si>
  <si>
    <t>Building Name: DEEPBHUSHAN SOCIETY,House No: 001,Floor No: GROUND,Plot No: D WING,Street Name: RETI BUNDER /CROSS ROAD,Land Mark: UMESH NAGAR,Village: DEVICHPADA,Location: Dombivali,State: Maharashtra,Pin Code: 421201,Police Station: DOMBIVALI,Phone No: 9222476146,</t>
  </si>
  <si>
    <t>Building Name: DEEPBHUSHAN CHS LTD,House No: 001,Floor No: GROUND,Plot No: D WING,Street Name: RETI BUNDER,Land Mark: NR.SATYAWAN CHOWK,Village: MAUZE GAVDEVI,Location: Dombivali,Taluka: DOMBIVALI EAST,State: Maharashtra,Pin Code: 421201,Police Station: DOMBIVALI,North By: C WING,South By: GARDEN,East By: ENTRANCE,West By: OPEN SPACE,</t>
  </si>
  <si>
    <t>RAJESH GANPAT ANJARLEKAR</t>
  </si>
  <si>
    <t>MH0230610008385</t>
  </si>
  <si>
    <t>RAVIKUMAR RAMCHANDRA VERMA /NILAM RAVIKUMAR VERMA</t>
  </si>
  <si>
    <t>Building Name: SAI DEEP CHS LTD,House No: 203,Street Name: MAKANE,Sector Ward No: SHRI SAI COMPLEX,Land Mark: NR. SAIDEEP BLDG,Village: SAPHALE WEST,Location: Navghar,Taluka: PALGHAR,State: Maharashtra,Pin Code: 401102,Police Station: SAPHALE WEST,Phone No: 9594666676,</t>
  </si>
  <si>
    <t>GUT No: GUT NO. 246 H NO.2/1,Building Name: MITHILA DHAM,House No: FLAT NO. 303,Floor No: 3RD FLR,Plot No: B- WING,Sector Ward No: D-TYPE,Land Mark: VILLAGE MAKANE,Village: MAKANE,Location: Palghar,Taluka: PALGHAR,State: Maharashtra,Pin Code: 401404,Police Station: PALGHAR,North By: COMPOUND WALL,South By: OPEN SPACE,East By: A- WING,West By: C- WING,</t>
  </si>
  <si>
    <t>RAVIKUMAR RAMCHANDRA VERMA, NILAM RAVIKUMAR VERMA</t>
  </si>
  <si>
    <t>MH0230610010225</t>
  </si>
  <si>
    <t>SHITAL KISHOR LOHAR</t>
  </si>
  <si>
    <t>Building Name: ABHIJIT CHSL RANJAN SOCIETY,House No: FLAT NO - 10,Floor No: 1ST FLR,Street Name: B - WING,Sector Ward No: OPP. GANESH TEMPLE,Land Mark: NEAR FLYOVER BRIDGE,Village: BADLAPUR - WEST,Location: Badlapur E.D.,Taluka: AMBERNATH,State: Maharashtra,Pin Code: 421503,Police Station: BADLAPUR - WEST,Phone No: 9768944913,</t>
  </si>
  <si>
    <t>MH0230610004020</t>
  </si>
  <si>
    <t>NIRANJAN KESHAORAO INGOLE</t>
  </si>
  <si>
    <t>Building Name: ANMOL GARDEN,House No: 304,Floor No: 3RD FLR,Plot No: BLDG NO.4/C,Street Name: HAJIMALANG ROAD,Land Mark: HAJIMALANG ROAD,Village: KALYAN EAST,Location: Katemanivali,Taluka: KALYAN,State: Maharashtra,Pin Code: 421306,Police Station: KALYAN EAST,Phone No: 9322005049,</t>
  </si>
  <si>
    <t>Building Name: ANMOL GARDEN BLDG. NO.4 CHS. LTD,House No: 304/ WING-C,Floor No: 3RD FLR,Sector Ward No: PISAVLI,Land Mark: ANMOL GARDEN,Village: KALYAN EAST,Location: Katemanivali,Taluka: KALYAN,State: Maharashtra,Pin Code: 421306,Police Station: KALYAN EAST,North By: GARDEN,South By: OPEN SPACE,East By: BLDG NO. 3-B,West By: BLDG NO. 5-C,</t>
  </si>
  <si>
    <t>MH0230610010340</t>
  </si>
  <si>
    <t>KISHOR NIVRUTI GARUD/ RUSHAB KISHOR GARUD</t>
  </si>
  <si>
    <t>GUT No: XX,Building Name: VISHNU DARSHAN,House No: FLAT NO B 2,Floor No: XX,Plot No: XX,Street Name: OPP SUN N SHADE HOTEL,Street No: XX,Sector Ward No: BELAVALI,Land Mark: OPP SUN N SHADE HOTEL,Village: BADLAPUR EAST,Location: BADLPAUR,Taluka: AMBERNATH,State: Maharashtra,Pin Code: 421503,Police Station: BADLAPUR,Phone No: 9890133695,</t>
  </si>
  <si>
    <t>MH0230610005866</t>
  </si>
  <si>
    <t>KALYANI KAILASH KABADI</t>
  </si>
  <si>
    <t>Building Name: OWN HOUSE NO.53,Street Name: VASANT MARG,Land Mark: NR.SHAHAPUR HIGHWAY,Village: KHATIVALI,Location: Shahapur  (Thane),Taluka: SHAHAPUR,State: Maharashtra,Pin Code: 421601,Police Station: SHAHAPUR,Phone No: 9273077187,</t>
  </si>
  <si>
    <t>MH0230610003453</t>
  </si>
  <si>
    <t>ASHOK UNDRU NIMSE</t>
  </si>
  <si>
    <t>House No: 300/63,Street Name: Nevre Gaon,Land Mark: Nevre Gaon,Village: Agai,Location: Shahapur  (Thane),Taluka: Shahapur,State: Maharashtra,Pin Code: 421601,Police Station: Shahapur Police Stn.,Phone No: 9270302930,</t>
  </si>
  <si>
    <t>MH0230610004572</t>
  </si>
  <si>
    <t>NIKHIL MOHAN GAIKWAD /VIJAY MOHAN GAIKWAD</t>
  </si>
  <si>
    <t>Building Name: MMRDA COLONY,House No: 206,Floor No: 2ND FLR,Plot No: BLDG NO.K/8,Street Name: STATION ROAD,Land Mark: NR.RAILWAY STATION,Village: KANJURMARG,Location: J.M. Road,Taluka: MUMBAI,State: Maharashtra,Pin Code: 400078,Police Station: KANJURMARG,Phone No: 9833874387,</t>
  </si>
  <si>
    <t>GUT No: 17,Building Name: RAGHAV CO-OP HSG SOC,House No: 404,Floor No: 4 TH,Plot No: A WING,Street Name: BADLAPUR,Land Mark: NEAR MANJARLI CHOWK,Village: MANJARLI,Location: Badlapur E.D.,Taluka: BADLAPUR,State: Maharashtra,Pin Code: 421503,Police Station: BADLAPUR,North By: PADMAVATI APT,South By: B WING,East By: INTERNAL ROAD,West By: INTERNAl ROAD,</t>
  </si>
  <si>
    <t>NIKHIL MOHAN GAIKWAD, VIJAY MOHAN GAIKWAD</t>
  </si>
  <si>
    <t>MH0230610005951</t>
  </si>
  <si>
    <t>BHARAT SHANKAR KENE/SHEELA BHARAT KENE</t>
  </si>
  <si>
    <t>Building Name: MAHADEV BIRJE CHAWL,House No: ROOM NO.14,Street Name: DR. AMBEDKAR ROAD,Sector Ward No: PALI PATHAR,Land Mark: EXECUTIVE ENCLAVE HOTEL,Village: BANDRA WEST,Location: Bandra West,Taluka: MUMBAI,State: Maharashtra,Pin Code: 400050,Police Station: BANDRA WEST,Phone No: 8767576869,/Building Name: MAHADEV BIRJE CHAWL,House No: ROOM NO.14,Street Name: DR. AMBEDKAR ROAD,Sector Ward No: PALI PATHAR,Land Mark: EXECUTIVE ENCLAVE HOTEL,Village: BANDRA WEST,Location: Bandra West,Taluka: MUMBAI,State: Maharashtra,Pin Code: 400050,Police Station: BANDRA WEST,Phone No: 8767576869,</t>
  </si>
  <si>
    <t>GUT No: S.N.31/A 35/3 107/1,Building Name: CAMELLIA-CHINTAMANI MY HOMES,House No: 002,Floor No: GR. FLOO,Plot No: 109/2A 109/3A 116/1A,Street Name: C-WING,Land Mark: NR. ITI SCHOOL,Village: SHAHAPUR,Location: Shahapur  (Thane),Taluka: SHAHAPUR,State: Maharashtra,Pin Code: 421601,Police Station: SHAHAPUR,North By: D WING,South By: OPEN SPACE,East By: OPEN SPACE,West By: OPEN SPACE,</t>
  </si>
  <si>
    <t>BHARAT SHANKAR KENE,  SHEELA BHARAT KENE</t>
  </si>
  <si>
    <t>MH0230600110735</t>
  </si>
  <si>
    <t>HANUMANT SAMPAT KAKADE/KAKADE TANUBAI SAMPAT/KAKADE NITESH SAMPAT</t>
  </si>
  <si>
    <t>DHURI SACHIN CHANDRAKANT</t>
  </si>
  <si>
    <t>Building Name: SS-III,House No: R.NO. 407,Sector Ward No: SEC NO. 18,Land Mark: SEC NO. 18,Village: KOPARKHAIRNE,Location: Kopar Khairne,Taluka: NAVI MUMBAI,State: Maharashtra,Pin Code: 400709,Phone No: 9322522453,/Building Name: S-III,House No: R.NO. 407,Sector Ward No: SEC NO. 18,Land Mark: SEC NO. 18,Village: KOPARKHAIRNE,Location: Kopar Khairne,Taluka: NAVI MUMBAI,State: Maharashtra,Pin Code: 400709,Phone No: 9322522453,</t>
  </si>
  <si>
    <t>A-9, SAMADHAN WADI, BEHIND PLAZA CINEMA, DADAR(W), MUMBAI.</t>
  </si>
  <si>
    <t>Building Name: SS-III/438,House No: 438,Floor No: GR FLOOR,Sector Ward No: SECTOR-16,Land Mark: SEC-16,Village: KOPARKHAIRANE,Location: Kopar Khairne,Taluka: NAVI MUMBAI,State: Maharashtra,Pin Code: 400709,Police Station: KOPARKHAIRNE,Phone No: 9619868926,</t>
  </si>
  <si>
    <t>KAKADE HANUMANT SAMPAT,  KAKADE NITESH SAMPAT,  KAKADE TANUBAI SAMPAT</t>
  </si>
  <si>
    <t>MH0230610004518</t>
  </si>
  <si>
    <t>MUKESH M KAMDAR/SHILPA M KAMDAR</t>
  </si>
  <si>
    <t>Building Name: SHREE ZALAWAD CO-OP.HSG SOC,House No: C-85,Land Mark: OPP.DWARKA HOTEL,Village: ACHOLE ROAD,Location: NALLASOPARA (W),Taluka: VASAI,State: Maharashtra,Pin Code: 401203,Police Station: NALLASOPARA WEST,Phone No: 9220884246,/Building Name: SHREE ZALAWAD CO-OP.HSG SOC,House No: C-85,Land Mark: OPP.DWARKA HOTEL,Village: ACHOLE ROAD,Location: NALLASOPARA (W),Taluka: VASAI,State: Maharashtra,Pin Code: 401203,Police Station: NALLASOPARA WEST,Phone No: 9220884246,</t>
  </si>
  <si>
    <t>Building Name: SHREE ZALAWAD SUBHA CHS LTD,House No: 85/C WING,Floor No: GROUND,Land Mark: DWARKA HOTEL,Village: ACHOLE,Location: Nallosapare E,Taluka: VASAI,State: Maharashtra,Pin Code: 401209,Police Station: NALLASOPARA EAST,North By: B WING,South By: OM SAI HOSPITAL,East By: INTERNAL ROAD,West By: A WING,</t>
  </si>
  <si>
    <t>MUKESH M KAMDAR,  SHILPA M KAMDAR</t>
  </si>
  <si>
    <t>MH0230610006066</t>
  </si>
  <si>
    <t>MANGESH ASHOK PANCHAL/ASHOK S PANCHAL</t>
  </si>
  <si>
    <t>Building Name: JANKI NIWAS COMPOUND,Street Name: DAHANU-JAWAHAR RD,Sector Ward No: RAMWADI,Land Mark: OPP.SAINATH PRODUCTS CO.,Village: DAHANU (EAST),Location: Dahanu Road,Taluka: PALGHAR,State: Maharashtra,Pin Code: 401602,Police Station: DAHANU (EAST),Phone No: 9970585897,/Building Name: JANKI NIWAS COMPOUND,Street Name: DAHANU-JAWAHAR RD,Sector Ward No: RAMWADI,Land Mark: OPP.SAINATH PRODUCTS CO.,Village: DAHANU (EAST),Location: Dahanu Road,Taluka: PALGHAR,State: Maharashtra,Pin Code: 401602,Police Station: DAHANU (EAST),Phone No: 9970585897,</t>
  </si>
  <si>
    <t>GUT No: SR.NO.137,Building Name: SIDDHIVINAYAK COMPLEX,BLDG NO,2,House No: C-205,Floor No: 2ND FLR,Plot No: SR.NO.137,Street Name: C- WING,Land Mark: NR.SARPADA GARDEN,Village: PADAGHE,Location: Palghar,Taluka: PALGHAR,State: Maharashtra,Pin Code: 401404,Police Station: PALGHAR,North By: D WING,South By: OPEN SPACE,East By: B WING,West By: INTERNAL ROAD,</t>
  </si>
  <si>
    <t>MANGESH ASHOK PANCHAL,  ASHOK S PANCHAL</t>
  </si>
  <si>
    <t>MH0230610008114</t>
  </si>
  <si>
    <t>ABDULHAMID LATIF SHAIKH/ZAREEN ABDUL HAMID SHAIKH</t>
  </si>
  <si>
    <t>Building Name: NEEL SANKUL CHS LTD,House No: FLAT NO 504,Plot No: BLDG NO 3,Sector Ward No: SECTOR 11,Land Mark: NR HDFC BANK,Village: KALAMBOLI,Location: Kalamboli Node,Taluka: NAVI MUMBAI,State: Maharashtra,Pin Code: 410218,Police Station: KALAMBOLI,Phone No: 8097864041,/Building Name: NEEL SANKUL CHS LTD,House No: FLAT NO 504,Plot No: BLDG NO 3,Sector Ward No: SECTOR 11,Land Mark: NR HDFC BANK,Village: KALAMBOLI,Location: Kalamboli Node,Taluka: NAVI MUMBAI,State: Maharashtra,Pin Code: 410218,Police Station: KALAMBOLI,Phone No: 8097864041,</t>
  </si>
  <si>
    <t>GUT No: S NO 65/1 A,Building Name: SAFFRON-SHARON GARDEN,House No: FLAT NO 201,Floor No: 2ND FLR,Street Name: KARJAT- KHOPOLI ROAD,Sector Ward No: JITE GAON,Land Mark: VILLAGE JITE,Village: JITE,Location: Jite,Taluka: KARJAT,State: Maharashtra,Pin Code: 402107,Police Station: JITE,North By: INTERNAL ROAD,South By: INTERNAL ROAD,East By: PROP HAZEL BLDG,West By: INTERNAL ROAD,</t>
  </si>
  <si>
    <t>ABDULHAMID LATIF SHAIKH,  ZAREEN ABDUL HAMID SHAIKH</t>
  </si>
  <si>
    <t>MH0230610005705</t>
  </si>
  <si>
    <t>JITENDRASINGH SURJANSINGH CHAUHAN/</t>
  </si>
  <si>
    <t>Building Name: MARUTI NIWAS,Street Name: TEMGHAR PADA,Sector Ward No: SHANTI NAGAR,Land Mark: NR PRAVEEN KIRANA SHOP,Village: BHIWANDI,Location: Shastrinagar  (Thane),Taluka: THANE,State: Maharashtra,Pin Code: 421302,Police Station: BHIWANDI,Phone No: 9022130823,</t>
  </si>
  <si>
    <t>GUT No: SN.133,134,135,HN.1,,Building Name: PADMADISHA PARADISE,House No: 201,Floor No: 2ND,Plot No: C-WING,Land Mark: SAI BABA MANDIR,Village: TEMGHAR,Location: Bhiwandi,Taluka: THANE,State: Maharashtra,Pin Code: 421308,Police Station: BHIWANDI,North By: INTERNAL ROAD,South By: D WING,East By: B-WING,West By: ROAD,</t>
  </si>
  <si>
    <t>JITENDRASINGH SURJANSINGH CHAUHAN</t>
  </si>
  <si>
    <t>MH0230610009899</t>
  </si>
  <si>
    <t>SHARMILA DILBAHADUR SINGH/</t>
  </si>
  <si>
    <t>Building Name: ASHOK NAGAR,House No: ROOM NO 5,Floor No: 1ST FLR,Street Name: CAMA ESTATE,Land Mark: OPP WESTERN EXP HIGHWAY,Village: GOREGAON EAST,Location: Goregaon East,Taluka: MUMBAI,State: Maharashtra,Pin Code: 400063,Police Station: GOREGAON EAST,Phone No: 7045494511,</t>
  </si>
  <si>
    <t>GUT No: GUT NO 108,Building Name: LAVANYA APARTMENT,House No: FLAT 202 C WING,Floor No: 2ND FLR,Plot No: BLDG NO 2,Street Name: BETEGAON,Sector Ward No: TYPE B,Land Mark: BEHIND TATA HOUSING,Village: BETEGAON,Location: Bategaon,Taluka: PALGHAR,State: Maharashtra,Pin Code: 401501,Police Station: BETEGAON,North By: OPEN GROUND,South By: OPEN GROUND,East By: OPEN GROUND,West By: OPEN GROUND,</t>
  </si>
  <si>
    <t>SHARMILA DILBAHADUR SINGH</t>
  </si>
  <si>
    <t>MH0230610008753</t>
  </si>
  <si>
    <t>GEETA DILIP JOHAR/</t>
  </si>
  <si>
    <t>Building Name: ATI STAFF QUARTERS TYPE -II,House No: ROOM NO 21,Floor No: GRD FLR,Plot No: BLDG NO 23,Street Name: V N PURAV MARG,Sector Ward No: CHUNABHATTI,Land Mark: PRIYADARSHANI  INSTITUTE,Village: SION -MUMBAI,Location: Chunabhatti,Taluka: MUMBAI,State: Maharashtra,Pin Code: 400022,Police Station: SION -MUMBAI,Phone No: 9619713504,</t>
  </si>
  <si>
    <t>GUT No: S NO 169/35,Building Name: BRAHMA GREENS,House No: FLAT 102,Floor No: 1ST FLR,Land Mark: DILKAP COLLEGE ROAD,Village: MAMDAPUR -NERAL,Location: Karjat  (Raigarh(MH)),Taluka: KARJAT,State: Maharashtra,Pin Code: 410201,Police Station: KARJAT,North By: OPEN SPACE,South By: COLLEGE ROAD,East By: PVT BLDG,West By: PVT BLDG,</t>
  </si>
  <si>
    <t>GEETA DILIP JOHAR</t>
  </si>
  <si>
    <t>MH0230610009835</t>
  </si>
  <si>
    <t>SUSHILKUMAR  YADAV/MANJU SUSHILKUMAR YADAV</t>
  </si>
  <si>
    <t>Building Name: SUNRISE APARTMENT,House No: E/505,Floor No: 5TH FLR,Street Name: SHRIPRASTHA,Sector Ward No: NILEMORE,Land Mark: OPP MOTHER MARRY SCHOOL,Village: NALLASOPARA WEST,Location: NALLASOPARA (W),Taluka: PALGHAR,State: Maharashtra,Pin Code: 401203,Police Station: NALLASOPARA WEST,Phone No: 9702499779,/Building Name: SUNRISE APARTMENT,House No: E/505,Floor No: 5TH FLR,Street Name: SHRIPRASTHA,Sector Ward No: NILEMORE,Land Mark: OPP MOTHER MARRY SCHOOL,Village: NALLASOPARA WEST,Location: NALLASOPARA (W),Taluka: PALGHAR,State: Maharashtra,Pin Code: 401203,Police Station: NALLASOPARA WEST,Phone No: 9029060573,</t>
  </si>
  <si>
    <t>GUT No: S NO 1023/9 1023/9/1,Building Name: PARAMOUNT ENCLAVE,House No: FLAT NO 409,Floor No: 4TH FLR,Plot No: BLDG NO 02,Street Name: MAHIM ROAD,Sector Ward No: MAHIM,Land Mark: NR G P INTERNATIONAL SCH,Village: PALGHAR WEST,Location: Palghar,Taluka: PALGHAR,State: Maharashtra,Pin Code: 401404,Police Station: PALGHAR WEST,North By: OPEN SPACE,South By: OPEN SPACE,East By: OPEN SPACE,West By: ROAD,</t>
  </si>
  <si>
    <t>SUSHILKUMAR  YADAV,  MANJU SUSHILKUMAR YADAV</t>
  </si>
  <si>
    <t>MH0230610008174</t>
  </si>
  <si>
    <t>MOHAMMED YAVAR ABDUL KADAR SHAIKH/</t>
  </si>
  <si>
    <t>Building Name: AMRESH SADAN CHAWL,House No: 22,Street Name: CHIMAT PADA,Sector Ward No: MAROLNAKA,Land Mark: BEHIND KULSUM DAIRY,Village: ANDHERI EAST,Location: Marol Naka,Taluka: MUMBAI,State: Maharashtra,Pin Code: 400059,Police Station: ANDGERI EAST,Phone No: 9769588038,</t>
  </si>
  <si>
    <t>GUT No: SR NO 121 H NO 3,Building Name: SAROSH  RESIDENCY,House No: FLAT 002  B WING,Floor No: GR FLR,Street Name: NR BHOI ALI,Land Mark: NR BHOI ALI,Village: BADLAPUR WEST,Location: Badlapur E.D.,Taluka: AMBERNATH,State: Maharashtra,Pin Code: 421503,Police Station: BADLAPUR WEST,North By: INTERNAL ROAD,South By: OPEN SPACE,East By: A WING,West By: PVT CONSTRUCTION,</t>
  </si>
  <si>
    <t>MOHAMMED YAVAR ABDUL KADAR SHAIKH</t>
  </si>
  <si>
    <t>MH0230610009446</t>
  </si>
  <si>
    <t>PRANEET BALWANT KELASKAR/SUVIDHA MORESHWAR NANDGAONKAR</t>
  </si>
  <si>
    <t>Building Name: RAMANAND CHAHAR CHAWL,House No: ROOM NO 12,Floor No: GROUND,Street Name: SAWARPADA,Land Mark: NEAR SAI PRASAD BEKARY,Village: BORIVALI EAST,Location: Borivali East,Taluka: MUMBAI,State: Maharashtra,Pin Code: 400066,Police Station: BORIVALI,Phone No: 9594979679,/Building Name: R D CHAHAR,House No: ROOM NO 12,Street Name: SAWARPADA,Land Mark: NR SAIPRASAD BACKRY,Village: BORIVALI E,Location: Borivali East,Taluka: MUMBAI,State: Maharashtra,Pin Code: 400066,Police Station: BORIVALI,Phone No: 9619310231,</t>
  </si>
  <si>
    <t>GUT No: 56/18 AND 56/25,Building Name: ANIKA APARTMENT,House No: FLAT NO 304,Floor No: 3RD FLR,Plot No: NIL,Street Name: KOLHARE ROAD,Sector Ward No: NIL,Land Mark: NEAR KASHELE ROAD,Village: BOPELE,Location: Neral,Taluka: KARJAT,State: Maharashtra,Pin Code: 410101,Police Station: KARJAT,North By: MAHALAXMI ANGAN,South By: OPEN SPACE,East By: OPEN SPACE,West By: INTERNAL ROAD,</t>
  </si>
  <si>
    <t>PRANEET BALWANT KELASKAR,  SUVIDHA MORESHWAR NANDGAONKAR</t>
  </si>
  <si>
    <t>MH0230610009600</t>
  </si>
  <si>
    <t>PRAMOD MUKUND MAHADIK/PRANALI PRAMOD MAHADIK</t>
  </si>
  <si>
    <t>Building Name: SAI SUMAN COMPLEX,House No: B/104,Floor No: 1ST FLR,Plot No: BLDG NO 01,Street Name: NANBHAT ROAD,Sector Ward No: BOLINJ,Land Mark: NR BALAJI MANDIR,Village: VIRAR WEST,Location: Bolinj,Taluka: VASAI,State: Maharashtra,Pin Code: 401303,Police Station: VIRAR WEST,Phone No: 9011515346,/Building Name: SAI SUMAN COMPLEX,House No: B/104,Floor No: 1ST FLR,Plot No: BLDG NO 01,Street Name: NANBHAT ROAD,Sector Ward No: BOLINJ,Land Mark: NR BALAJI MANDIR,Village: VIRAR WEST,Location: Bolinj,Taluka: VASAI,State: Maharashtra,Pin Code: 401303,Police Station: VIRAR WEST,Phone No: 9930220981,</t>
  </si>
  <si>
    <t>GUT No: SR NO 19A,Building Name: PAVAN VIHAR COMPLEX TYPE F1,House No: FLAT 101 C WING,Floor No: 1ST FLR,Plot No: BLDG NO 5,Street Name: NAGZARIROAD,Sector Ward No: BLDG NO 5,Land Mark: NAGZARI NAKA,Village: NAGZARI BOISER EAST,Location: Boisar,Taluka: PALGHAR,State: Maharashtra,Pin Code: 401501,Police Station: NAGZARI BOISER EAST,North By: B WING,South By: INTERNAL ROAD,East By: D WING,West By: INTERNAL ROAD,</t>
  </si>
  <si>
    <t>PRAMOD MUKUND MAHADIK, PRANALI PRAMOD MAHADIK</t>
  </si>
  <si>
    <t>MH0230610009674</t>
  </si>
  <si>
    <t>KANCHAN MANOJ RATHOD/</t>
  </si>
  <si>
    <t>GUT No: TYPE II,Building Name: ATI STAFF QUARTERS,House No: QUARTER NO 8,Plot No: BLDG NO 16,Street Name: V N PURAV MARG,Sector Ward No: SION,Land Mark: NR ATI STAFF QUARTERS,Village: CHUNABHATTI EAST,Location: Chunabhatti,Taluka: MUMBAI,State: Maharashtra,Pin Code: 400022,Police Station: CHUNABHATTI EAST,Phone No: 8879402313,</t>
  </si>
  <si>
    <t>GUT No: S NO 171,Building Name: BRAHMA RESIDENCY,House No: B 303,Floor No: 3RD FLR,Plot No: PLOT NO 6,Street Name: B WING,Sector Ward No: MAUZE MAMDAPUR,Land Mark: COLLEGE ROAD,Village: NERAL KARJAT,Location: Neral,Taluka: KARJAT,State: Maharashtra,Pin Code: 410101,Police Station: NERAL KARJAT,North By: OPEN SPACE,South By: OPEN SPACE,East By: INTERNAL ROAD,West By: A WING,</t>
  </si>
  <si>
    <t>KANCHAN MANOJ RATHOD</t>
  </si>
  <si>
    <t>MH0230610005411</t>
  </si>
  <si>
    <t>LALITA PRABHAKAR NAIR/</t>
  </si>
  <si>
    <t>Building Name: PRIYADARSHANI BUILDING,House No: ROOM NO 301,Floor No: 3RD FLR,Plot No: B WING,Street Name: SION BANDRA LINK ROAD,Sector Ward No: NA,Land Mark: ABOVE LIFE CARE HOSPITAL,Village: DHARAVI,Location: Dharavi,Taluka: MUMBAI,State: Maharashtra,Pin Code: 400017,Police Station: DHARAVI,Phone No: 07738978782,</t>
  </si>
  <si>
    <t>GUT No: S.NO.-46,H.NO.-1(P),Building Name: M/S.BHAGIRATHI GARDEN,House No: 504,Floor No: 5TH,Plot No: 17-A WING,Land Mark: OPP.BUS STOP,Village: KULGAON,Location: Badlapur E.D.,Taluka: BADLAPUR WEST,State: Maharashtra,Pin Code: 421503,Police Station: BADLAPUR WEST,North By: OPEN SPACE,South By: RAILWAY LINE,East By: B-WING,West By: INTERNAL ROAD,</t>
  </si>
  <si>
    <t>LALITA PRABHAKAR NAIR</t>
  </si>
  <si>
    <t>MH0230610001292</t>
  </si>
  <si>
    <t>GHANASHAM GAURIKUMAR BAISANE/</t>
  </si>
  <si>
    <t>BHASKAR SONU WAGH</t>
  </si>
  <si>
    <t>Building Name: SANGHAVI REGENCY,House No: B-504,Street Name: BIRLA COLLEGE ROAD,Land Mark: NR R.T.O. OFFICE,Location: Kalyan City,State: Maharashtra,Pin Code: 421301,Police Station: KALYAN WEST,Phone No: 9321818283,</t>
  </si>
  <si>
    <t>Building Name: JASOOD BLDG,House No: A7/102,Street Name: KASTURI PARK,Sector Ward No: WAYALE NAGAR,Land Mark: KHADAKPADA,Location: Kalyan City,State: Maharashtra,Pin Code: 421301,Police Station: KALYAN WEST,</t>
  </si>
  <si>
    <t>GUT No: 85/48,Building Name: ADITI IN SHREE MAHALAXMI RESIDEN,House No: 306 BLDG. NO.48,Floor No: 3RD,Land Mark: NEAR ULHAS RIVER,Village: TALAWADE NERAL,Location: Neral,Taluka: KARJAT,State: Maharashtra,Pin Code: 410101,Police Station: KARJAT POLICE STATION,North By: FLAT NO.305 &amp; STAIR CASE,South By: OPEN SPACE,East By: FLAT NO.307 &amp; 308,West By: PASSAGE,</t>
  </si>
  <si>
    <t>GHANASHAM GAURIKUMAR BAISANE</t>
  </si>
  <si>
    <t>MH0230610004037</t>
  </si>
  <si>
    <t>VAIBHAV JAGANNATH PATIL/</t>
  </si>
  <si>
    <t>Building Name: TULIP,House No: 403/A,Plot No: 12/A,Street Name: YASHWANT NAGAR,Land Mark: NR.YASHWANT NAGAR,Village: BOLINJ,Location: Virar (W),State: Maharashtra,Pin Code: 401303,Police Station: VIRAR,Phone No: 9273398831,</t>
  </si>
  <si>
    <t>Building Name: TULIP-AGARWAL HERITAGE CHS LTD,House No: 403,Floor No: 4TH,Plot No: BLDG NO.12/A,Street Name: YASHWANT NAGAR,Land Mark: NR.YASHWANT NAGAR,Village: BOLINJ,Location: Virar (W),State: Maharashtra,Pin Code: 401303,Police Station: VIRAR,North By: OLIVE BLDG,South By: TREE HOUSE SCHOOL,East By: LILY BLDG,West By: AMEYA CLASSIC BLDG,</t>
  </si>
  <si>
    <t>VAIBHAV JAGANNATH PATIL</t>
  </si>
  <si>
    <t>MH0230610004679</t>
  </si>
  <si>
    <t>RAMCHANDRA VISHRAM PATIL/</t>
  </si>
  <si>
    <t>Building Name: SHIV CHAYA CHS,House No: A/8,Street Name: RAMBAUG KARNIK ROAD,Land Mark: NR.NUTAN VIDHYALAY,Village: KALYAN,Location: Kalyan City,Taluka: KALYAN,State: Maharashtra,Pin Code: 421301,Police Station: KALYAN,Phone No: 9702109337,</t>
  </si>
  <si>
    <t>Building Name: SHIV CHHAYA CHS LTD,House No: 08,Floor No: 1ST,Plot No: A WING,Land Mark: BEHIND AMBER VADA PAV,Village: CHIKENGHAR,Location: Kalyan City,Taluka: KALYAN,State: Maharashtra,Pin Code: 421301,Police Station: KALYAN WEST,North By: OPEN SPACE,South By: PVT BLDG,East By: C WING,West By: PVT BLDG,</t>
  </si>
  <si>
    <t>RAMCHANDRA VISHRAM PATIL</t>
  </si>
  <si>
    <t>MH0230610003957</t>
  </si>
  <si>
    <t>KHALID IMAM PATEL/</t>
  </si>
  <si>
    <t>Building Name: AL-KABEER APT,House No: 003,Plot No: D WING,Street Name: CHOUDHARY MOHALLA,Land Mark: BAZARPETH POICE STATION,Location: Kalyan City,State: Maharashtra,Pin Code: 421301,Police Station: KALYAN,Phone No: 9820880976,</t>
  </si>
  <si>
    <t>Building Name: AL KABIR APARTMENT,House No: 003,Floor No: GROUND,Plot No: D WING,Land Mark: CHOUHARY MOHALLA,Village: MAUZE KALYAN,Location: Kalyan City,State: Maharashtra,Pin Code: 421301,Police Station: KALYAN WEST,North By: C WING,South By: OPEN SPACE,East By: INTERNAL ROAD,West By: TABELA,</t>
  </si>
  <si>
    <t>KHALID IMAM PATEL</t>
  </si>
  <si>
    <t>MH0230610008075</t>
  </si>
  <si>
    <t>SANTOSHI MAHESH RABBI/MAHESH DASHARATH RABBI</t>
  </si>
  <si>
    <t>Building Name: SIDDHTAKE CHS,House No: A/206,Street Name: PHOOL PADA ROAD,Sector Ward No: OPP. HARI GARDA BLDG,Land Mark: NR. AAKASH GANGA,Village: VIRAR EAST,Location: Virar (E),Taluka: VASAI,State: Maharashtra,Pin Code: 401303,Police Station: VIRAR EAST,Phone No: 9594167512,/Building Name: SIDDHTAKE CHS,House No: A/206,Street Name: PHOOL PADA ROAD,Sector Ward No: OPP. HARI GARDA BLDG,Land Mark: NR. AAKASH GANGA,Village: VIRAR EAST,Location: Virar (E),Taluka: VASAI,State: Maharashtra,Pin Code: 401303,Police Station: VIRAR EAST,Phone No: 9594167512,</t>
  </si>
  <si>
    <t>GUT No: S. NO.-139,Building Name: SHALIGRAM TOWNSHIP SHREE GANESH,House No: FLAT NO. B-101,Floor No: 1ST FLR,Plot No: B WING,Street Name: BLDG. NO. 3,Sector Ward No: TYPE A12,Land Mark: MIDC ROAD,Village: PADAGHE,Location: Palghar,Taluka: PALGHAR,State: Maharashtra,Pin Code: 401404,Police Station: PALGHAR,North By: BLDG NO. 1,South By: BLDG NO. 4,East By: ROAD,West By: MAHALAXMI APT.,</t>
  </si>
  <si>
    <t>SANTOSHI MAHESH RABBI,  MAHESH DASHARATH RABBI</t>
  </si>
  <si>
    <t>MH0230610009213</t>
  </si>
  <si>
    <t>VIKAS KUMAR  RAJAK/ASHA KASHINATH BANARSI RAZZAQ</t>
  </si>
  <si>
    <t>House No: HOUSE NO 1484,Street Name: DIWALE GAON,Land Mark: DIWALE GAON,Village: C B D BELAPUR,Location: Belapur Node-- III,Taluka: NAVI MUMBAI,State: Maharashtra,Pin Code: 400614,Police Station: C B D BELAPUR,Phone No: 8425906800,/House No: HOUSE NO 1484,Street Name: DIWALE GAON,Land Mark: DIWALE GAON,Village: C B D BELAPUR,Location: Belapur Node-- III,Taluka: NAVI MUMBAI,State: Maharashtra,Pin Code: 400614,Police Station: C B D BELAPUR,Phone No: 8424998270,</t>
  </si>
  <si>
    <t>GUT No: S NO 4/1 4/2 4/3,Building Name: NANDADEEP RESIDENCY,House No: FLAT C1/003,Floor No: GR FLR,Plot No: BLDG NO C 1,Street Name: VADAVALI,Sector Ward No: BLDG NO C 1,Land Mark: VADAVALI,Village: VADAVALI TARFE VAREDI,Location: Karjat  (Raigarh(MH)),Taluka: KARJAT,State: Maharashtra,Pin Code: 410201,Police Station: VADAVALI TARFE VAREDI,North By: BLDG NO A/3,South By: OPEN SPACE,East By: BLDH NO C/3,West By: BLDG NO A/1,</t>
  </si>
  <si>
    <t>VIKAS KUMAR  RAJAK,  ASHA KASHINATH BANARSI RAZZAQ</t>
  </si>
  <si>
    <t>MH0230610009865</t>
  </si>
  <si>
    <t>AJAY  PANDEY/POOJA AJAY PANDEY</t>
  </si>
  <si>
    <t>Building Name: SHARDA APARTMENT,House No: 101,Floor No: 1ST FLR,Plot No: BLDG NO 3,Street Name: OPP MOREGAON TALAV,Sector Ward No: VIRAR NALLASOPARA RD,Land Mark: OPP MOREGAON TALAV,Village: NALLASOPARA EAST,Location: Nallosapare E,Taluka: PALGHAR,State: Maharashtra,Pin Code: 401209,Police Station: NALLASOPARA EAST,Phone No: 8806046377,/Building Name: SHARDA APARTMENT,House No: 101,Floor No: 1ST FLR,Plot No: BLDG NO 3,Street Name: OPP MOREGAON TALAV,Sector Ward No: VIRAR NALLASOPARA RD,Land Mark: OPP MOREGAON TALAV,Village: NALLASOPARA EAST,Location: Nallosapare E,Taluka: PALGHAR,State: Maharashtra,Pin Code: 401209,Police Station: NALLASOPARA EAST,Phone No: 9168981875,</t>
  </si>
  <si>
    <t>GUT No: GAT NO-179,180,181,Building Name: IDEAL PARK,House No: 204,Floor No: 2ND FLR,Plot No: C WING,Street Name: BLDG NO -02,Sector Ward No: TYPE B 2,Land Mark: IDEAL PARK,Village: UMROLI -EAST,Location: Umroli,Taluka: PALGHAR,State: Maharashtra,Pin Code: 401404,Police Station: UMROLI -EAST,North By: INTERNAL ROAD,South By: B WING,East By: IDEAL GARDEN,West By: D WING,</t>
  </si>
  <si>
    <t>AJAY  PANDEY,  POOJA AJAY PANDEY</t>
  </si>
  <si>
    <t>MH0230600107096</t>
  </si>
  <si>
    <t>KALE SHIVAJI EKNATH/</t>
  </si>
  <si>
    <t>WAGHMARE SUGRIV C/HIWALE SAHEBRAO T/</t>
  </si>
  <si>
    <t>Building Name: KADAM CHAWL,House No: 2,Land Mark: BEHIND JARI MARI MANDIR,Village: TISGAON,,Location: Kalyan City,Taluka: KALYAN,State: Maharashtra,Pin Code: 421301,Police Station: KALYAN (E),Phone No: 9324940804,</t>
  </si>
  <si>
    <t>D-1003, DREAM COMPLEX, KALYAN -BHIWANDI ROAD, KON, KALYAN (W)/7, JYOTI KALASH BLDG, BEHIND KERLA SAMAJAM, KOLSEWADI KALYAN (E) DIST -THANE/</t>
  </si>
  <si>
    <t>GUT No: A/1,Building Name: KAVERI PARK,House No: 06,Floor No: 2ND FLR,Street Name: KALYAN -SHILL ROAD,Land Mark: LASSI COMPOUND KALYAN,Village: SCCHAK NAKA NETIVLI,Location: Kalyan City,Taluka: KALYAN,State: Maharashtra,Pin Code: 421301,Police Station: KALYAN (E),</t>
  </si>
  <si>
    <t>KALE SHIVAJI EKNATH</t>
  </si>
  <si>
    <t>MH0230610005219</t>
  </si>
  <si>
    <t>DURGANNA HUSANI KUNCHIKURVE/MANISHA DURGANNA KUNCHIKORVE</t>
  </si>
  <si>
    <t>Building Name: KUNCHIKURVE NAGAR,House No: B-142,Street Name: 60 FEET ROAD,Sector Ward No: LABOUR CAMP,Land Mark: NR.CHOTA SION HOSPITAL,Village: DHARAVI,Location: Dharavi,Taluka: MUMBAI,State: Maharashtra,Pin Code: 400017,Police Station: DHARAVI,Phone No: 9773782321,/Building Name: KUNCHIKURVE NAGAR,House No: B-142,Street Name: 60 FEET ROAD,Sector Ward No: LABOUR CAMP,Land Mark: NR.CHOTA SION HOSPITAL,Village: DHARAVI,Location: Dharavi,Taluka: MUMBAI,State: Maharashtra,Pin Code: 400017,Police Station: DHARAVI,Phone No: 9773782321,</t>
  </si>
  <si>
    <t>GUT No: CTS NO.1070 TO 1076,Building Name: RADHE KRISHNA HEIGHTS,House No: 17,Floor No: 3RD FLR,Plot No: A WING,Land Mark: NR. MATOSHREE HALL,Village: DAHIVALI,Location: Dahivali,Taluka: KARJAT,State: Maharashtra,Pin Code: 402117,Police Station: DAHIVALI,North By: BLDG NO. 2,South By: PVT. HOUSE,East By: PVT. HOUSE,West By: B WING,</t>
  </si>
  <si>
    <t>DURGANNA HUSANI KUNCHIKURVE,  MANISHA DURGANNA KUNCHIKORVE</t>
  </si>
  <si>
    <t>MH0230610006206</t>
  </si>
  <si>
    <t>SHARAD BARKU PATIL/CHANDRA SHARAD PATIL</t>
  </si>
  <si>
    <t>GUT No: 02,Building Name: SIDDHIVINAYAK CHS,House No: 02,Plot No: B-42,Street Name: NR.PHADKE HIGH SCHOOL,Sector Ward No: SECTOR -6,Land Mark: NR.PHADKE HIGH SCHOOL,Village: NEW PANVEL-EAST,Location: Panvel City,Taluka: PALGHAR,State: Maharashtra,Pin Code: 410206,Police Station: NEW PANVEL-EAST,Phone No: 9324862792,/GUT No: 02,Building Name: SIDDHIVINAYAK CHS,House No: 02,Plot No: B-42,Street Name: NR.PHADKE HIGH SCHOOL,Sector Ward No: SECTOR -6,Land Mark: NR.PHADKE HIGH SCHOOL,Village: NEW PANVEL-EAST,Location: Panvel City,Taluka: PALGHAR,State: Maharashtra,Pin Code: 410206,Police Station: NEW PANVEL-EAST,Phone No: 9768721471,</t>
  </si>
  <si>
    <t>Building Name: SHREE SIDDHI VINAYAK CHS LTD.,House No: 02,Floor No: GR./1ST,Plot No: B-42,Sector Ward No: SECTOR NO.06,Land Mark: NR.PHADKE SCHOOL,Village: NEW PANVEL-EAST,Location: Panvel City,Taluka: PANVEL,State: Maharashtra,Pin Code: 410206,Police Station: NEW PANVEL-EAST,North By: PATHWAY,South By: OPEN SPACE,East By: UNIT NO.-3,West By: UNIT NO.1/ROW HOUSE,</t>
  </si>
  <si>
    <t>SHARAD BARKU PATIL</t>
  </si>
  <si>
    <t>MH0230610001747</t>
  </si>
  <si>
    <t>TANAJI SHRIRANG BHOSALE/</t>
  </si>
  <si>
    <t>Building Name: YOGESHWAR PALACE,House No: 101,Street Name: BHIDEWADI,Sector Ward No: KANSAI SECTION,Land Mark: BHIDEWADI,Location: Ambernath,State: Maharashtra,Pin Code: 421501,Police Station: AMBERNATH EAST,Phone No: 9867054581,</t>
  </si>
  <si>
    <t>Building Name: PADMA-SHREE MAHALAXMI RESIDENCY,House No: 201 /BLDG NO. 50,Floor No: 2ND FLR,Land Mark: ULHAS RIVER,Village: TLAVADE,Location: Neral,Taluka: KARJAT,State: Maharashtra,Pin Code: 410101,Police Station: NERAL-MATHERAN,</t>
  </si>
  <si>
    <t>TANAJI SHRIRANG BHOSALE</t>
  </si>
  <si>
    <t>MH0230610006291</t>
  </si>
  <si>
    <t>MOHAMMED YUSUF SHAIKH/SHAHEENA YUSUF SHAIKH</t>
  </si>
  <si>
    <t>Building Name: NEW AIRPORT COLONY,House No: F 3/3,Land Mark: AIRPORT,Village: VILE PARLE EAST,Location: Airport  (Mumbai),Taluka: MUMBAI,State: Maharashtra,Pin Code: 400099,Police Station: VILE PARLE EAST,Phone No: 9819697594,/Building Name: NEW AIRPORT COLONY,House No: F 3/3,Land Mark: AIRPORT,Village: VILE PARLE EAST,Location: Airport (Mumbai),Taluka: MUMBAI,State: Maharashtra,Pin Code: 400099,Police Station: VILE PARLE EAST,Phone No: 9769856401,</t>
  </si>
  <si>
    <t>GUT No: SNO85/35 85/36 85/37,Building Name: SHREE MAHALAXMI RESIDENCY,House No: 018,Floor No: GROUND,Plot No: BLDG 35/36/37,Street Name: TALWADE,Sector Ward No: NERAL,Land Mark: ULHAS RIVER,Village: KARJAT,Location: Neral,Taluka: RAIGAD,State: Maharashtra,Pin Code: 410101,Police Station: TALWADE,North By: OPEN SPACE,South By: INTERNAL ROAD,East By: ROAD,West By: BLDG 26 AND 29,</t>
  </si>
  <si>
    <t>MOHAMMED YUSUF SHAIKH,  SHAHEENA YUSUF SHAIKH</t>
  </si>
  <si>
    <t>MH0230610007062</t>
  </si>
  <si>
    <t>SEEMA AMOL BHAVAR/TANAJI RAMCHANDRA BHAVAR</t>
  </si>
  <si>
    <t>Building Name: EX SERVICEMEN CHS. LTD,House No: C-2/4,Plot No: 16 TO 19,Street Name: NR. KALAMBOLI POLICE STA,Sector Ward No: SECTOR 2E,Land Mark: NR. KALAMBOLI POLICE STA,Village: KALAMBOLI,Location: Kalamboli Node,Taluka: NAVI MUMBAI,State: Maharashtra,Pin Code: 410218,Police Station: KALAMBOLI,Phone No: 9167182011,/Building Name: EX SERVICEMEN CHS. LTD,House No: C-2/4,Plot No: 16 TO 19,Street Name: NR. KALAMBOLI POLICE STA,Sector Ward No: SECTOR 2E,Land Mark: NR. KALAMBOLI POLICE STA,Village: KALAMBOLI,Location: Kalamboli Node,Taluka: NAVI MUMBAI,State: Maharashtra,Pin Code: 410218,Police Station: KALAMBOLI,Phone No: 9004720148,</t>
  </si>
  <si>
    <t>GUT No: 65/1A,Building Name: HAZEL BLDG.- SHARON GARDEN,House No: FLAT NO.-212,Floor No: 2ND FLR,Land Mark: VILLAGE JITE,Village: JITE,Location: Neral,Taluka: KARJAT,State: Maharashtra,Pin Code: 410101,Police Station: NERAL,North By: INTERNAL ROAD,South By: INTERNAL ROAD,East By: ASTER BLDG.,West By: SAFFRON BLDG.,</t>
  </si>
  <si>
    <t>SEEMA AMOL BHAVAR,  TANAJI RAMCHANDRA BHAVAR</t>
  </si>
  <si>
    <t>MH0230600114557</t>
  </si>
  <si>
    <t>HANUMANT SAMPAT KAKADE/TANUBAI SAMPAT KAKADE/NITESH SAMPAT KAKADE</t>
  </si>
  <si>
    <t>ASHISH SATISH GUPTE</t>
  </si>
  <si>
    <t>Building Name: SS-III,House No: R.NO. 407,Sector Ward No: SEC NO. 18,Land Mark: SEC NO. 18,Village: KOPARKHAIRNE,Location: Kopar Khairne,Taluka: NAVI MUMBAI,State: Maharashtra,Pin Code: 400709,Phone No: 9322522453,/Building Name: SS-III TYPE,House No: 438,Sector Ward No: SECTOR 16,Land Mark: SECTOR 16,Location: Kopar Khairne,State: Maharashtra,Pin Code: 400709,Police Station: KOPARKHAIRNE,Phone No: 9619868926,/Building Name: SS-III TYPE,House No: 438,Sector Ward No: SECTOR 16,Land Mark: SECTOR 16,Location: Kopar Khairne,State: Maharashtra,Pin Code: 400709,Police Station: KOPARKHAIRNE,Phone No: 9322464606,</t>
  </si>
  <si>
    <t>FLAT NO 602, 6TH FLR, GOLDEN HEIGHTS, H. M. PATIL MARG, DADAR-WEST, MUMBAI. Pin Code: 400028,</t>
  </si>
  <si>
    <t>GUT No: TYPE SS-III,Building Name: TENEMENT NO.438,Sector Ward No: SECTOR 16,Land Mark: NEAR SECTOR-16 GARDEN,Location: Kopar Khairne,State: Maharashtra,Pin Code: 400709,Police Station: KOPARKHAIRANE POLICE STATION,</t>
  </si>
  <si>
    <t>SUNIL KUMAR PAICK,  HANUMANT SAMPAT KAKADE,  NITESH SAMPAT KAKADE,  TANUBAI SAMPAT KAKADE</t>
  </si>
  <si>
    <t>MH0230610006338</t>
  </si>
  <si>
    <t>MOHAMAD ALID SHAIKH/</t>
  </si>
  <si>
    <t>Building Name: SARVODAY RESIDENCY CHS. LTD.,House No: ROOM NO. 301,Sector Ward No: OPP. RAHEJA COMPLEX,Land Mark: OPP.RAHEJA COMPLE,Village: KALYAN,Location: Kalyan City,Taluka: KALYAN,State: Maharashtra,Pin Code: 421301,Police Station: KALYAN,Phone No: 9819400588,</t>
  </si>
  <si>
    <t>GUT No: SR. NO. 19,Building Name: AVIGHANA RESIDENCY,House No: 301,Floor No: 3RD,Plot No: A WING HISSA NO. 1A,,Land Mark: VILLAGE BOPELE,Village: BOPELE,Location: Neral,Taluka: KARJAT,State: Maharashtra,Pin Code: 410101,Police Station: NERAL,North By: NEW CONSTRICTION,South By: B WING,East By: ROAD,West By: ROAD,</t>
  </si>
  <si>
    <t>MOHAMAD ALID SHAIKH</t>
  </si>
  <si>
    <t>MH0230610008639</t>
  </si>
  <si>
    <t>SUBRAMANI PETTAN NAIDU/VANITA RAMASWAMY</t>
  </si>
  <si>
    <t>Building Name: NEW JANATA SEWAK SOCIETY,House No: ROOM NO 49,Street Name: MAHIM SION LINK ROAD,Land Mark: NR RAHEJA HOSPITAL,Village: MAHIM WEST,Location: Mahim,Taluka: MUMBAI,State: Maharashtra,Pin Code: 400016,Police Station: MAHIM WEST,Phone No: 8082186255,/Building Name: NEW JANATA SEWAK SOCIETY,House No: ROOM NO 49,Street Name: MAHIM SION LINK ROAD,Land Mark: NR RAHEJA HOSPITAL,Village: MAHIM WEST,Location: Mahim,Taluka: MUMBAI,State: Maharashtra,Pin Code: 400016,Police Station: MAHIM WEST,Phone No: 8082186255,</t>
  </si>
  <si>
    <t>GUT No: GUT NO 106 H NO O(P),Building Name: SHREEJI AURA RUBY BLDG,House No: FLAT 25 A3 WING,Floor No: 4TH FLR,Plot No: PLOT NO 1 2 3 &amp; 4,Street Name: DAHIVALI TARFE NEED,Land Mark: DAHIVALI PETROL PUMP,Village: DAHIVALI,Location: Dahivali T.Need,Taluka: KARJAT,State: Maharashtra,Pin Code: 410201,Police Station: DAHIVALI,North By: ROAD,South By: LALANI COMPLEX,East By: A 2 WING,West By: A 4 WING,</t>
  </si>
  <si>
    <t>SUBRAMANI PETTAN NAIDU,  VANITA  RAMASWAMY</t>
  </si>
  <si>
    <t>MH0230610005868</t>
  </si>
  <si>
    <t>VAMAN HARI MHATRE/PRATIBHA VAMAN MHATRE</t>
  </si>
  <si>
    <t>Building Name: OWN HOUSE NO.73,Street Name: NR.TATA HOSPITAL OWN GAO,Sector Ward No: SECTOR NO.30,Land Mark: NR.TATA HOSPITAL OWN GAO,Village: KHARGHAR,Location: Kharghar,Taluka: PANVEL,State: Maharashtra,Pin Code: 410210,Police Station: KHARGHAR,Phone No: 9322587362,/Building Name: OWN HOUSE NO.73,Street Name: NR.TATA HOSPITAL OWN GAO,Sector Ward No: SECTOR NO.30,Land Mark: NR.TATA HOSPITAL OWN GAO,Village: KHARGHAR,Location: Kharghar,Taluka: PANVEL,State: Maharashtra,Pin Code: 410210,Police Station: KHARGHAR,Phone No: 9867095430,</t>
  </si>
  <si>
    <t>GUT No: 19B,Building Name: MANGAL MURTI COMPLEX,House No: 101,102 &amp;103,Floor No: 1ST FLOO,Plot No: 19/B,Street Name: VILLAGE OWE,Sector Ward No: SECTOR NO.30,Land Mark: NR.VITTHAL RUKHMINI TEMP,Village: KHARGHAR,Location: Kharghar,Taluka: NAVI MUMBAI,State: Maharashtra,Pin Code: 410210,Police Station: OWE KHARGHAR,North By: ST 27B,South By: 11.00 MT.WIDE ROAD,East By: PLOT NO.19A,West By: 91.00.MT.WIDE ROAD/FLAT,</t>
  </si>
  <si>
    <t>VAMAN HARI MHATRE</t>
  </si>
  <si>
    <t>MH0230610003159</t>
  </si>
  <si>
    <t>RAHUL SUDHIR BHADSAVLE/</t>
  </si>
  <si>
    <t>Building Name: VISSANJI PARK CHS LTD,House No: 9/A-WING,Street Name: M.M.G.S. ROAD,Land Mark: M.M.G.S. ROAD,Village: DADAR,Location: Dadar,Taluka: MUMBAI,State: Maharashtra,Pin Code: 400014,Police Station: DADAR,Phone No: 7710010366,</t>
  </si>
  <si>
    <t>Building Name: SHANTI,House No: 101 - 103,Floor No: 1ST,Plot No: BLD NO 18,Street Name: SHREE MAHALAXMI RESIDENC,Land Mark: NEAR ULHAS RIVER,Village: TALAWADE NERUL,Location: Karjat  (Raigarh(MH)),Taluka: KARJAT,State: Maharashtra,Pin Code: 410201,Police Station: KARJAT,North By: BLDG NO.14,South By: PROP. INT RD,East By: BLDG NO.19,West By: BLDG NO. 16/17,</t>
  </si>
  <si>
    <t>RAHUL SUDHIR BHADSAVLE</t>
  </si>
  <si>
    <t>MH0230610009632</t>
  </si>
  <si>
    <t>LAKHVINDAR SINGH SEVASINGH BHATTI/DAVINDER KAUR LAKHVINDAR SINGH BHATTI</t>
  </si>
  <si>
    <t>Building Name: MATULOP SMRUTI,House No: FLAT 05,Street Name: CHULNA ROAD,Land Mark: NR  3 STAR BEKARI,Village: VASAI WEST,Location: Vasai (W),Taluka: VASAI,State: Maharashtra,Pin Code: 401202,Police Station: VASAI,Phone No: 9226205409,/Building Name: MATULOP SMRUTI,House No: FLAT 05,Street Name: CHULNA ROAD,Land Mark: NR 3 STAR BEKARI,Village: VASAI WEST,Location: Vasai (W),Taluka: VASAI,State: Maharashtra,Pin Code: 401202,Police Station: VASAI,Phone No: 9270345497,</t>
  </si>
  <si>
    <t>GUT No: SR NO 19A,Building Name: PAVAN VIHAR COMPLEX TYPE F1,House No: FLAT 102 C WING,Floor No: 1ST FLOR,Plot No: BLDG NO 05,Street Name: NAGZARI ROAD,Sector Ward No: NAGZARI,Land Mark: NR.NAGZARI NAKA,Village: BOISER,Location: Boisar,Taluka: PALGHAR,State: Maharashtra,Pin Code: 401501,Police Station: BOISER,North By: B WING,South By: INTERNAL ROAD,East By: D WING,West By: INTERNAL ROAD,</t>
  </si>
  <si>
    <t>LAKHVINDAR SINGH SEVASINGH BHATTI,  DAVINDER KAUR LAKHVINDAR SINGH BHATTI</t>
  </si>
  <si>
    <t>MH0230610007032</t>
  </si>
  <si>
    <t>UMESH JAMNADAS SANGHAVI/PALLAVI UMESH SANGHAVI</t>
  </si>
  <si>
    <t>Building Name: 25 PARAMDHAM BLDG,House No: 25,Plot No: 25,Street Name: NEAR PANCHPARAMESHWAR MA,Sector Ward No: PADWAL NAGAR,Land Mark: NEAR PANCHPARAMESHWAR  M,Village: THANE WEST,Location: Wagle I.E.,Taluka: MUMBAI,State: Maharashtra,Pin Code: 400604,Police Station: THANE-WEST,Phone No: 8108969696,/Building Name: PARSHWANATH APARTMENT,House No: 403,Floor No: 4TH,Plot No: BLDG.NO.-D/10,Street Name: SARVODAYA NAGAR,Sector Ward No: NAHUR ROAD,Land Mark: NR.JAIN TEMPLE,Village: MULUND-WEST,Location: Mulund West,Taluka: MUMBAI,State: Maharashtra,Pin Code: 400080,Police Station: MULUND-WEST,Phone No: 9323032320,</t>
  </si>
  <si>
    <t>GUT No: SN.-166/1/1,Building Name: AAKASH-KARRM RESIDENCY-SECTOR-03,House No: 303,Floor No: 3RD,Plot No: C-WING,Street Name: BLDG.NO.-80,Land Mark: KARMM RESIDENCY,Village: DHASAI-SHAHAPUR,Location: Shahapur  (Thane),Taluka: SHAHAPUUR,State: Maharashtra,Pin Code: 421601,Police Station: DHASAI-SHAHAPUR,North By: OPEN SPACE,South By: B-WING,East By: JAL BLDG.,West By: INTERNAL ROAD,</t>
  </si>
  <si>
    <t>UMESH JAMNADAS SANGHAVI,  PALLAVI UMESH SANGHAVI</t>
  </si>
  <si>
    <t>MH0230610008255</t>
  </si>
  <si>
    <t>PUNARAM DEVAJI SEERVI/MANJU PUNARAM SEERVI</t>
  </si>
  <si>
    <t>Building Name: ATHARVA HEIGHTS,House No: B/707,Floor No: 7TH,Plot No: B WING,Street Name: NEW LINK ROAD,Sector Ward No: NR UNION BANK,Land Mark: NR UNION BANK,Village: NALLASOPARA EAST,Location: Nallosapare E,Taluka: PALGHAR,State: Maharashtra,Pin Code: 401209,Police Station: NALLASOPARA EAST,Phone No: 7040277485,/Building Name: ATHARVA HEIGHTS,House No: B/707,Floor No: 7TH,Plot No: B WING,Street Name: NEW LINK ROAD,Sector Ward No: NR UNION BANK,Land Mark: NR UNION BANK,Village: NALLASOPARA EAST,Location: Nallosapare E,Taluka: PALGHAR,State: Maharashtra,Pin Code: 401209,Police Station: NALLASOPARA EAST,Phone No: 9730211058,</t>
  </si>
  <si>
    <t>GUT No: SR NO -138,Building Name: SHRI MAHALAXMI APARTMENT,House No: C/203,Floor No: 2ND,Plot No: C WING,Street Name: BLDG NO-2,Sector Ward No: TYPE F-3A,Land Mark: MIDC ROAD,Village: PADAGHE -UMROLI EAST,Location: Umroli,Taluka: PALGHAR,State: Maharashtra,Pin Code: 401404,Police Station: PADAGHE -UMROLI EAST,North By: BLDG NO-6,South By: OPEN SPACE,East By: INTERNAL ROAD,West By: BLDG NO-3,</t>
  </si>
  <si>
    <t>PUNARAM DEVAJI SEERVI,  MANJU PUNARAM SEERVI</t>
  </si>
  <si>
    <t>MH0230610008624</t>
  </si>
  <si>
    <t>MH0230610009083</t>
  </si>
  <si>
    <t>DINESH SAMASHER SINGH/RENOO DINESH SINGH</t>
  </si>
  <si>
    <t>House No: FLAT 202,Floor No: 2ND FLR,Plot No: 106,Street Name: P M ROAD,Sector Ward No: BLDG NO 04,Land Mark: NR SHIV SENA SHAKHA,Village: KHOTWADI -SANTACRUZ,Location: Santacruz(West),Taluka: MUMBAI,State: Maharashtra,Pin Code: 400054,Police Station: SANTACRUZ -WEST,Phone No: 9930976481,/House No: FLAT 202,Floor No: 2ND FLR,Plot No: 106,Street Name: P M ROAD,Sector Ward No: BLDG NO 04,Land Mark: NR SHIV SENA SHAKHA,Village: KHOTWADI -SANTACRUZ,Location: Santacruz(West),Taluka: MUMBAI,State: Maharashtra,Pin Code: 400054,Police Station: SANTACRUZ -WEST,Phone No: 9930976481,</t>
  </si>
  <si>
    <t>GUT No: SR NO 138,Building Name: SHALIGRAM TOWNSHIP SHRI MAHALAXM,House No: FLAT 103 WING C,Floor No: 1ST FLR,Plot No: BLDG NO 2,Street Name: TYPE F 3A,Sector Ward No: NR SHALIGRAM TOWNSHIP,Land Mark: NR SHALIGRAM TOWNSHIP,Village: PADAGHE -UMROLI -EAST,Location: Palghar,Taluka: PALGHAR,State: Maharashtra,Pin Code: 401404,Police Station: PALGHAR,North By: INTERNAL ROAD,South By: SIDDHIVINAYAK COMPLEX,East By: NEW CONSTRUCTION,West By: B WING,</t>
  </si>
  <si>
    <t>DINESH SAMASHER SINGH,  RENOO DINESH SINGH</t>
  </si>
  <si>
    <t>MH0230610007297</t>
  </si>
  <si>
    <t>BHARAT SURESH BHOSALE/LAXMI BHARAT BHOSALE</t>
  </si>
  <si>
    <t>Building Name: SANGH MITRA CHS.,House No: 10,Plot No: A WING,Street Name: TILAK NAGAR,Sector Ward No: NR.TILAK NGR POLICE STA,Land Mark: NR.TILAK NGR POLICE STA,Village: CHEMBUR-MUMBAI,Location: Tilak Nagar  (Mumbai),Taluka: MUMBAI,State: Maharashtra,Pin Code: 400089,Police Station: CHEMBUR-MUMBAI,Phone No: 09768733125,/Building Name: SANGH MITRA CHS.,House No: 10,Plot No: A WING,Street Name: TILAK NAGAR,Sector Ward No: NR.TILAK NGR POLICE STA,Land Mark: NR.TILAK NGR POLICE STA,Village: CHEMBUR-MUMBAI,Location: Tilak Nagar (Mumbai),Taluka: MUMBAI,State: Maharashtra,Pin Code: 400089,Police Station: CHEMBUR-MUMBAI,Phone No: 09768733125,</t>
  </si>
  <si>
    <t>GUT No: S.NO.65/1A,Building Name: SAFFRON-SHARON GARDEN,House No: FLAT NO 102,Floor No: 1ST FLR,Street Name: JITE ROAD,Land Mark: VILLAGE JITE,Village: JITE - NERAL,Location: Karjat  (Raigarh(MH)),Taluka: KARJAT,State: Maharashtra,Pin Code: 410201,Police Station: JITE -NERAL-KARJAT,North By: INTERNAL ROAD,South By: INTERNAL ROAD,East By: PROP.HAZEL BLDG,West By: INTERNAL ROAD,</t>
  </si>
  <si>
    <t>BHARAT SURESH BHOSALE,  LAXMI BHARAT BHOSALE</t>
  </si>
  <si>
    <t>MH0230610008724</t>
  </si>
  <si>
    <t>MOTIRAJ UMESH SINGH/UMESHKUMAR TRILOK SINGH</t>
  </si>
  <si>
    <t>Building Name: SHREE KRISHNA HEVEANCE,House No: FLAT NO 603,Floor No: 6TH,Street Name: BELAVLI ROAD,Land Mark: BELAVALI,Village: BADLAPUR,Location: Badlapur E.D.,Taluka: AMBERNATH,State: Maharashtra,Pin Code: 421503,Police Station: BADLAPUR WEST,Phone No: 9766566437,/Building Name: SHREE KRISHNA HEVEANCE,House No: FLAT NO 603,Floor No: 6TH,Street Name: BELAVLI ROAD,Land Mark: BELAVALI,Village: BADLAPUR,Location: Badlapur E.D.,Taluka: AMBERNATH,State: Maharashtra,Pin Code: 421503,Police Station: BADLAPUR WEST,Phone No: 9766423319,</t>
  </si>
  <si>
    <t>GUT No: S NO 139/2 151/1A 1,Building Name: KARRM GARDEN PROJECT 1 JUI BLDG,House No: FLAT 504 D WING,Floor No: 5H FLR,Plot No: BLDG NO 1,Street Name: CHIKHLOLI ROAD,Land Mark: KARRM GARDEN,Village: AMBERNATH WEST,Location: Badlapur E.D.,Taluka: AMBERNATH,State: Maharashtra,Pin Code: 421503,Police Station: AMBERNATH WEST,North By: E WING,South By: C WING,East By: OPEN PLOT,West By: INTERNAL ROAD,</t>
  </si>
  <si>
    <t>MOTIRAJ UMESH SINGH,  UMESHKUMAR TRILOK SINGH</t>
  </si>
  <si>
    <t>MH0230610004493</t>
  </si>
  <si>
    <t>KIRPALSINGH DESHRAJ SINGH/SUNEETA KIRPALSINGH SINGH</t>
  </si>
  <si>
    <t>Building Name: NEW PANVEL TULSI PRERANA CHS LTD,House No: 304 A-WING,Floor No: THIRD,Plot No: 9,Sector Ward No: SECTOR 1,Land Mark: NEAR APNA CINEMA,Village: NEW PANVEL-WEST,Location: Panvel City,Taluka: PANVEL,State: Maharashtra,Pin Code: 410206,Police Station: PANVEL POLICE STATION,Phone No: 9969226512,/Building Name: NEW PANVEL TULSI PRERANA CHS LTD,House No: 304 A-WING,Floor No: THIRD,Plot No: 9,Sector Ward No: SECTOR 1,Land Mark: NEAR APNA CINEMA,Village: NEW PANVEL-WEST,Location: Panvel City,Taluka: PANVEL,State: Maharashtra,Pin Code: 410206,Police Station: PANVEL POLICE STATION,Phone No: 9969226512,</t>
  </si>
  <si>
    <t>Building Name: NEW PANVEL TULSI PRERANA CHS LTD,House No: 304 A-WING,Floor No: 3RD,Plot No: 09,Street Name: KHANDA COLONY,Sector Ward No: SECTOR 1,Land Mark: NEAR APNA CINEMA HALL,Village: NEW PANVEL-WEST,Location: Khanda Colony,Taluka: PANVEL,State: Maharashtra,Pin Code: 410206,Police Station: KHANDA COLONY,North By: D-WING,South By: APNA CINEMA HALL,East By: ROAD,West By: ROAD,</t>
  </si>
  <si>
    <t>KIRPALSINGH DESHRAJ SINGH,  SUNEETA KIRPALSINGH SINGH</t>
  </si>
  <si>
    <t>MH0230610007428</t>
  </si>
  <si>
    <t>ARTI BALWANT CHAVAN/SHAILA BALWANT CHAVAN</t>
  </si>
  <si>
    <t>Building Name: BHARAT SANSKAR,House No: 201,Floor No: 2ND,Street Name: OPP.GIRIRAJ HEIGHTE,Sector Ward No: SECTOR NO.18,Land Mark: OPP.GIRIRAJ HEIGHTS,Village: KHARGHAR,Location: Kharghar,Taluka: NAVI MUMBAI,State: Maharashtra,Pin Code: 410210,Police Station: KHARGHAR,Phone No: 9664750424,/Building Name: BHARAT SANSKAR,House No: 201,Floor No: 2ND,Street Name: OPP.GIRIRAJ HEIGHTE,Sector Ward No: SECTOR NO.18,Land Mark: OPP.GIRIRAJ HEIGHTS,Village: KHARGHAR,Location: Kharghar,Taluka: NAVI MUMBAI,State: Maharashtra,Pin Code: 410210,Police Station: KHARGHAR,Phone No: 9664750424,</t>
  </si>
  <si>
    <t>GUT No: SN.-22,HN.-3A(P),Building Name: EDEN HOMES,House No: 304,Floor No: 3RD,Plot No: 1 TO 10,Street Name: F-WING,Land Mark: NR.HAZARE NAGAR,Village: BOPELE,Location: Karjat  (Raigarh(MH)),Taluka: KARJAT,State: Maharashtra,Pin Code: 410201,Police Station: BOPELE-KARJAT,North By: OPEN SPACE,South By: D-WING,East By: OPEN SPACE,West By: E-WING,</t>
  </si>
  <si>
    <t>ARTI BALWANT CHAVAN,  SHAILA BALWANT CHAVAN</t>
  </si>
  <si>
    <t>MH0230610008191</t>
  </si>
  <si>
    <t>GUT No: S.NO 139,Building Name: SHALIGRAM TOWNSHIP SHREE GANESH,House No: B-101,Floor No: 1ST FLR,Plot No: B WING,Street Name: BLDG. NO. 3,Sector Ward No: TYPE A12,Land Mark: MIDC ROAD,Village: PADAGHE,Location: Palghar,Taluka: PALGHAR,State: Maharashtra,Pin Code: 401404,Police Station: PALGHAR,North By: BLDG NO. 1,South By: BLDG NO. 4,East By: ROAD,West By: MAHALAXMI APT.,</t>
  </si>
  <si>
    <t>MH0230610004194</t>
  </si>
  <si>
    <t>YOGESH BALKRUSHNA GHADGE/KSHAMATA YOGESH KHOT</t>
  </si>
  <si>
    <t>Building Name: MEEENAKSHI APARTMENT,House No: FLAT NO 7,Floor No: 1ST FLR,Street Name: NEW HIGH SCHOOL,Land Mark: NEAR MOHAMMAD ALO CHOWK,Village: KALYAN WEST,Location: Kalyan D.C.,Taluka: KALYAN,State: Maharashtra,Pin Code: 421301,Police Station: KALYAN WEST,Phone No: 9969497401,/Building Name: MEEENAKSHI APARTMENT,House No: FLAT NO 7,Floor No: 1ST FLR,Street Name: NEW HIGH SCHOOL,Land Mark: NEAR MOHAMMAD ALO CHOWK,Village: KALYAN WEST,Location: Kalyan D.C.,Taluka: KALYAN,State: Maharashtra,Pin Code: 421301,Police Station: KALYAN WEST,Phone No: 8108744444,</t>
  </si>
  <si>
    <t>Building Name: GREEN FERN -VISHWAJEET GREEN,House No: 305/E WING,Floor No: 3RD FLR,Land Mark: NR GREEN CITY,Village: MORIVALI,Location: Ambernath,Taluka: AMBERNATH,State: Maharashtra,Pin Code: 421501,Police Station: AMBERNATH,North By: D WING,South By: F WING,East By: OPEN SPACE,West By: GARDEN,</t>
  </si>
  <si>
    <t>YOGESH BALKRUSHNA GHADGE,  KSHAMATA YOGESH KHOT</t>
  </si>
  <si>
    <t>MH0230610008515</t>
  </si>
  <si>
    <t>DEEPAK RAJKUMAR JAIN/</t>
  </si>
  <si>
    <t>Building Name: SYMPHONY KANAKIA,House No: ROOM NO. 202,Sector Ward No: BEVERLY PARK,Land Mark: BEVERLY PARK,Village: MIRA ROAD EAST,Location: Mira Road,Taluka: MUMBAI,State: Maharashtra,Pin Code: 401107,Police Station: MIRA ROAD EAST,Phone No: 8692996655,</t>
  </si>
  <si>
    <t>GUT No: SR NO. 108,Building Name: LAVANYA APARTMENT,House No: FLAT 403 C WING,Floor No: 4TH FLR,Plot No: BLDG NO. 02,Sector Ward No: TYPE-B,Land Mark: TATA HOUSING,Village: BETEGAON,Location: Palghar,Taluka: BOISER EAST,State: Maharashtra,Pin Code: 401404,Police Station: BOISER EAST,North By: NEW CONSTRUCTION,South By: OPEN SPACE,East By: A-WING,West By: C-WING,</t>
  </si>
  <si>
    <t>DEEPAK RAJKUMAR JAIN</t>
  </si>
  <si>
    <t>MH0230610009880</t>
  </si>
  <si>
    <t>MUKESH RAJNATH DUBEY/POONAM MUKESH PDUBEY</t>
  </si>
  <si>
    <t>Building Name: HIREY MOGARA,House No: FLAT NO 205,Floor No: 2ND FLR,Plot No: PLOT NO 136,Street Name: SECTRO 02,Sector Ward No: SECTOR 02,Land Mark: SECTOR 02,Village: ULWE,Location: Ulwa,Taluka: NAVI MUMBAI,State: Maharashtra,Pin Code: 410206,Police Station: ULWE,Phone No: 9892988948,/Building Name: HIREY MOGARA,House No: FLAT NO 205,Floor No: 2ND FLR,Plot No: PLOT NO 136,Street Name: SECTRO 02,Sector Ward No: SECTOR 02,Land Mark: SECTOR 02,Village: ULWE,Location: Ulwa,Taluka: NAVI MUMBAI,State: Maharashtra,Pin Code: 410206,Police Station: ULWE,Phone No: 7977783988,</t>
  </si>
  <si>
    <t>GUT No: GUT NO 166,Building Name: ANANYA RESIDENCY,House No: FLAT 203 B WING,Floor No: 2ND FLR,Plot No: BLDG NO 3,Street Name: SHALIGRAM TOWNSHIP,Sector Ward No: TYPE A4,Land Mark: BEHIND SHALIGRAM TOWNSHI,Village: PADAGHE UMROLI EAST,Location: Boisar,Taluka: PALGHAR,State: Maharashtra,Pin Code: 401501,Police Station: PADAGHE UMROLI EAST,North By: UNDE CONSTRUCTION BLDG,South By: VILLAGE,East By: INTERNAL ROAD,West By: OPEN GRUND,</t>
  </si>
  <si>
    <t>MUKESH RAJNATH DUBEY,  POONAM MUKESH PDUBEY</t>
  </si>
  <si>
    <t>MH0230610006956</t>
  </si>
  <si>
    <t>NEELU SUNEEL CHOUKSEY/</t>
  </si>
  <si>
    <t>Building Name: BLACK SMITH IRIS,House No: B-404,Street Name: NR. SHIV TEMPLE,Sector Ward No: SECTOR 12,Land Mark: NR. SHIV TEMPLE,Village: KHARGHAR,Location: Kharghar,Taluka: NAVI MUMBAI,State: Maharashtra,Pin Code: 410210,Police Station: KHARGHAR,Phone No: 8097927880,</t>
  </si>
  <si>
    <t>GUT No: 65/1A,Building Name: ROSE-SHARON GARDEN,House No: FLAT NO.-306,Floor No: 3RD FLR,Village: JITE,Location: Neral,Taluka: KARJAT,State: Maharashtra,Pin Code: 410101,Police Station: NERAL,North By: INTERNAL ROAD,South By: OPEN SPACE,East By: OPEN SPACE,West By: PROP. SAFFRON BLDG.,</t>
  </si>
  <si>
    <t>NEELU SUNEEL CHOUKSEY</t>
  </si>
  <si>
    <t>MH0230600104246</t>
  </si>
  <si>
    <t>KHATRI RAMESH C/KHATRI SIMRAN R</t>
  </si>
  <si>
    <t>MADHUKAR J SONAWANE/YADAV RAJESH S/</t>
  </si>
  <si>
    <t>Building Name: MURLI MANOHAR PALACE,House No: 401,Floor No: 4TH FLR/Building Name: SHANTI BHAVAN,House No: BK NO. 1741/5,Street Name: GHANDI RD,Land Mark: GHANDI RD,Location: Ulhasnagar-5,State: Maharashtra,Pin Code: 421005,Police Station: ULHASNAGAR-5,Phone No: 2523529,</t>
  </si>
  <si>
    <t>304, OM SAI RAM APT, KURLA COMP, ULHASNA GAR-5/NR RAHSILDAR KACHERI FRONT OF BK NO. 172 8, NR SAGAR JIM, ULHASNAGAR-5/</t>
  </si>
  <si>
    <t>,Land Mark: ULHASNAGAR-5,Location: Ulhasnagar-5,State: Maharashtra,Pin Code: 421005,Police Station: ULHASNAGAR-5,Phone No: 9320448625,</t>
  </si>
  <si>
    <t xml:space="preserve">KHATRI RAMESH C,  KHATRI SIMRAN R </t>
  </si>
  <si>
    <t>MH0230600000222</t>
  </si>
  <si>
    <t>IQBAL DIDAR SINGH/</t>
  </si>
  <si>
    <t>B/401,CHANDRESH KRISHNA BLDG LODHA HEAVEN, NILJE, DOMBIVLI (E)   Pin Code: 421201,</t>
  </si>
  <si>
    <t>CHANDRESH CHHAYA A,B,C,D,E CHS LTD, FLAT NO. 004, GROUND FLOOR, E-WING, LODHA HEAVEN, KALYAN SHIL ROAD, VILLAGE-NILJE, DOMBIVALI-EAST, , ,   CEN DOMBIVLI NEAR LODHA SCHOOL Land Mark: NEAR LODHA SCHOOL, Police Station: DOMBIVALI, Pin Code: 421204,</t>
  </si>
  <si>
    <t>SUNIL KUMAR PAICK,  IQBAL DIDAR SINGH</t>
  </si>
  <si>
    <t>MH0230610001906</t>
  </si>
  <si>
    <t>AMIT MADHAV AHIRE/</t>
  </si>
  <si>
    <t>Building Name: CHINTAMAN NIWAS,House No: FLAT NO.01,Floor No: GR FLR.,Street Name: NR.MAITRI PARK,Land Mark: NR.MAITRI PARK,Village: KOPAR GAON,Location: Dombivali,Taluka: DOMBIVALI-WEST,State: Maharashtra,Pin Code: 421201,Police Station: DOMBIVLI,Phone No: 9987580691,</t>
  </si>
  <si>
    <t>Building Name: SHUBHA VASTU-BLDG NO.2M,House No: 303,Floor No: 3RD FLR.,Plot No: 02,Street Name: MAITRI HOUSING SOCIETY,Land Mark: NR.HOTEL PARIVAR SWAGAT,Village: KHATIWALI,Location: Shahapur  (Thane),Taluka: VASIND,State: Maharashtra,Pin Code: 421601,Police Station: SHAHAPUR,North By: FLAT NO.302,South By: OPEN SPACE,East By: OPEN SPACE,West By: FLAT NO.304,</t>
  </si>
  <si>
    <t>AMIT MADHAV AHIRE</t>
  </si>
  <si>
    <t>MH0230610002982</t>
  </si>
  <si>
    <t>RAHUL BALKRISHNA PAWAR/SANJAY BALKRISHNA PAWAR</t>
  </si>
  <si>
    <t>AMOL ARUN SURYAWANSHI</t>
  </si>
  <si>
    <t>GUT No: 03,Building Name: BHAGIRATHI KUNJ,Floor No: GROUND,Land Mark: OPP SWAMI SAMARTH MATH,Village: APTEWADI BELAVALI,Location: Badlapur E.D.,State: Maharashtra,Pin Code: 421503,Police Station: BADLAPUR,Phone No: 9324699065,/GUT No: 03,Building Name: BHAGIRATHI KUNJ,Floor No: GROUND,Land Mark: OPP SWAMI SAMARTH MATH,Village: APTEWADI BELAVALI,Location: Badlapur E.D.,State: Maharashtra,Pin Code: 421503,Police Station: BADLAPUR,Phone No: 8793843839,</t>
  </si>
  <si>
    <t>Building Name: KRISHNA PALACE,House No: 302,Floor No: GRD,Plot No: 155/156,Street Name: NODE 3,Sector Ward No: 06,Land Mark: NR SARSOCE,Village: NERUL,Location: Nerul Node-II,Taluka: NAVIMUMBAI,State: Maharashtra,Pin Code: 400706,Police Station: NERUL,Phone No: 9594225906,</t>
  </si>
  <si>
    <t>GUT No: 52,Building Name: BHAGIRATHI KUNJ,House No: 3,Floor No: GROUND,Land Mark: OPP SWAMI SAMARTH MATH,Village: APTEWADI BELAVALI,Location: Badlapur E.D.,State: Maharashtra,Pin Code: 421503,Police Station: BADLAPUR,North By: BOUNDRY OF S NO 50,South By: PLOT NO 2,East By: 2O FT ROAD,West By: BOUNDRY OF S NO 51,</t>
  </si>
  <si>
    <t>SANJAY BALKRISHNA PAWAR</t>
  </si>
  <si>
    <t>MH0230610005823</t>
  </si>
  <si>
    <t>VISHWASRAO SHANKARRAO JAGTAP/</t>
  </si>
  <si>
    <t>GUT No: 210,Building Name: BEST STAFF QUARTERS,House No: 210,Floor No: 2ND,Plot No: K WING,Street Name: ANIL UBHARL MARG,Sector Ward No: NR.GHATKOPAR BUS DEPO,Land Mark: NR.GHATKOPAR BUS DEPO,Village: GHATKOPAR-EAST,Location: Best Staff Colony,Taluka: MUMBAI,State: Maharashtra,Pin Code: 400075,Police Station: GHATKOPAR-EAST,Phone No: 9321189123,</t>
  </si>
  <si>
    <t>GUT No: SR.64,HN.9/1(P),Building Name: SAI ASHISH CHS LTD,House No: 002,Floor No: GROUND F,Plot No: 06,Land Mark: MOHAN VALLEY,Village: KULGAON-BADLAPUR WEST,Location: Kulgaon,Taluka: THANE,State: Maharashtra,Pin Code: 421503,Police Station: BADLAPUR WEST,North By: ROAD,South By: PARKING,East By: ROAD,West By: SANYOG PARK/FLAT,</t>
  </si>
  <si>
    <t>VISHWASRAO SHANKARRAO JAGTAP</t>
  </si>
  <si>
    <t>MH0230610006081</t>
  </si>
  <si>
    <t>GANGA RAMKISHORE SOMANI/RAMKISHORE NATHULAL SOMANI</t>
  </si>
  <si>
    <t>Building Name: MAHAVIR UNIVERSAL ASTRAL,House No: 102 WING B,Street Name: LBS ROAD,Land Mark: OPP JAIN TEMPLE,Village: BHANDUP WEST,Location: Bhandup West,Taluka: MUMBAI,State: Maharashtra,Pin Code: 400078,Police Station: BHANDUP,Phone No: 9820080261,/Building Name: MAHAVIR UNIVERSAL ASTRAL,House No: 102 WING B,Street Name: LBS ROAD,Land Mark: OPP JAIN TEMPLE,Village: BHANDUP WEST,Location: Bhandup West,Taluka: MUMBAI,State: Maharashtra,Pin Code: 400078,Police Station: BHANDUP,Phone No: 9820080261,</t>
  </si>
  <si>
    <t>GUT No: GUT NO.106,Building Name: RUBY - SHREEJI AURA-BLDG NO.A/1,House No: 29,Floor No: 4TH floo,Plot No: 1-4,Land Mark: NR H P PETROL PUMP,Village: MAUZE DAHIVALI,Location: Dahivali,Taluka: KARJAT,State: Maharashtra,Pin Code: 402117,Police Station: DAHIVALI,North By: BLDG NO A 4,South By: OPEN SPACE,East By: INTERNAL ROAD,West By: DREAM RESIDENCY,</t>
  </si>
  <si>
    <t>GANGA RAMKISHORE SOMANI</t>
  </si>
  <si>
    <t>MH0230610006079</t>
  </si>
  <si>
    <t>GAJANAN CHANDRAKANT SADAVARTE/PRACHI GAJANAN SADAVARTE</t>
  </si>
  <si>
    <t>GUT No: 2127/01,Street Name: MATOSHRI NAGAR,Land Mark: NR.ASHTAVINAYAK BLDG,Village: NERAL (EAST),Location: Neral,Taluka: KARJAT,State: Maharashtra,Pin Code: 410101,Police Station: NERAL (EAST),Phone No: 7208201602,/House No: HOUSE-2127/1,Street Name: MATOSHRI NAGAR,Land Mark: NR.ASHTAVINAYAK SOC,Village: NERAL (EAST),Location: Neral,Taluka: KARJAT,State: Maharashtra,Pin Code: 410101,Police Station: NERAL (EAST),Phone No: 7208201602,</t>
  </si>
  <si>
    <t>GUT No: S.NO.-85/49,Building Name: SURBHI-SHREE MAHALAXMI RESIDENCY,House No: 003,Floor No: GR.FLOOR,Street Name: BLDG. NO-49,Land Mark: NR. ULHAS RIVER,Village: TALAWADE-NERAL,Location: Karjat  (Raigarh(MH)),Taluka: KARJAT,State: Maharashtra,Pin Code: 410201,Police Station: TALAWADE,North By: INTERNAL ROAD,South By: OPEN SPACE,East By: BLDG. NO.-48,West By: BLDG. NO.-50,</t>
  </si>
  <si>
    <t>GAJANAN CHANDRAKANT SADAVARTE,  PRACHI GAJANAN SADAVARTE</t>
  </si>
  <si>
    <t>MH0230610007295</t>
  </si>
  <si>
    <t>MAHENDRA DATTARAM DHANAWADE/MANASI M DHANAWADE</t>
  </si>
  <si>
    <t>Building Name: MISTRY APT,House No: ROOM NO-14,Street Name: 15 PARSI PANCHAYAT ROAD,Land Mark: NR. 15 PARSI PANCHAYATRD,Village: ANDHERI EAST-MUMBAI,Location: Marol Naka,Taluka: MUMBAI,State: Maharashtra,Pin Code: 400059,Police Station: ANDHERI EAST,Phone No: 9967369849,/Building Name: MISTRY APT,House No: ROOM NO-14,Street Name: 15 PARSI PANCHAYAT ROAD,Land Mark: NR. 15 PARSI PANCHAYATRD,Village: ANDHERI EAST-MUMBAI,Location: Marol Naka,Taluka: MUMBAI,State: Maharashtra,Pin Code: 400059,Police Station: ANDHERI EAST,Phone No: 9967369849,</t>
  </si>
  <si>
    <t>GUT No: S.NO-33 H.NO-12(P),Building Name: VASANT NIRVANA,House No: 303,Floor No: 3RD FLR,Plot No: 1 TO 11,Street Name: BLDG NO.02,Land Mark: NR. HAZARE NAGAR,Village: DHAMOTE-NERAL,Location: Neral,Taluka: KARJAT,State: Maharashtra,Pin Code: 410101,Police Station: NERAL STATION,North By: BLDG.NO.01,South By: BLDG.NO.03,East By: INTERNAL ROAD,West By: PVT. BUNGLOW,</t>
  </si>
  <si>
    <t>MAHENDRA DATTARAM DHANAWADE,  MANASI M DHANAWADE</t>
  </si>
  <si>
    <t>MH0230610008074</t>
  </si>
  <si>
    <t>PADMANABHA GOVINDA POOJARI/HERIYAKKA PADMANABHA POOJARI</t>
  </si>
  <si>
    <t>Building Name: OM SHIV SHAKTI COMPLEX PH -1 CHS,House No: 104,Floor No: 1ST,Plot No: B WING,Street Name: ACHOLE ROAD,Sector Ward No: ACHOLE TALAV,Land Mark: NR ACHOLE TALAV,Village: NALLASOPARA -EAST,Location: Nallosapare E,Taluka: VASAI,State: Maharashtra,Pin Code: 401209,Police Station: NALLASOPARA -EAST,Phone No: 8806633193,/Building Name: OM SHIV SHAKTI COMPLEX PH -1 CHS,House No: 104,Floor No: 1ST,Plot No: B WING,Street Name: ACHOLE ROAD,Sector Ward No: ACHOLE TALAV,Land Mark: NR ACHOLE TALAV,Village: NALLASOPARA -EAST,Location: Nallosapare E,Taluka: VASAI,State: Maharashtra,Pin Code: 401209,Police Station: NALLASOPARA -EAST,Phone No: 8698771105,</t>
  </si>
  <si>
    <t>GUT No: SR NO-139,Building Name: SHALIGRAM TOWNSHIP -SHREE GANESH,House No: D-101,Floor No: 1ST,Plot No: D WING,Street Name: BLDG NO-3,Sector Ward No: TYPE -A 13,Land Mark: MIDC ROAD,Village: PADAGHE -UMROLI EAST,Location: Umroli,Taluka: PALGHAR,State: Maharashtra,Pin Code: 401404,Police Station: PADAGHE -UMROLI EAST,North By: BLDG NO-1,South By: BLDG NO-4,East By: ROAD,West By: MAHALAXMI APARTMENT,</t>
  </si>
  <si>
    <t>PADMANABHA GOVINDA POOJARI,  HERIYAKKA PADMANABHA POOJARI</t>
  </si>
  <si>
    <t>MH0230610008278</t>
  </si>
  <si>
    <t>GUT No: SR NO 139,Building Name: SHALIGRAM TOWNSHIP SHREEGANESH A,House No: FALT 101 D WING,Floor No: 1ST FLR,Plot No: BLDG NO 3,Street Name: BLDG NO 3,Sector Ward No: TYPE A13,Land Mark: MIDC ROAD,Village: PADGHE UMROLI EAST,Location: Umroli,Taluka: PALGHAR,State: Maharashtra,Pin Code: 401404,Police Station: PADHGE UMROLI EAST,North By: BLDG NO 1,South By: BLDG NO 4,East By: ROAD,West By: MAHALAXMI APARTMENT,</t>
  </si>
  <si>
    <t>MH0230610008096</t>
  </si>
  <si>
    <t>HEMA VASANT BRAHME/</t>
  </si>
  <si>
    <t>Building Name: VASANT CHAWL,House No: ROOM NO. 2,Street Name: OPP MSEB COLONY,Sector Ward No: NR. INDIAN OIL NAGAR,Land Mark: NR. INDIAN OIL NAGAR,Village: VASAI EAST,Location: Vasai Road E,Taluka: VASAI,State: Maharashtra,Pin Code: 401202,Police Station: VASAI EAST,Phone No: 9987811687,</t>
  </si>
  <si>
    <t>GUT No: S NO. 139,Building Name: SHALIGRAM TOWNSHIP -SHREE GANESH,House No: FLAT NO A/102,Floor No: 1ST FLR,Plot No: A WING,Street Name: TYPE C,Sector Ward No: BLDG NO. 3,Land Mark: MIDC ROAD,Village: PADAGHE,Location: Palghar,Taluka: PALGHAR,State: Maharashtra,Pin Code: 401404,Police Station: PALGHAR,North By: BLDG NO. 1,South By: BLDG NO. 4,East By: ROAD,West By: MAHALAXMI APT.,</t>
  </si>
  <si>
    <t>HEMA VASANT BRAHME</t>
  </si>
  <si>
    <t>MH0230610008274</t>
  </si>
  <si>
    <t>MH0230610008149</t>
  </si>
  <si>
    <t>LATIKA GOVIND LAD/</t>
  </si>
  <si>
    <t>Building Name: NAVJEEVAN RAHIVASI SANGH,Street Name: DMELLO CAMP,Sector Ward No: VAKOLA,Land Mark: NR. SAI MANDIR,Village: SANTACRUZ EAST,Location: Santacruz(East),Taluka: MUMBAI,State: Maharashtra,Pin Code: 400055,Police Station: SANTACRUZ EAST,Phone No: 7506108160,</t>
  </si>
  <si>
    <t>GUT No: SR. NO. 139,Building Name: SHALIGRAM TOWNSHIP SHREE GANESH,House No: FLAT 106 B WING,Floor No: 1ST FLR,Plot No: BLDG NO 3,Street Name: MIDC ROAD,Sector Ward No: TYPE-A12,Land Mark: MIDC ROAD,Village: PADAGHE UMROLI EAST,Location: Palghar,Taluka: PALGHAR,State: Maharashtra,Pin Code: 401404,Police Station: PADAGHE,North By: BLDG NO 1,South By: BLDG NO 4,East By: ROAD,West By: MAHALAXMI APT,</t>
  </si>
  <si>
    <t>LATIKA GOVIND LAD</t>
  </si>
  <si>
    <t>MH0230610008211</t>
  </si>
  <si>
    <t>MH0230610008176</t>
  </si>
  <si>
    <t>JITENDRABHAI CHANDUBHAI RATHOD/</t>
  </si>
  <si>
    <t>Building Name: PANKIL APT,House No: A/102,Street Name: LINK ROAD,Sector Ward No: NR.RASHMI RESIDENCY,Land Mark: BEHIND SARASWAT BANK,Village: NALLASOPARA EAST,Location: Nallosapare E,Taluka: VASAI,State: Maharashtra,Pin Code: 401209,Police Station: NALLASOPARA EAST,Phone No: 9879897990,</t>
  </si>
  <si>
    <t>GUT No: SR. NO. 138,Building Name: SHRI MAHALAXMI APARTMENT,House No: FLAT 205 B WING,Floor No: 2ND FLR,Plot No: BLDG NO 2,Street Name: MIDC RD SHALIGRAM TOWNSH,Sector Ward No: TYPE- F 3,Land Mark: MIDC ROAD,Village: PADAGHE EMROLI EAST,Location: Palghar,Taluka: PALGHAR,State: Maharashtra,Pin Code: 401404,Police Station: PADAGHE,North By: BLDG NO 6,South By: OPEN SPACE,East By: INTERNAL ROAD,West By: BLDG NO 3,</t>
  </si>
  <si>
    <t>JITENDRABHAI CHANDUBHAI RATHOD</t>
  </si>
  <si>
    <t>MH0230610008194</t>
  </si>
  <si>
    <t>INDRAJEET JAJNAATH JAISWAL/SHARMILA INDRAJEET JAISWAL</t>
  </si>
  <si>
    <t>House No: ROOM NO 11,Street Name: TAIBA NAGAR,Sector Ward No: DACHKUL PADA ROAD,Land Mark: BEHIND MISQUITA WADI,Village: KASHMIRA -BHAYANDER-E,Location: Bhayander East,Taluka: BHAYANDER,State: Maharashtra,Pin Code: 401105,Police Station: BHAYANDER -EAST,Phone No: 9821224972,/House No: ROOM NO 11,Street Name: TAIBA NAGAR,Sector Ward No: DACHKUL PADA ROAD,Land Mark: BEHIND MISQUITA WADI,Village: KASHMIRA -BHAYANDER-E,Location: Bhayander East,Taluka: BHAYANDER,State: Maharashtra,Pin Code: 401105,Police Station: BHAYANDER -EAST,Phone No: 8369697402,</t>
  </si>
  <si>
    <t>GUT No: SR NO 138,Building Name: SHREE MAHALAXMI APT SHALIGRAM TO,House No: FLAT 207 WING B,Floor No: 2ND FLR,Plot No: BLDG NO 2,Street Name: TYPE F 3,Land Mark: MIDC ROAD,Village: PADAGHE -UMROLI-E,Location: Palghar,Taluka: PALGHAR,State: Maharashtra,Pin Code: 401404,Police Station: PALGHAR,North By: BLDG NO 6,South By: OPEN SPACE,East By: INTERNAL ROAD,West By: BLDG NO 3,</t>
  </si>
  <si>
    <t>INDRAJEET JAJNAATH JAISWAL,  SHARMILA INDRAJEET JAISWAL</t>
  </si>
  <si>
    <t>MH0230610008243</t>
  </si>
  <si>
    <t>MH0230610008219</t>
  </si>
  <si>
    <t>PRIYA VIJAY RAJ/</t>
  </si>
  <si>
    <t>Building Name: RASHMI CLASSIC,House No: FLAT 01 E WING,Street Name: ACHOLE ROAD,Sector Ward No: NALLASOPARA VASAI LINK R,Land Mark: NR VINAYAK MEDICAL,Village: NALLASOPARA EAST,Location: Nallosapare E,Taluka: VASAI,State: Maharashtra,Pin Code: 401209,Police Station: NALLASOPARA EAST,Phone No: 9619319771,</t>
  </si>
  <si>
    <t>GUT No: SR NO 138,Building Name: SHALIGRAM TOWNSHIP SHRI MAHALAXM,House No: FLAT 207 C WING,Floor No: 2ND FLR,Plot No: BLDG NO 2,Street Name: PADAGHE,Sector Ward No: TYPE F 3A,Land Mark: MIDC ROAD,Village: UMROLI EAST,Location: Umroli,Taluka: PALGHAR,State: Maharashtra,Pin Code: 401404,Police Station: UMROLI EAST,North By: BLDG NO 6,South By: OPEN SPACE,East By: INTERNAL ROAD,West By: BLDG NO 3,</t>
  </si>
  <si>
    <t>PRIYA VIJAY RAJ</t>
  </si>
  <si>
    <t>MH0230610008245</t>
  </si>
  <si>
    <t>MH0230610000305</t>
  </si>
  <si>
    <t>NAGENDRA KUMAR SINGH/</t>
  </si>
  <si>
    <t>KRISHNAKANT BIJAYENDRA SINGH</t>
  </si>
  <si>
    <t>Building Name: GODREJ HILL,House No: BLOCK NO.B,Floor No: 10/9,Sector Ward No: BARAVE,Land Mark: BARAVE,Village: KALYAN,Location: Kalyan City,Taluka: THANE,State: Maharashtra,Pin Code: 421301,Police Station: KALYAN,Phone No: 09869130077,</t>
  </si>
  <si>
    <t>PLOT NO.15, D-10, GODREJ HILL BARVE, KALYAN (W). Pin Code: 421306,</t>
  </si>
  <si>
    <t>Building Name: SHUBH VASTU BLDG NO 6-J,House No: 6-J 204,Floor No: 2ND FLR,Land Mark: NR. HOTEL PARIVAR SWAGAT,Village: KHATIWALI,Location: Vashind E.D.,Taluka: BLDG NO 6-J,State: Maharashtra,Pin Code: 421301,Police Station: VASHIND,</t>
  </si>
  <si>
    <t>SUNIL KUMAR PAICK,  NAGENDRA KUMAR SINGH</t>
  </si>
  <si>
    <t>MH0230610003525</t>
  </si>
  <si>
    <t>VISHAL V CHAVAN/VINAYAK SOMNATH CHAVAN</t>
  </si>
  <si>
    <t>Building Name: RATNASAGAR CHS,House No: 202,Floor No: 2ND FLR,Street Name: GAYATRI NAGAR,Land Mark: NR REGISTERATION OFFICE,Village: BADLAPUR,Location: Kulgaon,Taluka: AMBERNATH,State: Maharashtra,Pin Code: 421503,Police Station: BADLAPUR,Phone No: 9226991627,/Building Name: RATNASAGAR CHS,House No: 202,Floor No: 2ND FLR,Street Name: GAYATRI NAGAR,Land Mark: NR REGISTERATION OFFICE,Village: BADLAPUR,Location: Kulgaon,Taluka: AMBERNATH,State: Maharashtra,Pin Code: 421503,Police Station: BADLAPUR,Phone No: 9226991627,</t>
  </si>
  <si>
    <t>Building Name: RATNSAGAR CHS LTD,House No: 402,Floor No: 4TH FLR,Plot No: 10,Sector Ward No: KATRAP,Land Mark: REGISTERED OFFICE,Village: BADLAPUR EAST,Location: Vangani,Taluka: AMBERNATH,State: Maharashtra,Pin Code: 421503,Police Station: BADLAPUR,North By: ROAD,South By: OPEN SPACE,East By: PRATIK BLDG,West By: FLAT,</t>
  </si>
  <si>
    <t>VISHAL V CHAVAN,  VINAYAK SOMNATH CHAVAN</t>
  </si>
  <si>
    <t>MH0230610005326</t>
  </si>
  <si>
    <t>JOHN XAVIER FERNANDES/CINTHIA JOHN FERNANDES</t>
  </si>
  <si>
    <t>Building Name: ANANT SMRUTI,House No: 849/850,Street Name: ANANT SUTAR MARG,Sector Ward No: SHIRVANE VILLAGE,Land Mark: THANE BELAPUR ROAD,Village: NERUL,Location: Nerul Node-III,Taluka: NAVI MUMBAI,State: Maharashtra,Pin Code: 400706,Police Station: NERUL,Phone No: 8652801639,/Building Name: ANANT SMRUTI,House No: 849/850,Street Name: ANANT SUTAR MARG,Sector Ward No: SHIRVANE VILLAGE,Land Mark: THANE BELAPUR ROAD,Village: NERUL,Location: Nerul Node-III,Taluka: NAVI MUMBAI,State: Maharashtra,Pin Code: 400706,Police Station: NERUL,Phone No: 8652801639,</t>
  </si>
  <si>
    <t>GUT No: G.NO.106,Building Name: RUBY - SHREEJI AURA,House No: 9/WING A3,Floor No: 2ND FLR,Plot No: 1 2 3 4,Land Mark: NR. H.P. PETROL PUMP,Village: DAHIVALI,Location: Dahivali,Taluka: KARJAT,State: Maharashtra,Pin Code: 402117,Police Station: DAHIVALI,North By: BLDG NO. A-4,South By: OPEN SPACE,East By: INTERNAL ROAD,West By: DREAM RESIDENCY,</t>
  </si>
  <si>
    <t>JOHN XAVIER FERNANDES,  CINTHIA JOHN FERNANDES</t>
  </si>
  <si>
    <t>MH0230610005986</t>
  </si>
  <si>
    <t>RAMDAS SHANKAR BOINWAD/ANURADHA RAMDAS BOINWAD</t>
  </si>
  <si>
    <t>GUT No: 102,Building Name: ADITI NIRMAN CHS,House No: 102,Floor No: 1ST,Sector Ward No: NIRMAN NAGARI,Land Mark: NR.RAILWAY STATION,Village: NERAL WEST,Location: Karjat  (Raigarh(MH)),Taluka: KARJAT,State: Maharashtra,Pin Code: 410201,Police Station: NERAL WEST,Phone No: 9702347253,/GUT No: 102,Building Name: ADITI NIRMAN CHS,House No: 102,Floor No: 1ST,Sector Ward No: NIRMAN NAGARI,Land Mark: NR.RAILWAY STATION,Village: NERAL WEST,Location: Karjat (Raigarh(MH)),Taluka: KARJAT,State: Maharashtra,Pin Code: 410201,Police Station: NERAL WEST,Phone No: 9702347253,</t>
  </si>
  <si>
    <t>GUT No: SN.22/3A(P),Building Name: EDEN HOMES,House No: B/307,Floor No: 3RD FLR.,Plot No: 1 TO 10,Street Name: B-WING,Sector Ward No: VILLAGE BOPELE,Land Mark: HAJARE NAGAR,Village: NERAL,Location: Karjat  (Raigarh(MH)),Taluka: KARJAT,State: Maharashtra,Pin Code: 410201,Police Station: BOPELE-NERAL,North By: BOUNDRY OF VIL.DHAMOTE,South By: S.NO.-22/9,East By: S.NO.-22/4,22/7,West By: S.NO.-17,</t>
  </si>
  <si>
    <t>RAMDAS SHANKAR BOINWAD,  ANURADHA RAMDAS BOINWAD</t>
  </si>
  <si>
    <t>MH0230610007060</t>
  </si>
  <si>
    <t>TERASKUMAR  SINGH/PUSHPADEVI TERASKUMAR SINGH</t>
  </si>
  <si>
    <t>Building Name: SS-I,House No: 709,Street Name: GULABSON DAIRY SUNRISE B,Sector Ward No: SECTOR NO.-06,Land Mark: A1 CHIKAN SHOP TEE SHOP,Village: KOPARKHAIRANE,Location: Kopar Khairne,Taluka: NAVI MUMBAI,State: Maharashtra,Pin Code: 400709,Police Station: KOPARKHAIRANE,Phone No: 8070036183,/Building Name: SS-I,House No: 709,Street Name: NR.GULABSON DAIRY,Sector Ward No: SECTOR NO.-06,Land Mark: NR.GULABSON DAIRY,Village: KOPARKHAIRANE,Location: Kopar Khairne,Taluka: NAVI MUMBAI,State: Maharashtra,Pin Code: 400709,Police Station: KOPARKHAIRANE,Phone No: 8070036183,</t>
  </si>
  <si>
    <t>GUT No: SR NO 4/1 4/2,Building Name: NANDADEEP RESIDENCY,House No: A-1/003,Floor No: GR.FLOOR,Plot No: BLDG.NO.-A-1,Land Mark: VADAVALI,Village: VADAVALI-VAREDI,Location: Karjat  (Raigarh(MH)),Taluka: KARJAT,State: Maharashtra,Pin Code: 410201,Police Station: VADAVALI-VAREDI,North By: OPEN PLOT,South By: ENTRY ROAD,East By: A-2 BLDG.,West By: OPEN PLOT,</t>
  </si>
  <si>
    <t>TERASKUMAR  SINGH,  PUSHPADEVI TERASKUMAR SINGH</t>
  </si>
  <si>
    <t>MH0230610007847</t>
  </si>
  <si>
    <t>HIRALAL BADAL CHALL/SUVRA HIRALAL CHALL</t>
  </si>
  <si>
    <t>Building Name: MAHAVIR KUNJ,House No: 504,Floor No: 5TH FLR,Street Name: MAHTMA FULE ROAD,Sector Ward No: M.F.ROAD,Land Mark: NR. HOLSEL MARKET,Village: THANE-WEST,Location: Thane Bazar,Taluka: THANE,State: Maharashtra,Pin Code: 400601,Police Station: THANE-WEST,Phone No: 9867101962,/Building Name: MAHAVIR KUNJ,House No: 504,Floor No: 5TH FLR,Street Name: MAHTMA FULE ROAD,Sector Ward No: M.F.ROAD,Land Mark: NR. HOLSEL MARKET,Village: THANE-WEST,Location: Thane Bazar,Taluka: THANE,State: Maharashtra,Pin Code: 400601,Police Station: THANE-WEST,Phone No: 9867101962,</t>
  </si>
  <si>
    <t>GUT No: S.N.-65/1A,Building Name: ROSE-SHARON GARDEN,House No: 111,Floor No: 1ST,Land Mark: VILLAGE JITE,Village: JITE-NERAL,Location: Neral,Taluka: KARJAT,State: Maharashtra,Pin Code: 410101,Police Station: JITE-NERAL,North By: INTERNAL ROAD,South By: OPEN SPACE,East By: OPEN SPACE,West By: PROP.SAFFRON BLDG.,</t>
  </si>
  <si>
    <t>HIRALAL BADAL CHALL,  SUVRA HIRALAL CHALL</t>
  </si>
  <si>
    <t>MH0230610008019</t>
  </si>
  <si>
    <t>VINIT CHAMPAKLAL PATEL/</t>
  </si>
  <si>
    <t>Building Name: TRIMURTI CENTRE,House No: B/304,Street Name: AMBADI ROAD,Sector Ward No: DIWANMAN,Land Mark: OPP ROYAL SHOPPING CENTR,Village: VASAI WEST,Location: Vasai (W),Taluka: VASAI,State: Maharashtra,Pin Code: 401202,Police Station: VASAI WEST,Phone No: 9860035287,</t>
  </si>
  <si>
    <t>GUT No: SR NO 139 SHALIGRAM,Building Name: SHREE GANESH APARTMENT 1,House No: FLAT 204 C WING,Floor No: 2ND FLR,Plot No: BLDG 3 TYPE A8,Street Name: MIDC ROAD,Sector Ward No: SHALIGRAM TWNSHIP,Land Mark: MIDC ROAD,Village: UMROLI EAST PADAGHE,Location: Umroli,Taluka: PALGHAR,State: Maharashtra,Pin Code: 401404,Police Station: PADAGHE,North By: BLDG NO 1,South By: BLDG NO 4,East By: ROAD,West By: MAHALAXMI APT,</t>
  </si>
  <si>
    <t>VINIT CHAMPAKLAL PATEL</t>
  </si>
  <si>
    <t>MH0230610009472</t>
  </si>
  <si>
    <t>ANTHONY ENOSS NADAR/</t>
  </si>
  <si>
    <t>Building Name: YAMUNA BUILDING,House No: B-001,Street Name: MANSAROVAR PARK,Sector Ward No: GAURIPADA ROAD,Land Mark: NR GAURIPADA ROAD,Village: KALYAN W,Location: Kalyan City,Taluka: THANE,State: Maharashtra,Pin Code: 421301,Police Station: KALYAN,Phone No: 8080757323,</t>
  </si>
  <si>
    <t>GUT No: 65/1A,Building Name: HAZEL - RAJ SHARON GARDEN,House No: FLAT NO 309,Floor No: 3RD FLR,Plot No: BLOCK B,Street Name: JITE ROAD,Sector Ward No: NIL,Land Mark: VILLAGE JITE,Village: JITE,Location: Jite,Taluka: KARJAT,State: Maharashtra,Pin Code: 402107,Police Station: JITE,North By: GARDEN,South By: INTERNAL ROAD,East By: ASTER BLDG,West By: SAFFRON,</t>
  </si>
  <si>
    <t>ANTHONY ENOSS NADAR</t>
  </si>
  <si>
    <t>MH0230610009766</t>
  </si>
  <si>
    <t>PRADEEP RAJKUMAR VENVANSI/RAJKUMAR RAMMURAT BENBANSI</t>
  </si>
  <si>
    <t>Building Name: NAVPADA CHAWL,House No: 3,Street Name: NR VIKAS MANDAP HOUSE,Sector Ward No: MANIKPUR,Land Mark: NR VIKAS MANDAP HOUSE,Village: VASAI -WEST,Location: Vasai (W),Taluka: PALGHAR,State: Maharashtra,Pin Code: 401202,Police Station: VASAI WEST,Phone No: 7798807143,/Building Name: NAVPADA CHAWL,House No: 3,Street Name: NR VIKAS MANDAP HOUSE,Sector Ward No: MANIKPUR,Land Mark: NR VIKAS MANDAP HOUSE,Village: VASAI -WEST,Location: Vasai (W),Taluka: PALGHAR,State: Maharashtra,Pin Code: 401202,Police Station: VASAI WEST,Phone No: 8698413406,</t>
  </si>
  <si>
    <t>GUT No: SR NO -19A,Building Name: PAVAN VIHAR COMPLEX,House No: 401,Floor No: 4TH FLR,Plot No: B WING,Street Name: BLDG NO 5,Sector Ward No: TYPE E 1,Land Mark: NAGZARI NAKA,Village: NAGZARI -PALGHAR,Location: Palghar,Taluka: PALGHAR,State: Maharashtra,Pin Code: 401404,Police Station: NAGZARI -PALGHAR,North By: OPEN SPACE,South By: INTERNAL ROAD,East By: D WING,West By: INTERNAL ROAD,</t>
  </si>
  <si>
    <t>RAJKUMAR RAMMURAT BENBANSI</t>
  </si>
  <si>
    <t>MH0230610004086</t>
  </si>
  <si>
    <t>VIVEK SHANKAR CHANDVEKAR/</t>
  </si>
  <si>
    <t>Building Name: WORLI SHIVAJI NAGAR,House No: 148,Street Name: DR ANNIE BESANT ROAD,Land Mark: OPP GLAXO SMITH LINE CO,Village: WORLI,Location: Worli Colony,Taluka: MUMBAI,State: Maharashtra,Pin Code: 400030,Police Station: WORLI,Phone No: 9594816645,</t>
  </si>
  <si>
    <t>Building Name: MAHALAXMI-SHREE MAHALAXMI RESIDE,House No: 209,Floor No: 2ND,Plot No: BLDG NO.35,Land Mark: NR.ULHAS RIVER,Village: TALAWADE,Location: Neral,Taluka: KARJAT,State: Maharashtra,Pin Code: 410101,Police Station: NERAL,North By: INTERNAL ROAD,South By: BLDG NO.30/31/32,East By: MANDIR,West By: BLDG NO.29,</t>
  </si>
  <si>
    <t>VIVEK SHANKAR CHANDVEKAR</t>
  </si>
  <si>
    <t>MH0230610008209</t>
  </si>
  <si>
    <t>VIJAY BAHADUR SHARMA/</t>
  </si>
  <si>
    <t>Building Name: SAI PLAZA APT.,House No: SHOP NO 9,Street Name: VIVA JANGID COMPLEX,Sector Ward No: MANVELPADA ROAD,Land Mark: NR. MANVELPADA TALAV,Village: VIRAR EAST,Location: Virar East,Taluka: MUMBAI,State: Maharashtra,Pin Code: 401305,Police Station: VIRAR EAST,Phone No: 8308273074,</t>
  </si>
  <si>
    <t>GUT No: SR. NO. 138,Building Name: SHALIGRAM TOWNSHIP SHRI MAHALAXM,House No: FLAT NO. C-205,Floor No: 2ND FLR,Plot No: C WING,Street Name: BLDG NO. 2,Sector Ward No: TYPA F-3A,Land Mark: MIDC ROAD,Village: PADAGHE,Location: Palghar,Taluka: PALGHAR,State: Maharashtra,Pin Code: 401404,Police Station: UMROLI,North By: BLDG NO. 6,South By: OPEN SPACE,East By: INTERNAL ROAD,West By: BLDG NO. 3,</t>
  </si>
  <si>
    <t>VIJAY BAHADUR SHARMA</t>
  </si>
  <si>
    <t>MH0230610006268</t>
  </si>
  <si>
    <t>JITENDAR B CHAUHAN/</t>
  </si>
  <si>
    <t>GUT No: 121,Building Name: SHIV EKTA MITRAMANDAL CHAWL,House No: 121,Street Name: SHANTI NAGAR,Sector Ward No: SALT PAN ROAD,Land Mark: NR.ANTOP HILL FIRE BRD,Village: ANTOP HILL,Location: Antop Hill,Taluka: MUMBAI,State: Maharashtra,Pin Code: 400037,Police Station: ANTOP HILL,Phone No: 9029224766,</t>
  </si>
  <si>
    <t>GUT No: G.N.-106,H.N.0(P),Building Name: RUBY-"SHREEJI AURA",House No: 32,Floor No: 4TH FLOO,Plot No: A-4 WING,Sector Ward No: TARFE NEED,Land Mark: OPP.H.P.PETROL PUMP,Village: DAHIVALI,Location: Karjat  (Raigarh(MH)),Taluka: KARJAT,State: Maharashtra,Pin Code: 410201,Police Station: KARJAT,North By: BLDG.NO.-A-3,South By: BLDG.NO.-A-5,East By: INTERNAL ROAD,West By: LALANI DREAM RESIDENCY,</t>
  </si>
  <si>
    <t>JITENDAR B CHAUHAN</t>
  </si>
  <si>
    <t>MH0230610003566</t>
  </si>
  <si>
    <t>SANJAY SHANKARRAO KADAM/SNEHAL SANJAY KADAM</t>
  </si>
  <si>
    <t>Building Name: DWARKA KRISHNASTHAL CHS LTD.,House No: C/001 BLDG. NO.1,Floor No: GROUND,Street Name: GHODBUNDER ROAD,Sector Ward No: KASHIMIRA JUNCTION,Land Mark: KASHIMIRA JUNCTION,Village: MIRA VILLAGE,Location: Mira,Taluka: BHAYANDER-EAST,State: Maharashtra,Pin Code: 401107,Police Station: BHAYANDER EAST,Phone No: 9769386107,/Building Name: DWARKA KRISHNASTHAL CHS LTD.,House No: C/001 BLDG. NO.1,Floor No: GROUND,Street Name: GHODBUNDER ROAD,Sector Ward No: KASHIMIRA JUNCTION,Land Mark: KASHIMIRA JUNCTION,Village: MIRA VILLAGE,Location: Mira,Taluka: BHAYANDER-EAST,State: Maharashtra,Pin Code: 401107,Police Station: BHAYANDER EAST,Phone No: 9769386107,</t>
  </si>
  <si>
    <t>Building Name: DWARKA CHS LTD.,House No: 1-C/001,Floor No: GROUND,Plot No: BLDG NO. 1,Street Name: GHODBUNDER ROAD,Sector Ward No: KRISHNA STHAL,Land Mark: BEHIND SELF PETROL PUMP,Village: MIRA VILLAGE,Location: Mira,Taluka: BHAYANDER-EAST,State: Maharashtra,Pin Code: 401107,Police Station: NEAR SELF PETROL PUMP,North By: INTERNAL ROAD,South By: LOCAL CHAWL,East By: A-WING,West By: ROAD,</t>
  </si>
  <si>
    <t>SANJAY SHANKARRAO KADAM,  SNEHAL SANJAY KADAM</t>
  </si>
  <si>
    <t>MH0230610003726</t>
  </si>
  <si>
    <t>RAMESH KASHIRAM SALUNKHE/RUPAL RAMESH SALUNKE</t>
  </si>
  <si>
    <t>Building Name: SATYAM VRINDAVAN VIHAR,House No: A-205,Floor No: 2ND,Street Name: BORADPADA,Land Mark: BORADPADA,Village: BADLAPUR GAON,Location: Badlapur E.D.,Taluka: BADLAPUR,State: Maharashtra,Pin Code: 421503,Police Station: BADLAPUR,Phone No: 8108796565,/Building Name: SATYAM VRINDAVAN VIHAR,House No: A-205,Floor No: 2ND,Street Name: BORADPADA,Land Mark: BORADPADA,Village: BADLAPUR GAON,Location: Badlapur E.D.,Taluka: BADLAPUR,State: Maharashtra,Pin Code: 421503,Police Station: BADLAPUR,Phone No: 9870618572,</t>
  </si>
  <si>
    <t>Building Name: SATYAM VRINDAVAN VIHAR,House No: A-205,Floor No: 2ND FLR,Street Name: BORADPADA ROAD,Land Mark: BORADPADA ROAD,Village: BADLAPUR WEST,Location: Badlapur E.D.,Taluka: AMBERNATH,State: Maharashtra,Pin Code: 421503,Police Station: BADLAPUR,North By: OPEN SPACE,South By: INTERNAL ROAD,East By: SHRI TRIMURTI CHS,West By: SHIVAM BLDG,</t>
  </si>
  <si>
    <t>RAMESH KASHIRAM SALUNKHE,  RUPAL RAMESH SALUNKE</t>
  </si>
  <si>
    <t>MH0230610006167</t>
  </si>
  <si>
    <t>ROSE  IRIN/</t>
  </si>
  <si>
    <t>GUT No: A-201,Building Name: SHREE NIMISH COMPLEX,House No: 201,Floor No: 2ND,Plot No: A-WING,Street Name: CHOLE GAON,Sector Ward No: NR.BALAJI NAGAR,Land Mark: NR.BALAJI NAGAR,Village: THAKURLI-EAST,Location: Thakurli,Taluka: KALYAN,State: Maharashtra,Pin Code: 421201,Police Station: THAKURLI-EAST,Phone No: 8454945494,</t>
  </si>
  <si>
    <t>GUT No: S.N.-73/2,Building Name: SUNRISE RESIDENCY,House No: 402,Floor No: 4TH,Plot No: D-WING,Land Mark: OPP.DHAMAT WELCOME GATE,Village: DAMAT-SHELU,Location: Shelu,Taluka: KARJAT,State: Maharashtra,Pin Code: 410101,Police Station: SHELU-KARJAT,North By: C-WING,South By: G-WING,East By: OPEN SPACE,West By: INTERNAL ROAD,</t>
  </si>
  <si>
    <t>ROSE  IRIN</t>
  </si>
  <si>
    <t>MH0230610008085</t>
  </si>
  <si>
    <t>SUBHASH TUKARAM PALSAMKAR/SAMIKSHA SUBHASH PALSAMKAR</t>
  </si>
  <si>
    <t>Building Name: ROSHAL APARTMENT,House No: 103,Street Name: PARVATI CROSS ROAD,Land Mark: BEHIND UNION BANK,Village: MANIKPUR VASAI WEST,Location: Vasai (W),Taluka: MUMBAI,State: Maharashtra,Pin Code: 401202,Police Station: MANIKPUR VASAI WEST,Phone No: 8390087379,/Building Name: ROSHAL APARTMENT,House No: 103,Street Name: PARVATI CROSS ROAD,Land Mark: BEHIND UNION BANK,Village: MANIKPUR VASAI WEST,Location: Vasai (W),Taluka: MUMBAI,State: Maharashtra,Pin Code: 401202,Police Station: MANIKPUR VASAI WEST,Phone No: 8390087379,</t>
  </si>
  <si>
    <t>GUT No: S NO 139,Building Name: SHREE GANESH APARTMENT 1 SHALIGR,House No: FLAT 101 A WING,Floor No: 1ST FLR,Plot No: BLDG NO 3 TYPE C,Street Name: PADAGHE,Land Mark: M I D C ROAD,Village: UMROLI EAST,Location: Umroli,Taluka: PALGHAR,State: Maharashtra,Pin Code: 401404,Police Station: UMROLI EAST,North By: BLDG NO 1,South By: BLDG NO 4,East By: ROAD,West By: MAHALAXMI APT,</t>
  </si>
  <si>
    <t>SUBHASH TUKARAM PALSAMKAR,  SAMIKSHA SUBHASH PALSAMKAR</t>
  </si>
  <si>
    <t>MH0230610008265</t>
  </si>
  <si>
    <t>MH0230610008735</t>
  </si>
  <si>
    <t>PANDURANG AJABRAO DHERE/</t>
  </si>
  <si>
    <t>Building Name: MOUNT RIVER AND VIEW GARDEN,House No: FLAT NO 105,Floor No: 1ST FLR,Plot No: PLOT NO 52/53,Street Name: D P ROAD,Sector Ward No: CHINCHVALI,Land Mark: D P ROAD,Village: CHINCHVALI -KHOPOLI,Location: Khopoli,Taluka: KHALAPUR,State: Maharashtra,Pin Code: 410203,Police Station: KHOPOLI,Phone No: 07755933132,</t>
  </si>
  <si>
    <t>GUT No: S NO 46 TO 49,Building Name: ABHAL MAYA,House No: FLAT 201,Floor No: 2ND FLR,Plot No: PLOT NO 11,Land Mark: NR GANESH NAGAR,Village: CHINCHAVALI SHEKIN,Location: Khalapur,Taluka: KHALAPUR,State: Maharashtra,Pin Code: 410202,Police Station: KHALAPUR,North By: ROAD,South By: OPEN SPACE,East By: PVT BUNGLOW,West By: ROAD,</t>
  </si>
  <si>
    <t>PANDURANG AJABRAO DHERE</t>
  </si>
  <si>
    <t>MH0230610009187</t>
  </si>
  <si>
    <t>JALINDER GYANDEV KALE/</t>
  </si>
  <si>
    <t>MACHINDRA DNYANDEV KALE</t>
  </si>
  <si>
    <t>Building Name: MOUNT RIVER VIEW GARDEN,House No: FLAT NO.101,Floor No: 1ST FLR,Plot No: 52/53,Land Mark: NR.BALAJI COMPLEX,Village: CHINCHOLI SHEKEN,Location: Khopoli,Taluka: KHOPOLI,State: Maharashtra,Pin Code: 410203,Police Station: KHOPOLI,Phone No: 9665698127,</t>
  </si>
  <si>
    <t>Building Name: MOUNT RIVER VIEW GARDEN,House No: FLAT NO.101,Floor No: 1ST FLR,Plot No: 52/53,Land Mark: NR. BALAJI COMPLEX,Village: CHINCHOLI SHEKEN,Location: Khopoli,Taluka: KHOPOLI,State: Maharashtra,Pin Code: 410203,Police Station: KHOPOLI,Phone No: 8999324192,</t>
  </si>
  <si>
    <t>GUT No: 46+49/1+2+3B+1+2E,Building Name: ABHAL MAYA,House No: FLAT NO.202,Floor No: 2ND FLR,Plot No: 11,Street Name: NA.,Sector Ward No: CITY S NO 1073, 1141 (P),Land Mark: GANESH MANDIR,Village: CHINCHAVALI SHEKIN,Location: Khopoli,Taluka: KHALAPUR,State: Maharashtra,Pin Code: 410203,Police Station: KHOPOLI,North By: ROAD,South By: BANGLOW,East By: OPEN PLOT,West By: ROAD,</t>
  </si>
  <si>
    <t>JALINDER GYANDEV KALE</t>
  </si>
  <si>
    <t>MH0230610008994</t>
  </si>
  <si>
    <t>MOHAMMAD ADIL KHAN/TABASSUM ADIL KHAN</t>
  </si>
  <si>
    <t>Building Name: NAVRANG SOC,House No: 95/218,Floor No: GR FLR,Street Name: MAHARANA PRATAP NAGAR,Sector Ward No: DHORWADA,Land Mark: NEAR KALA KILLA,Village: DHARAVI,Location: Dharavi,Taluka: MUMBAI,State: Maharashtra,Pin Code: 400017,Police Station: DHARAVI,Phone No: 9768492949,/Building Name: NAVRANG SOC,House No: 95/218,Floor No: GR FLR,Street Name: MAHARANA PRATAP NAGAR,Sector Ward No: DHORWADA,Land Mark: NEAR KALA KILLA,Village: DHARAVI,Location: Dharavi,Taluka: MUMBAI,State: Maharashtra,Pin Code: 400017,Police Station: DHARAVI,Phone No: 9768492949,</t>
  </si>
  <si>
    <t>GUT No: 166/1/1 AND 3,Building Name: JUGNU KARRM RESIDENCY,House No: FLAT 303 WING B,Floor No: 3RD FLR,Plot No: BLDG NO 60,Street Name: DHASAI,Sector Ward No: SECTOR 3,Land Mark: NR KARRM PANCHTATVA,Village: DHASAI,Location: Shahapur  (Thane),Taluka: SHAHAPUR,State: Maharashtra,Pin Code: 421601,Police Station: SHAHAPUR,North By: INTERNAL ROAD,South By: OPEN SPACE,East By: A WING,West By: C WING,</t>
  </si>
  <si>
    <t>MOHAMMAD ADIL KHAN,  TABASSUM ADIL KHAN</t>
  </si>
  <si>
    <t>MH0230600101289</t>
  </si>
  <si>
    <t>DHUTRE ARJUN D/</t>
  </si>
  <si>
    <t>SUNIL BHAGURAM PAWAR</t>
  </si>
  <si>
    <t>Building Name: AIRPORT COLONY,House No: A-11/4,Land Mark: VILE PARLE,Location: Vileparle(West),State: Maharashtra,Pin Code: 400056,Police Station: VILE PARLE,Phone No: 9323791026,</t>
  </si>
  <si>
    <t>ADRESH NAGAR, R. NO. 208, 1/1, BANDRA (E ), MUMBAI400051</t>
  </si>
  <si>
    <t>House No: 103,Floor No: 1ST,Plot No: 83,Land Mark: KOPARKHAIRANE,Location: Kopar Khairne,State: Maharashtra,Pin Code: 400709,Police Station: KOPARKHAIRANE,</t>
  </si>
  <si>
    <t>DHUTRE ARJUN D</t>
  </si>
  <si>
    <t>MH0230610007142</t>
  </si>
  <si>
    <t>MEHUL ANIL PAGARE/</t>
  </si>
  <si>
    <t>Building Name: SEA QUEEN PARADISE,House No: C-709,Plot No: 261-262,Sector Ward No: SECTOR-10,Land Mark: NR. SECTOR10,Village: KHARGHAR,Location: Kharghar,Taluka: NAVIMUMBAI,State: Maharashtra,Pin Code: 410210,Police Station: KHARGHAR,Phone No: 9819547185,</t>
  </si>
  <si>
    <t>GUT No: S.NO.166/1/1TO179/5,Building Name: PRITHVI-KARRM RESIDENCY,House No: 103,Floor No: 1ST FLR,Plot No: A-WING,Street Name: BLDG NO. 87,Sector Ward No: SECTOR NO. 3,Land Mark: NR. KARRM RESIDENCY,Village: DHASAI-SHAHAPUR,Location: Dhasai,Taluka: SHAHAPUR,State: Maharashtra,Pin Code: 421601,Police Station: DHASAI-SHAHAPUR,North By: B-WING,South By: BLDG. BAAZI,East By: INTERNAL ROAD,West By: SURAJ BLDG.,</t>
  </si>
  <si>
    <t>MEHUL ANIL PAGARE</t>
  </si>
  <si>
    <t>MH0230610004945</t>
  </si>
  <si>
    <t>NAGESH KISANRAO NIMKAR/NILAKSHI NAGESH NIMKAR</t>
  </si>
  <si>
    <t>Building Name: SUNDARAM APT,House No: 1376/1,Street Name: CHOUDHARI COMPOUND,Sector Ward No: KAMATGHAR,Land Mark: NR. ASHTVINAYAK PARK,Village: BHIWANDI,Location: Bhiwandi,Taluka: THANE,State: Maharashtra,Pin Code: 421308,Police Station: BHIWANDI,Phone No: 8655290945,/Building Name: SUNDARAM APT,House No: 1376/1,Street Name: CHOUDHARI COMPOUND,Sector Ward No: KAMATGHAR,Land Mark: NR. ASHTVINAYAK PARK,Village: BHIWANDI,Location: Bhiwandi,Taluka: THANE,State: Maharashtra,Pin Code: 421308,Police Station: BHIWANDI,Phone No: 8655290945,</t>
  </si>
  <si>
    <t>GUT No: 49,Building Name: SUNDARAM CHS. LTD.,House No: 01 AND 02,Floor No: GRD FLR,Plot No: B-2 TYPE,Sector Ward No: KAMATGHAR,Land Mark: NR. SHITALADEVI TALAO,Village: BHIWANDI,Location: Bhiwandi,Taluka: THANE,State: Maharashtra,Pin Code: 421308,Police Station: BHIWANDI,North By: ROAD,South By: GANESH APT.,East By: SHIVAM APT.,West By: MOULI APT.,</t>
  </si>
  <si>
    <t>NAGESH KISANRAO NIMKAR</t>
  </si>
  <si>
    <t>MH0230610009528</t>
  </si>
  <si>
    <t>MARY SALINI RICHARD NADAR/</t>
  </si>
  <si>
    <t>Building Name: A-LOING DREEM HOMES,House No: FLAT 103 A WING,Street Name: GAURI PADA,Sector Ward No: GEON,Land Mark: NR.DATTA MANDIR,Village: KALYAN WEST,Location: Kalyan City,Taluka: THANE,State: Maharashtra,Pin Code: 421301,Police Station: KALYAN,Phone No: 9920789966,</t>
  </si>
  <si>
    <t>GUT No: 65/1A,Building Name: HAZEL - RAJ SHARON GARDEN,House No: FLAT 301 B BLOCK,Floor No: 3RD FLR,Plot No: NA,Street Name: JITE ROAD,Sector Ward No: NA,Land Mark: NEAR VILLAGE JITE,Village: JITE,Location: Karjat  (Raigarh(MH)),Taluka: KARJAT,State: Maharashtra,Pin Code: 410201,Police Station: KARJAT,North By: GARDEN,South By: INTERNAL ROAD,East By: ASTER BLDG,West By: SAFFRON,</t>
  </si>
  <si>
    <t>MARY SALINI RICHARD NADAR</t>
  </si>
  <si>
    <t>MH0230610001969</t>
  </si>
  <si>
    <t>RAKESH CHUNILAL SINGH/</t>
  </si>
  <si>
    <t>Building Name: SIDDHI VINAYAK TOWER,House No: 502,Floor No: 5TH FLR.,Plot No: B-WING,Street Name: OPP.HIMANI HALL,Land Mark: OPP.HIMALI HALL,Village: STATION ROAD,Location: NALLASOPARA (W),Taluka: NALLASOPAR-WEST,State: Maharashtra,Pin Code: 401203,Police Station: NALLASOPARA POLICE STN.,Phone No: 9967711257,</t>
  </si>
  <si>
    <t>GUT No: SR.NO.4/5,Building Name: SAI PUSHP APARTMENT,House No: 504,Floor No: 5TH FLR.,Plot No: B-WING,Street Name: NEAR FISH MARKET,Land Mark: NEAR FISH MARKET,Village: NILEMORE,Location: Nallosapare E,Taluka: NALLASOPARA-EAST,State: Maharashtra,Pin Code: 401209,Police Station: NLLASOPARA POLICE STN.,North By: ROAD,South By: C-WING,East By: ROAD,West By: A-WING,</t>
  </si>
  <si>
    <t>RAKESH CHUNILAL SINGH</t>
  </si>
  <si>
    <t>MH0230610003535</t>
  </si>
  <si>
    <t>VICKY CHANDRASHEKHAR WAKODE/SUBHASH CHANDRASHEKHAR WAKODE</t>
  </si>
  <si>
    <t>Building Name: METRO RESIDENCY,House No: 202,Floor No: 2ND FLR,Plot No: D WING,Street Name: RAMESHWADI,Land Mark: NR MANAV PARK,Village: BADALAPUR WEST,Location: Badlapur E.D.,Taluka: THANE,State: Maharashtra,Pin Code: 421503,Police Station: BADALAPUR,Phone No: 7709432104,/Building Name: METRO RESIDENCY,House No: 202,Floor No: 2ND FLR,Plot No: D WING,Street Name: RAMESHWADI,Land Mark: NR MANAV PARK,Village: BADALAPUR WEST,Location: Badlapur E.D.,Taluka: THANE,State: Maharashtra,Pin Code: 421503,Police Station: BADALAPUR,Phone No: 7709432104,</t>
  </si>
  <si>
    <t>GUT No: 56/1 P,Building Name: KRISHNA ESTATE D 1/2/3/4 CHS LTD,House No: 203,Floor No: 2ND FLR,Plot No: BDL NO D/1,Sector Ward No: KULGAON,Land Mark: HENDREPADA,Village: BADLAPUR WEST,Location: Badlapur E.D.,Taluka: THANE,State: Maharashtra,Pin Code: 421503,Police Station: BADALAPUR,North By: BLD NO D-2,South By: KRISHNA HEIGHTS,East By: PANVELKAR CLUB HOUSE,West By: GARDEN,</t>
  </si>
  <si>
    <t>VICKY CHANDRASHEKHAR WAKODE,  SUBHASH CHANDRASHEKHAR WAKODE</t>
  </si>
  <si>
    <t>MH0230610009858</t>
  </si>
  <si>
    <t>SUNIL KRISHNA CHAVAN/</t>
  </si>
  <si>
    <t>TANSEN ASHOK PANDAY/VISHRAM CHHEDILAL YADAV/</t>
  </si>
  <si>
    <t>Building Name: SAN NIDHI PARK CHS LTD,House No: A-502,Floor No: 5TH FLR,Plot No: A WING,Street Name: 100 FEET LINK ROAD,Sector Ward No: ACHOLE VASAI EAST,Land Mark: BEHIND FAYER STATION,Village: VASAI EAST,Location: Vasai East IE,Taluka: VASAI,State: Maharashtra,Pin Code: 401208,Police Station: ACHOLE VASAI EAST,Phone No: 9702467695,</t>
  </si>
  <si>
    <t>Building Name: MHB COLONY,House No: 1339,Plot No: CHAWL NO 149,Street Name: GAIKWAD NAGAR,Sector Ward No: NR BUS STOP,Land Mark: NR BUS STOP,Village: MALAD WEST,Location: Malad West Dely,Taluka: MUMBAI,State: Maharashtra,Pin Code: 400064,Police Station: MALAD WEST,Phone No: 9322133220,/Building Name: RAJIV GANDHI NAGAR,House No: ROOM NO 319,Plot No: LANE NO 10,Street Name: SALT PEN ROAD,Sector Ward No: ANTOP HILL,Land Mark: ANTOP HILL,Village: WADALA EAST,Location: Antop Hill,Taluka: MUMBAI,State: Maharashtra,Pin Code: 400037,Police Station: WADALA EAST,Phone No: 9769553385,/</t>
  </si>
  <si>
    <t>GUT No: SR NO 65/1A,Building Name: RAJ SHARON GARDEN,House No: 106,Floor No: 1ST FLR,Plot No: BLOCK -C,Street Name: BUILDING NAME -ASTER,Sector Ward No: NA,Land Mark: VILLAGE JITE,Village: JITE KARJAT,Location: Jite,Taluka: KARJAT,State: Maharashtra,Pin Code: 402107,Police Station: JITE KARJAT,North By: ROSE BUILDING,South By: COMPOUND WALL,East By: COMPOUND WALL,West By: HAZEL,</t>
  </si>
  <si>
    <t>SUNIL KRISHNA CHAVAN</t>
  </si>
  <si>
    <t>MH0230610002826</t>
  </si>
  <si>
    <t>ASHISH MAHADEV PATIL/</t>
  </si>
  <si>
    <t>Building Name: RELIABLE ENCLAVE CHS,House No: 303,Floor No: 3RD,Land Mark: BEHIND HANUMAN NAGAR,Location: NALLASOPARA (W),State: Maharashtra,Pin Code: 401203,Police Station: NALLASOPARA,Phone No: 9665000563,</t>
  </si>
  <si>
    <t>Building Name: JAY APARTMENT,House No: 403,Floor No: 4RTH,Plot No: A WING,Land Mark: RAHUL INTERNATIONAL SCHO,Village: NILEMORE,Location: Nallosapare E,State: Maharashtra,Pin Code: 401209,Police Station: NALLASOPARA,North By: ROAD,South By: PARAS CHS,East By: OPEN PLOT,West By: B WING,</t>
  </si>
  <si>
    <t>MH0230610006220</t>
  </si>
  <si>
    <t>SWAMINATH R KARALE/</t>
  </si>
  <si>
    <t>House No: 5,Street Name: KADAV VAIJNATH ROAD,Land Mark: NR. HANUMAN MANDIR,Village: KARJAT,Location: Karjat  (Raigarh(MH)),Taluka: KARJAT,State: Maharashtra,Pin Code: 410201,Police Station: KARJAT,Phone No: 9271678700,</t>
  </si>
  <si>
    <t>GUT No: 106,H.NO.0(P,Building Name: RUBY-SHREEJI AURA,,House No: 37,Floor No: 4TH FLR,Plot No: 1 TO 4,Street Name: BLDG.NO.A-4,Land Mark: OPP.H.P.PETROL PUMP,Village: DAHIVALI,Location: Karjat  (Raigarh(MH)),Taluka: KARJAT,State: Maharashtra,Pin Code: 410201,Police Station: KARJAT,North By: BLDG NO.A-3,South By: BLDG NO.A-5,East By: OPEN SPACE,West By: INTERNAL ROAD,</t>
  </si>
  <si>
    <t>SWAMINATH R KARALE</t>
  </si>
  <si>
    <t>MH0230600104954</t>
  </si>
  <si>
    <t>KADAM RAMESH LAXMAN/KADAM RESHMA R</t>
  </si>
  <si>
    <t>DEEPK DEVJI JADHAV/CHANDRASHEKHAR K MOHITE/</t>
  </si>
  <si>
    <t>House No: NL-4,Street Name: NAVI MUMBAI,Land Mark: NERUL,Location: Airport  (Mumbai),Taluka: MUMBAI,State: Maharashtra,Pin Code: 400099,Police Station: MUMBAI,Phone No: 9820107818,/Building Name: KAMGAR VASAHAT,House No: D-1,Street Name: PANTNAGAR,Land Mark: GHATKOPAR,Location: Airport (Mumbai),Taluka: MUMBAI,State: Maharashtra,Pin Code: 400099,Police Station: GHATKOPAR,</t>
  </si>
  <si>
    <t>A/57, R. NO. 8, SAMARAT ASHOK CHS, PRATI KSHA NAGAR, KOKARE AAGAR, NEW TRANSIST CAMP, WADALA, MUMBAI TRANSIST CAMP, WADALA, MUMBAI/E-204, DINESH TERRRACE, PORSHWEL NAGAR, MIRA BHAYANDER RD., IST-THANE/</t>
  </si>
  <si>
    <t>Building Name: NL 4-4-2-12,House No: NL-4,Street Name: NAVI MUMBAI,Sector Ward No: SECTOR-11,Land Mark: NERUL,Village: NERUL,Location: Nerul Node-II,Taluka: navi mumbai,State: Maharashtra,Pin Code: 400706,Police Station: MUMBAI,</t>
  </si>
  <si>
    <t xml:space="preserve">KADAM RAMESH LAXMAN,  KADAM RESHMA R </t>
  </si>
  <si>
    <t>MH0230610009921</t>
  </si>
  <si>
    <t>SACHIN MUKESH WAKADE/</t>
  </si>
  <si>
    <t>SAGAR KANOJIA</t>
  </si>
  <si>
    <t>Building Name: BIPPIN COTTAGE,House No: PLOT 16/A,Floor No: 1ST FLOR,Plot No: 2/3,Street Name: DAFTARY ROAD NO 1,Sector Ward No: PUSHPA PARK,Land Mark: NR.AASHA HOSPITAL,Village: MALAD EAST,Location: Malad East,Taluka: MUMBAI,State: Maharashtra,Pin Code: 400097,Police Station: MALAD,Phone No: 8169659717,</t>
  </si>
  <si>
    <t>Building Name: KUMADI CHAWL,House No: ROOM NO 46,Sector Ward No: MANORAMA NAGAR,Land Mark: NR.MUNCIPAL SCHOOL,Village: THANE WEST,Location: Chitalsar Manpada,Taluka: THANE,State: Maharashtra,Pin Code: 400607,Police Station: THANE,Phone No: 9967020824,</t>
  </si>
  <si>
    <t>GUT No: 65/1A,Building Name: RAJ SHARON GARDEN HEZAL,House No: FLAT 105 A WING,Floor No: 1ST FLOR,Plot No: NA,Street Name: JITE ROAD,Sector Ward No: NA,Land Mark: NR.VILLAGE JITE,Village: JITE,Location: Karjat  (Raigarh(MH)),Taluka: KARJAT,State: Maharashtra,Pin Code: 410201,Police Station: NERAL,North By: INTERNAL ROAD,South By: COMPOUND MALL,East By: ASTER BUILDING,West By: SAFFRON BUILDING,</t>
  </si>
  <si>
    <t>SACHIN MUKESH WAKADE</t>
  </si>
  <si>
    <t>MH0230610009974</t>
  </si>
  <si>
    <t>OMPRAKASH RAJNARAYAN SINGH/RITA OMPRAKASH SINGH</t>
  </si>
  <si>
    <t>Building Name: RAM NARESH DUBEY CHAWL,House No: 1691-B,Plot No: WADI NO 04,Street Name: 90 FEET ROAD,Sector Ward No: KUMBHARWADA,Land Mark: NR. KUMBHARWADA,Village: DHARAVI,Location: Dharavi,Taluka: MUMBAI,State: Maharashtra,Pin Code: 400017,Police Station: DHARAVI,Phone No: 9222697675,/Building Name: RAM NARESH DUBEY CHAWL,House No: 1691-B,Plot No: WADI NO 04,Street Name: 90 FEET ROAD,Sector Ward No: KUMBHARWADA,Land Mark: NR. KUMBHARWADA,Village: DHARAVI,Location: Dharavi,Taluka: MUMBAI,State: Maharashtra,Pin Code: 400017,Police Station: DHARAVI,Phone No: 9222697675,</t>
  </si>
  <si>
    <t>GUT No: 65/1A,Building Name: HEZAL RAJ SHARON GARDEN,House No: FLAT NO 307,Floor No: 3RD FLOO,Plot No: NIL,Street Name: NIL,Sector Ward No: NIL,Land Mark: VILLAGE JITE,Village: JITE,Location: Karjat  (Raigarh(MH)),Taluka: KARJAT,State: Maharashtra,Pin Code: 410201,Police Station: KARJAT,North By: INTERNAL ROAD,South By: COMPOUND WALLN,East By: ASTER BLDG,West By: SAFFRON BUILGING,</t>
  </si>
  <si>
    <t>OMPRAKASH RAJNARAYAN SINGH,  RITA OMPRAKASH SINGH</t>
  </si>
  <si>
    <t>MH0230610004454</t>
  </si>
  <si>
    <t>ROHAN RAGHUNATH KUBAL/RAGHUNATH VITTAL KUBAL</t>
  </si>
  <si>
    <t>Building Name: SIDDHRTH CHS LTD,House No: 202,Plot No: B,Street Name: STATION ROAD,Sector Ward No: LODHA PARK,Land Mark: POLICE STATION,Village: NALLASOPARA,Location: NALLASOPARA (W),Taluka: VASAI,State: Maharashtra,Pin Code: 401203,Police Station: NALLASOPARA WEST,Phone No: 7722016879,/Building Name: SIDDHRTH CHS LTD,House No: 202,Plot No: B,Street Name: STATION ROAD,Sector Ward No: LODHA PARK,Land Mark: POLICE STATION,Village: NALLASOPARA,Location: NALLASOPARA (W),Taluka: VASAI,State: Maharashtra,Pin Code: 401203,Police Station: NALLASOPARA WEST,Phone No: 7722016879,</t>
  </si>
  <si>
    <t>Building Name: SIDDHERTH CHS LTD,House No: 202,Floor No: 2ND,Plot No: B WING,Land Mark: NR.NALLASOPARA POLICE CH,Village: SOPARA,Location: NALLASOPARA (W),Taluka: VASAI,State: Maharashtra,Pin Code: 401203,Police Station: NALLASOPARA WEST,North By: INTERNAL ROAD,South By: D WING,East By: A WING,West By: C WING,</t>
  </si>
  <si>
    <t>RAGHUNATH VITTAL KUBAL</t>
  </si>
  <si>
    <t>MH0230610004326</t>
  </si>
  <si>
    <t>RAMDAS DEVLA CHAVHAN/</t>
  </si>
  <si>
    <t>Building Name: GAUTAM NAGAR,House No: 404 WING A,Street Name: CENTRAL ROAD NO 8,Land Mark: MIDC,Village: ANDHERI EAST,Location: Chakala Midc,Taluka: MUMBAI,State: Maharashtra,Pin Code: 400093,Police Station: ANDHERI EAST,Phone No: 9511024499,</t>
  </si>
  <si>
    <t>Building Name: VASTU AVENUE,House No: 002 WING F,Floor No: GRD FLR,Plot No: S NO 3,Land Mark: NANAMASTER NAGAR,Village: MUDRE BUDRUK,Location: Karjat  (Raigarh(MH)),Taluka: RAIGAD,State: Maharashtra,Pin Code: 410201,Police Station: MUDRE BUDRUK,North By: INTERNAL ROAD,South By: D WING,East By: OPEN SPACE,West By: A WING,</t>
  </si>
  <si>
    <t>RAMDAS DEVLA CHAVHAN</t>
  </si>
  <si>
    <t>MH0230610009109</t>
  </si>
  <si>
    <t>ABHISHEK NANDKUMAR RANE/MADHUMATI NANDKUMAR RANE/ABHIJEET NANDKUMAR RANE</t>
  </si>
  <si>
    <t>Building Name: SHAMBHU APT,House No: ROOM NO.1,Street Name: JAYSHREEE JAGANNATH NGR,Sector Ward No: MANVEL PADA,Land Mark: NR. MOHAK CITY,Village: VIRAR EAST,Location: Virar East,Taluka: VASAI,State: Maharashtra,Pin Code: 401305,Police Station: VIRAR EAST,Phone No: 8828979195,/Building Name: SHAMBHU APT,House No: ROOM NO.1,Street Name: JAYSHREEE JAGANNATH NGR,Sector Ward No: MANVEL PADA,Land Mark: NR. MOHAK CITY,Village: VIRAR EAST,Location: Virar East,Taluka: VASAI,State: Maharashtra,Pin Code: 401305,Police Station: VIRAR EAST,Phone No: 9664829485,/Building Name: SHAMBHU APT,House No: ROOM NO.1,Street Name: JAYSHREEE JAGANNATH NGR,Sector Ward No: MANVEL PADA,Land Mark: NR. MOHAK CITY,Village: VIRAR EAST,Location: Virar East,Taluka: VASAI,State: Maharashtra,Pin Code: 401305,Police Station: VIRAR EAST,Phone No: 9664829485,</t>
  </si>
  <si>
    <t>GUT No: S N 166/1/1 TO 179/5,Building Name: BAAZI - KARRM RESIDENCY,House No: FLAT 404 C WING,Floor No: 4TH FLR,Plot No: BLDG NO.86,Street Name: KHINAVALI ROAD,Sector Ward No: SECTOR NO.3,Land Mark: NR. KARRM PANCHTATVA,Village: DHASAI,Location: Dhasai,Taluka: SHAHAPUR,State: Maharashtra,Pin Code: 421601,Police Station: SHAHAPUR,North By: OPEN SPACE,South By: B WING,East By: INTERNAL ROAD,West By: NIRBHAY BLDG,</t>
  </si>
  <si>
    <t>ABHISHEK NANDKUMAR RANE,  ABHIJEET NANDKUMAR RANE,  MADHUMATI NANDKUMAR RANE</t>
  </si>
  <si>
    <t>MH0230610001654</t>
  </si>
  <si>
    <t>SANJAY DHANAJI KAMBLE/</t>
  </si>
  <si>
    <t>Building Name: SHINDE BLDG COMPOUND,House No: 6,Floor No: 2ND FLR,Street Name: SENAPATI BAPAT MARG,Land Mark: NR CAVEL IND,Location: LOWER PAREL,State: Maharashtra,Pin Code: 400013,Police Station: LOWER PAREL,</t>
  </si>
  <si>
    <t>Building Name: VISHAL JYOT,House No: 201 / WING-A,Floor No: 2ND FLR,Land Mark: NR MANALI PARK,Village: KULGAON,Location: Badlapur E.D.,Taluka: AMBERNATH,State: Maharashtra,Pin Code: 421503,Police Station: BADLAPUR WEST,North By: PRIVATE PROPERTY,South By: OPEN SPACE,East By: VISHAL DEEP CHS,West By: VIRAT ASHISH CHS,</t>
  </si>
  <si>
    <t>SANJAY DHANAJI KAMBLE</t>
  </si>
  <si>
    <t>MH0230610008161</t>
  </si>
  <si>
    <t>RAJESHREE RAMESH RAO/</t>
  </si>
  <si>
    <t>Building Name: TS RAHAMAN,Land Mark: NR.PHADKE HIGH SCHOOL,Village: A/P NAHAVA,Location: Panvel City,Taluka: PANVEL,State: Maharashtra,Pin Code: 410206,Police Station: PANVEL,Phone No: 9769306085,</t>
  </si>
  <si>
    <t>GUT No: S NO. 65/1A,Building Name: ROSE- SHARON GARDEN,House No: FLAT 310,Floor No: 3RD FLR,Street Name: NERAL ROAD,Land Mark: VILLAGE JITE,Village: JITE,Location: Jite,Taluka: KARJAT,State: Maharashtra,Pin Code: 402120,Police Station: NERAL,North By: INTERNAL ROAD,South By: OPEN SPACE,East By: OPEN SPACE,West By: PROP.SAFFRON LDG,</t>
  </si>
  <si>
    <t>RAJESHREE RAMESH RAO</t>
  </si>
  <si>
    <t>MH0230610005202</t>
  </si>
  <si>
    <t>SANGEETA ASHISH RAO/ASHISH SATISH RAO</t>
  </si>
  <si>
    <t>Building Name: LAXMI TERRACE,House No: 73/6,Floor No: 2ND FLR,Street Name: RANADE ROAD,Sector Ward No: SHIVAJI PARK,Land Mark: NR.SENAPATI BAPAT STATUE,Village: DADAR WEST,Location: Ranade Road,Taluka: MUMBAI,State: Maharashtra,Pin Code: 400028,Police Station: DADAR WEST,Phone No: 9321216633,/Building Name: LAXMI TERRACE,House No: 73/6,Floor No: 2ND FLR,Street Name: RANADE ROAD,Sector Ward No: SHIVAJI PARK,Land Mark: NR.SENAPATI BAPAT STATUE,Village: DADAR WEST,Location: Ranade Road,Taluka: MUMBAI,State: Maharashtra,Pin Code: 400028,Police Station: DADAR WEST,Phone No: 9321216633,</t>
  </si>
  <si>
    <t>GUT No: 51/1 51/2 51/3,Building Name: DIAMOND RESIDENCY,House No: 304,Floor No: 3RD FLR,Plot No: BLDG NO. 16,Sector Ward No: DISKAL,Land Mark: NR. BHIVPURI RLY. STN.,Village: BHIVPURI,Location: Bhivpuri Camp,Taluka: KARJAT,State: Maharashtra,Pin Code: 410201,Police Station: BHIVPURI,North By: BLDG NO. 17,South By: BLDG NO. 2,East By: BLDG NO. 15,West By: OPEN SPACE,</t>
  </si>
  <si>
    <t>SANGEETA ASHISH RAO,  ASHISH SATISH RAO</t>
  </si>
  <si>
    <t>MH0230610009487</t>
  </si>
  <si>
    <t>RUKHSAR AHMED KHAN/</t>
  </si>
  <si>
    <t>Building Name: HOUSE NO.297,House No: FLAT NO.1,Street Name: THANE BELAPUR ROAD,Land Mark: OPP. FRIENDS BAKERY,Village: KOPAR KHAIRANE,Location: Kopar Khairne,Taluka: NAVI MUMBAI,State: Maharashtra,Pin Code: 400709,Police Station: KOPAR KHAIRANE,Phone No: 9967776085,</t>
  </si>
  <si>
    <t>GUT No: SR. NO. 65/1A,Building Name: BLDG NAME- ROSE,House No: FLAT NO.208,Floor No: 2ND FLR,Plot No: NA,Street Name: KARJAT ROAD,Sector Ward No: RAJ SHARON GARDEN,Land Mark: VILLAGE- JITE,Village: JITE,Location: Jite,Taluka: KARJAT,State: Maharashtra,Pin Code: 402120,Police Station: KARJAT,North By: INTERNAL ROAD,South By: OPEN PLOT,East By: ASTER BLDG,West By: ORCHID BLDG,</t>
  </si>
  <si>
    <t>RUKHSAR AHMED KHAN</t>
  </si>
  <si>
    <t>MH0230610003127</t>
  </si>
  <si>
    <t>PRATIK SAYAJI GAWDE/</t>
  </si>
  <si>
    <t>Building Name: TRANSIT CAMP,House No: 154,Plot No: 11/B,Street Name: SIDDHARTH NAGAR ROAD-09,Land Mark: TRANSIT CAMP,Location: Goregaon  (Mumbai),Taluka: GOREGAON WEST,State: Maharashtra,Pin Code: 400104,Police Station: GOREGAON,Phone No: 9833999423,</t>
  </si>
  <si>
    <t>Building Name: CHANDRESH PALACE CHS LTD,House No: 002,Floor No: GR,Plot No: WING D,Land Mark: NR.S.T.DEPOT,Village: NILEMORE,Location: NALLASOPARA (W),State: Maharashtra,Pin Code: 401203,Police Station: NALLASOPARA,North By: E WING,South By: BRIGHT LAND BLDG,East By: OPEN SPACE,West By: C WING,</t>
  </si>
  <si>
    <t>PRATIK SAYAJI GAWDE</t>
  </si>
  <si>
    <t>MH0230610007290</t>
  </si>
  <si>
    <t>MOHAMMAD HASHIM M SHAIKH/ZARINA HASHIM SHAIKH</t>
  </si>
  <si>
    <t>Building Name: SAAD CHAWL,House No: 103,Plot No: Z-WING,Street Name: RASID COMPOUND,Land Mark: BEHIND BARKAT PARK,Village: KAUSA MUMBRA,Location: Kausa,Taluka: THANE,State: Maharashtra,Pin Code: 400612,Police Station: KAUSA MUMBRA,Phone No: 9167021330,/Building Name: SAAD CHAWL,House No: 103,Plot No: Z-WING,Street Name: RASID COMPOUND,Land Mark: BEHIND BARKAT PARK,Village: KAUSA MUMBRA,Location: Kausa,Taluka: THANE,State: Maharashtra,Pin Code: 400612,Police Station: KAUSA MUMBRA,Phone No: 7208136511,</t>
  </si>
  <si>
    <t>GUT No: S.NO.-65/1A,Building Name: SAFRON-SHARON GARDEN,House No: FLAT NO-203,Floor No: 2ND FLR,Land Mark: VILLAGE JITE,Village: JITE NERAL,Location: Neral,Taluka: KARJAT,State: Maharashtra,Pin Code: 410101,Police Station: JITE NERAL,North By: INTERNAL ROAD,South By: INTERNAL ROAD,East By: PROP.HAZEL BLDG,West By: INTERNAL ROAD,</t>
  </si>
  <si>
    <t>MOHAMMAD HASHIM M SHAIKH,  ZARINA HASHIM SHAIKH</t>
  </si>
  <si>
    <t>MH0230610008671</t>
  </si>
  <si>
    <t>VISHAL SHANKAR WASHIVALE/</t>
  </si>
  <si>
    <t>GUT No: SS III,House No: HOUSE NO 850,Floor No: GRD,Street Name: JUHUGOAN,Sector Ward No: SECTOR 11,Land Mark: NR GOANDEVI MANDIR,Village: KOPARKHAIRANE,Location: Kopar Khairne,Taluka: NAVI MUMBAI,State: Maharashtra,Pin Code: 400709,Police Station: KOPARKHAIRANE,Phone No: 8767820646,Extension Phone No: 9323228791,</t>
  </si>
  <si>
    <t>GUT No: SR NO 59/5 TO 63/11,Building Name: LILY- NIRMITI GARDEN,House No: FLAT 104 A WING,Floor No: 1ST FLR,Plot No: BLDG NO 4,Street Name: MAUZE UMROLI,Sector Ward No: UMROLI,Land Mark: RELIANCE CITY,Village: MAUZE UMROLI,Location: Panvel,Taluka: PANVEL,State: Maharashtra,Pin Code: 410206,Police Station: PANVEL,North By: INTERNAL ROAD,South By: OPEN SPACE,East By: UNDER CONSTRUCTION BLDG,West By: UNDER CONSTRUCTION  BLDG,</t>
  </si>
  <si>
    <t>VISHAL SHANKAR WASHIVALE</t>
  </si>
  <si>
    <t>MH0230610008579</t>
  </si>
  <si>
    <t>RAJESH JOHNSON PAWAR/SANDHYA RAJESH PAWAR</t>
  </si>
  <si>
    <t>Building Name: SHRADDHA SABURI CHAWL,House No: RM-16,Floor No: GRD FLR,Plot No: CHAWL-5,Street Name: KALWA STATION ROAD,Sector Ward No: SHIVAJI NAGAR,Land Mark: NR. KALWA RAILWAY STN,Village: KALWA EAST,Location: Kalwa,Taluka: MUMBAI,State: Maharashtra,Pin Code: 400605,Police Station: KALWA EAST,Phone No: 9769959084,/Building Name: SHRADDHA SABURI CHAWL,House No: RM-16,Floor No: GRD FLR,Plot No: CHAWL-5,Street Name: KALWA STATION ROAD,Sector Ward No: SHIVAJI NAGAR,Land Mark: NR. KALWA RAILWAY STN,Village: KALWA EAST,Location: Kalwa,Taluka: MUMBAI,State: Maharashtra,Pin Code: 400605,Police Station: KALWA EAST,Phone No: 9769959084,</t>
  </si>
  <si>
    <t>GUT No: 65/A/1,Building Name: SHARON GARDEN HEZAL,House No: FLAT NO 201,Floor No: 2ND FLR,Street Name: NERAL-KASALE ROAD,Sector Ward No: JITE,Land Mark: NEAR VILLAGE JITE,Village: JITE-NERAL,Location: Neral,Taluka: KARJAT,State: Maharashtra,Pin Code: 410101,Police Station: NERAL-KARJAT,North By: SWIMMING POOL,South By: INTERNAL ROAD,East By: OPEN SPACE,West By: JITE VILLAGE,</t>
  </si>
  <si>
    <t>RAJESH JOHNSON PAWAR,  SANDHYA RAJESH PAWAR</t>
  </si>
  <si>
    <t>MH0230610008577</t>
  </si>
  <si>
    <t>PRAVIN MAHADEV MISAL/SAMPADA PRAVIN MISAL</t>
  </si>
  <si>
    <t>Building Name: NEW SHIVAJI NAGAR,House No: ROOM NO. 1,Plot No: CHAWL NO 1,Street Name: SAYBA NAGARI,Land Mark: NR. PANDURANG VIDYALAYA,Village: KALWA EAST,Location: Kalwa,Taluka: THANE,State: Maharashtra,Pin Code: 400605,Police Station: KALWA,Phone No: 8850829648,/Building Name: NEW SHIVAJI NAGAR,House No: ROOM NO. 1,Plot No: CHAWL NO 1,Street Name: SAYBA NAGARI,Land Mark: NR. PANDURANG VIDYALAYA,Village: KALWA EAST,Location: Kalwa,Taluka: THANE,State: Maharashtra,Pin Code: 400605,Police Station: KALWA,Phone No: 8850829648,</t>
  </si>
  <si>
    <t>GUT No: 65/1A,Building Name: SHARON GARDEN HEZAL,House No: FLAT NO 112,Floor No: 1ST FLR,Street Name: KARJAT ROAD,Land Mark: VILLAGE JITE,Village: JITE-KARJAT,Location: Karjat  (Raigarh(MH)),Taluka: KARJAT,State: Maharashtra,Pin Code: 410201,Police Station: JITE,North By: SWIMMING POOLS,South By: INTERNAL ROAD,East By: OPEN SPACE,West By: JITE VILLAGE,</t>
  </si>
  <si>
    <t>PRAVIN MAHADEV MISAL,  SAMPADA PRAVIN MISAL</t>
  </si>
  <si>
    <t>MH0230610009089</t>
  </si>
  <si>
    <t>MAHADEO TULSHIRAM DESHMUKH/</t>
  </si>
  <si>
    <t>Building Name: YUVRAJ VILLA,House No: FLAT NO 401,Floor No: 4TH FLR,Plot No: PLOT NO 167,Street Name: ULWE NODE,Sector Ward No: SECTOR 23,Land Mark: NR RAJAT BAR,Village: ULWE,Location: Ulwa,Taluka: NAVI MUMBAI,State: Maharashtra,Pin Code: 410206,Police Station: ULWE,Phone No: 8425073190,</t>
  </si>
  <si>
    <t>GUT No: SR NO 65/1A,Building Name: ROSE RAJ SHARON GARDEN,House No: FLAT NO 112,Floor No: 1ST FLR,Plot No: SR NO 65/1A,Street Name: NERAL KASALE ROAD,Sector Ward No: SR NI 65/1A,Land Mark: VILLAGE JITE,Village: JITE,Location: Karjat  (Raigarh(MH)),Taluka: KARJAT,State: Maharashtra,Pin Code: 410201,Police Station: JITE,North By: INTERNAL ROAD,South By: OPEN PLOT,East By: ASTER BLDG,West By: ORCHID BLDG,</t>
  </si>
  <si>
    <t>MAHADEO TULSHIRAM DESHMUKH</t>
  </si>
  <si>
    <t>MH0230610009403</t>
  </si>
  <si>
    <t>ABDUL AHAD CHOUDHARI/</t>
  </si>
  <si>
    <t>DUSHYENT PRAJAPATI</t>
  </si>
  <si>
    <t>Building Name: SAKOOR SETH CHL,Street Name: KHERANI ROAD,Sector Ward No: SAKINAKA,Land Mark: NR YADAV CHAWL,Village: KURLA W,Location: Sakinaka,Taluka: MUMBAI,State: Maharashtra,Pin Code: 400072,Police Station: KURLA,Phone No: 9892038613,</t>
  </si>
  <si>
    <t>Building Name: RAGADRIUES COMPOUND MASJID,House No: ROOM NO 6,Street Name: KHERANI ROAD,Land Mark: NR HARI OM STORE,Village: SAKI NAKA,Location: Sakinaka,Taluka: MUMBAI,State: Maharashtra,Pin Code: 400072,Police Station: SAKI NAKA,Phone No: 9699092254,</t>
  </si>
  <si>
    <t>GUT No: 65/1A,Building Name: RAJ SHARON GARDEN ASTER,House No: FLAT 306,Floor No: 3RD FLR,Plot No: NA,Street Name: NERAL KASALE ROAD,Sector Ward No: NIL,Land Mark: VILAGE JITE,Village: JITE,Location: Neral,Taluka: KARJAT,State: Maharashtra,Pin Code: 410101,Police Station: KARJAT,North By: GARGAN,South By: INTERNAL ROAD,East By: HEZAL BLDG,West By: INTERNAL ROAD,</t>
  </si>
  <si>
    <t>ABDUL AHAD CHOUDHARI</t>
  </si>
  <si>
    <t>MH0230610009683</t>
  </si>
  <si>
    <t>KHAJA MOHAMMED  MOHD KADER/ASIA BANU MOINUDDIN</t>
  </si>
  <si>
    <t>Building Name: CHEETA CHAMP,House No: ROOM 01,Floor No: GROUND,Street Name: TROMBAY  ROAD,Sector Ward No: SECTOR C,Land Mark: NEAR NANAWADI,Village: TROMBAY,Location: Trombay,Taluka: MUMBAI,State: Maharashtra,Pin Code: 400088,Police Station: TROMBAY,Phone No: 8879727755,/Building Name: CHEETA CHAMP,House No: ROOM NO 01,Floor No: GROUND,Street Name: TROMBAY ROAD O LINE,Sector Ward No: SECTOR C,Land Mark: NEAR NANAWADI,Village: TROMBAY,Location: Trombay,Taluka: MUMBAI,State: Maharashtra,Pin Code: 400088,Police Station: TROMBAY,Phone No: 8879727755,</t>
  </si>
  <si>
    <t>GUT No: 65/1A,Building Name: ROSE - RAJ SHARON GARDEN,House No: 108,Floor No: 1ST FLR,Plot No: D WING,Street Name: JITE ROAD,Sector Ward No: NA,Land Mark: NR.VILLAGE JITE,Village: JITE KARJAT,Location: Karjat  (Raigarh(MH)),Taluka: KARJAT,State: Maharashtra,Pin Code: 410201,Police Station: KARJAT,North By: INTERNAL ROAD,South By: OPEN SPACE,East By: ASTER BLDG,West By: ORCHID BLDG,</t>
  </si>
  <si>
    <t>KHAJA MOHAMMED  MOHD KADER,  ASIA BANU MOINUDDIN</t>
  </si>
  <si>
    <t>MH0230610009607</t>
  </si>
  <si>
    <t>RAHUL MAHADEO SHIRSAT/</t>
  </si>
  <si>
    <t>Building Name: SHREEJI APARTMENT,House No: ROOM NO.201,Floor No: 2ND FLR,Street Name: THANE BELAPUR ROAD,Sector Ward No: DIGHA,Land Mark: NR. HINDMATA VIDYALAYA,Village: AIROLI,Location: Airoli,Taluka: NAVI MUMBAI,State: Maharashtra,Pin Code: 400708,Police Station: AIROLI,Phone No: 9594275443,</t>
  </si>
  <si>
    <t>GUT No: SR. NO. 65/1A,Building Name: RAJ SHARON GARDEN, BLDG- ASTER,House No: FLAT NO.302,Floor No: 3RD FLR,Plot No: C WING,Street Name: KARJAT ROAD,Sector Ward No: NERAL EAST,Land Mark: VILLAGE- JITE,Village: JITE,Location: Jite,Taluka: KARJAT,State: Maharashtra,Pin Code: 402120,Police Station: NERAL EAST,North By: GARDEN,South By: INTERNAL ROAD,East By: HEZAL BLDG,West By: INTERNAL ROAD,</t>
  </si>
  <si>
    <t>RAHUL MAHADEO SHIRSAT</t>
  </si>
  <si>
    <t>MH0230610005831</t>
  </si>
  <si>
    <t>SONALI ASHOK SATPUTE/</t>
  </si>
  <si>
    <t>GUT No: A-4/2/216,Building Name: NOOPUR CHS.,House No: A-4/2/216,Floor No: 2ND,Plot No: A-WING,Street Name: POKHARAN ROAD NO.02,Sector Ward No: PAWAR NAGAR,Land Mark: NR.LOKPURAM COMPLEX,Village: THANE-WEST,Location: Apna Bazar,Taluka: THANE,State: Maharashtra,Pin Code: 400610,Police Station: THANE WEST,Phone No: 8879046062,</t>
  </si>
  <si>
    <t>GUT No: SN.36/2A2,37/2,Building Name: OLIVE SQUARE IN T.S.HARMONY,House No: 106,Floor No: 1ST FLOO,Plot No: 07,Street Name: KARJAT MURBAD ROAD,Land Mark: NR.MARATHI SCHOOL,Village: KOTHIMBE,Location: Karjat  (Raigarh(MH)),Taluka: KARJAT,State: Maharashtra,Pin Code: 410201,Police Station: KARJAT,North By: OPEN SPACE,South By: OAK BLDG.,East By: INTERNAL ROAD,West By: OPEN SPACE,</t>
  </si>
  <si>
    <t>SONALI ASHOK SATPUTE</t>
  </si>
  <si>
    <t>MH0230610008849</t>
  </si>
  <si>
    <t>NANDU MOTIRAM BOTE/MEENA NANDU BOTE</t>
  </si>
  <si>
    <t>Building Name: DHOTRE NIWAS,House No: ROOM NO.1,Street Name: GHODBUNDER ROAD,Sector Ward No: NR. OLD WATER TANK,Land Mark: NR. TUSHAR COMPUTERS,Village: CHITALSAR MANPADA,Location: Chitalsar Manpada,Taluka: THANE,State: Maharashtra,Pin Code: 400607,Police Station: CHITALSAR MANPADA,Phone No: 8450941344,/Building Name: DHOTRE NIWAS,House No: ROOM NO.1,Street Name: GHODBUNDER ROAD,Sector Ward No: NR. OLD WATER TANK,Land Mark: NR. TUSHAR COMPUTERS,Village: CHITALSAR MANPADA,Location: Chitalsar Manpada,Taluka: THANE,State: Maharashtra,Pin Code: 400607,Police Station: CHITALSAR MANPADA,Phone No: 8452874081,</t>
  </si>
  <si>
    <t>GUT No: S N.166/1/1 TO 179/5,Building Name: AAN- KARRM RESIDENCY,House No: FLAT 402 B WING,Floor No: 4TH FLR,Plot No: BLDG NO.67,Street Name: DOLKHAMB ROAD,Sector Ward No: SECTOR-3,Land Mark: NR. KARRM PANCHTATVA,Village: DHASAI,Location: Dhasai,Taluka: SHAHAPUR,State: Maharashtra,Pin Code: 421601,Police Station: DHASAI,North By: C WING,South By: A WING,East By: HAMRAHI BLDG,West By: INTERNAL ROAD,</t>
  </si>
  <si>
    <t>NANDU MOTIRAM BOTE,  MEENA NANDU BOTE</t>
  </si>
  <si>
    <t>MH0230610008902</t>
  </si>
  <si>
    <t>DINESHKUMAR  YADAV/LALITA DINESH YADAV</t>
  </si>
  <si>
    <t>Building Name: CHANDIVALI BLDG,House No: R NO 503 WING A,Plot No: BLDG NO-16/B,Sector Ward No: SANGHARSH NAGAR,Land Mark: NR SANGHARSH NAGAR,Village: ANDHERI,Location: Sakinaka,Taluka: MUMBAI,State: Maharashtra,Pin Code: 400072,Police Station: MUMBAI,Phone No: 9768617679,/Building Name: CHANDIVALI BLDG,House No: R NO 503 WING A,Plot No: BLDG NO-16/B,Sector Ward No: SANGHARSH NAGAR,Land Mark: NR SANGHARSH NAGAR,Village: ANDHERI,Location: Sakinaka,Taluka: MUMBAI,State: Maharashtra,Pin Code: 400072,Police Station: MUMBAI,Phone No: 9768617679,</t>
  </si>
  <si>
    <t>GUT No: 166/1/1 TO 179/5,Building Name: AARJU-KARRM RESIDENCY,House No: FLAT 402  WING B,Floor No: 4TH FLR,Plot No: BLDG NO 57,Street Name: KINHAVALI ROAD,Sector Ward No: SECTOR 3,Land Mark: NR KARRM PANCHTATVA,Village: DHASAI,Location: Dhasai,Taluka: SHAHAPUR,State: Maharashtra,Pin Code: 421601,Police Station: SHAHAPUR,North By: C WING,South By: A WING,East By: GARDEN,West By: INTERNAL ROAD,</t>
  </si>
  <si>
    <t>DINESHKUMAR  YADAV,  LALITA DINESH YADAV</t>
  </si>
  <si>
    <t>MH0230610008964</t>
  </si>
  <si>
    <t>MUNAUR HUSSAIN KHAN/TASBBAR HUSSAIN</t>
  </si>
  <si>
    <t>Building Name: MAHINDRA SINGH AZAD CHAWL,House No: ROOM NO.19,Street Name: INDIRA NAGAR,Sector Ward No: SAKINAKA,Land Mark: NR. ST ANTHONY CHURCH,Village: ANDHERI EAST,Location: Sakinaka,Taluka: MUMBAI,State: Maharashtra,Pin Code: 400072,Police Station: ANDHERI EAST,Phone No: 9768646012,/Building Name: MAHINDRA SINGH AZAD CHAWL,House No: ROOM NO.19,Street Name: INDIRA NAGAR,Sector Ward No: SAKINAKA,Land Mark: NR. ST ANTHONY CHURCH,Village: ANDHERI EAST,Location: Sakinaka,Taluka: MUMBAI,State: Maharashtra,Pin Code: 400072,Police Station: ANDHERI EAST,Phone No: 7977582165,</t>
  </si>
  <si>
    <t>GUT No: S NO 166/1/1 &amp; 179/5,Building Name: AAKASH- KARRM RESIDENCY,House No: FLAT 403 C WING,Floor No: 4TH FLR,Plot No: BLDG NO.80,Street Name: KHINAVALI ROAD,Sector Ward No: SECTOR NO.3,Land Mark: KARRM PANCHTATVA,Village: DHASAI,Location: Dhasai,Taluka: SHAHAPUR,State: Maharashtra,Pin Code: 421601,Police Station: DHASAI,North By: OPEN SPACE,South By: B WING,East By: JAL BLDG,West By: INTERNAL ROAD,</t>
  </si>
  <si>
    <t>MUNAUR HUSSAIN KHAN,  TASBBAR  HUSSAIN</t>
  </si>
  <si>
    <t>MH0230610009076</t>
  </si>
  <si>
    <t>ALI KASAM SAYYED/SULTANA ALI SAYYED</t>
  </si>
  <si>
    <t>Building Name: AKBAR MANSION CHS LTD,House No: B 402,Street Name: A G LINK ROAD,Sector Ward No: SAKINAKA,Land Mark: NR ANNSAGAR CHS,Village: SAKINAKA,Location: Sakinaka,Taluka: MUMBAI,State: Maharashtra,Pin Code: 400072,Police Station: SAKINAKA,Phone No: 9892091393,/Building Name: AKBAR MANSION CHS LTD,House No: B 402,Street Name: A G LINK ROAD,Sector Ward No: SAKINAKA,Land Mark: NR ANNSAGAR CHS,Village: SAKINAKA,Location: Sakinaka,Taluka: MUMBAI,State: Maharashtra,Pin Code: 400072,Police Station: SAKINAKA,Phone No: 7678005956,</t>
  </si>
  <si>
    <t>GUT No: 166/1/1  TO 179/5,Building Name: KALAKAR KARRM RESIDENCY,House No: 02 A WING,Floor No: GR FLOOR,Plot No: BLDG NO 62,Street Name: KINHAVALI ROAD,Sector Ward No: SECTOR 3,Land Mark: NR KARRM PANCHTATV,Village: DHASAI,Location: Dhasai,Taluka: SHAHAPUR,State: Maharashtra,Pin Code: 421601,Police Station: DHASAI,North By: OPEN SPACE,South By: OPEN SPACE,East By: ANUPAMA BLDG,West By: INTERNAL ROAD,</t>
  </si>
  <si>
    <t>ALI KASAM SAYYED,  SULTANA ALI SAYYED</t>
  </si>
  <si>
    <t>MH0230610009570</t>
  </si>
  <si>
    <t>NAWAB  KHAN/</t>
  </si>
  <si>
    <t>GUT No: HOUSE NO 16,House No: ROOM NO 04,,Floor No: GRD FLR,Street Name: BONKODE,Sector Ward No: NA,Land Mark: BONKODE,Village: KOPAR KHAIRANE,Location: Kopar Khairne,Taluka: NAVI MUMBAI,State: Maharashtra,Pin Code: 400709,Police Station: KOPAR KHAIRANE,Phone No: 9867992881,</t>
  </si>
  <si>
    <t>GUT No: SR NO 65/1A,Building Name: RAJ SHARON GARDEN ROSE BLDG,House No: FLAT 212,Floor No: 2ND FLR,Plot No: BLDG NAME ROSE,Street Name: VILLAGE  JITE,Sector Ward No: SR NO 65/1A,Land Mark: VILLAGE  JITE,Village: VILLAGE  JITE  KARJAT,Location: Karjat  (Raigarh(MH)),Taluka: KARJAT,State: Maharashtra,Pin Code: 410201,Police Station: KARJAT,North By: INTERNAL ROAD,South By: OPEN PLOT,East By: ASTER BLDG,West By: ORCHID BLDG,</t>
  </si>
  <si>
    <t>NAWAB  KHAN</t>
  </si>
  <si>
    <t>MH0230610009744</t>
  </si>
  <si>
    <t>MOHAMMED AHAD KHAN/</t>
  </si>
  <si>
    <t>Building Name: OMKAR BLOCK,House No: C-42,Sector Ward No: SECTOR 12,Land Mark: SECTOR 12,Village: KHARGHAR,Location: Kharghar,Taluka: NAVI MUMBAI,State: Maharashtra,Pin Code: 410210,Police Station: KHARGHAR,Phone No: 7710044454,</t>
  </si>
  <si>
    <t>GUT No: SR NO -65/1A,Building Name: RAJ SHARON GARDEN -ASTER,House No: 206,Floor No: 2ND,Plot No: C WING,Street Name: BLOCK -C,Sector Ward No: JITE,Land Mark: VILLAGE JITE,Village: JITE- NERAL EAST,Location: Neral,Taluka: KARJAT,State: Maharashtra,Pin Code: 410101,Police Station: JITE- NERAL EAST,North By: INTERNAL ROAD,South By: NEW CONSTRUCTION,East By: PVT HOUSE,West By: OPEN SPACE,</t>
  </si>
  <si>
    <t>MOHAMMED AHAD KHAN</t>
  </si>
  <si>
    <t>MH0230610006607</t>
  </si>
  <si>
    <t>RAMAKANT HAWALDAR SINGH/POOJA RAMAKANT SINGH</t>
  </si>
  <si>
    <t>GUT No: 202,Building Name: DURVAS CHS,House No: K-202,Floor No: 2ND,Plot No: K-WING,Street Name: BLDG.NO.03-LINK ROAD,Sector Ward No: YASHWANT VIVA TOWNSHIP,Land Mark: D MART,Village: NALLASOPARA-EAST,Location: Nallosapare E,Taluka: VASAI,State: Maharashtra,Pin Code: 401209,Police Station: NALLASOPARA EAST,Phone No: 8412025444,/GUT No: 202,Building Name: DURVAS CHS,House No: K-202,Floor No: 2ND,Plot No: K-WING,Street Name: BLDG.NO.03-LINK ROAD,Sector Ward No: YASHWANT VIVA TOWNSHIP,Land Mark: D MART,Village: NALLASOPARA-EAST,Location: Nallosapare E,Taluka: VASAI,State: Maharashtra,Pin Code: 401209,Police Station: NALLASOPARA EAST,Phone No: 7775807454,</t>
  </si>
  <si>
    <t>GUT No: SN.135,136,HN.1/1,Building Name: SAI DEEP BLDG.NO.-02,House No: 302,Floor No: 3RD,Plot No: B-WING,Street Name: TYPE-A,Sector Ward No: SECTOR-02,Land Mark: NR.PARVATI HALL,TRIVEDI,Village: SARAWALI-PALGHAR,Location: Saravali,Taluka: PALGHAR,State: Maharashtra,Pin Code: 421311,Police Station: SARAVALI-PALGHAR,North By: TIRUPATI COMPLEX,South By: C-WING,East By: OPEN SPACE,West By: BLDG.NO.-1,</t>
  </si>
  <si>
    <t>RAMAKANT HAWALDAR SINGH,  POOJA RAMAKANT SINGH</t>
  </si>
  <si>
    <t>MH0230610007059</t>
  </si>
  <si>
    <t>KISHOR POPATLAL SHAH/KIRAN KISHOR SHAH</t>
  </si>
  <si>
    <t>Building Name: VISHNU NAGAR SOCIETY,House No: ROOM NO. 355,Street Name: LU GADKARI MARG,Sector Ward No: NR. HANUMAN TEMPLE,Land Mark: NR. HANUMAN TEMPLE,Village: CHEMBUR EAST,Location: Chembur Extension,Taluka: MUMBAI,State: Maharashtra,Pin Code: 400074,Police Station: CHEMBUR EAST,Phone No: 9768087242,/Building Name: VISHNU NAGAR SOCIETY,House No: ROOM NO. 355,Street Name: LU GADKARI MARG,Sector Ward No: NR. HANUMAN TEMPLE,Land Mark: NR. HANUMAN TEMPLE,Village: CHEMBUR EAST,Location: Chembur Extension,Taluka: MUMBAI,State: Maharashtra,Pin Code: 400074,Police Station: CHEMBUR EAST,Phone No: 9221210190,</t>
  </si>
  <si>
    <t>GUT No: 166/1,166/1/2,166/2,Building Name: KALAKAR-KARRM RESIDENCY,House No: FLAT NO.-403,Floor No: 4TH FLR,Plot No: B WING,Street Name: BLDG. NO.-63,Sector Ward No: SECTOR  NO.-3,Land Mark: KARMM RESIDENCY,Village: DHASAI,Location: Shahapur  (Thane),Taluka: SHAHAPUR,State: Maharashtra,Pin Code: 421601,Police Station: SHAHAPUR,North By: OPEN SPACE,South By: OPEN SPACE,East By: ANUPAMA BLDG.,West By: INTERNAL ROAD,</t>
  </si>
  <si>
    <t>KISHOR POPATLAL SHAH,  KIRAN KISHOR SHAH</t>
  </si>
  <si>
    <t>MH0230610007064</t>
  </si>
  <si>
    <t>MEHBOOB IMAM SHAIKH/NASREEN MEHBOOB SHAIKH</t>
  </si>
  <si>
    <t>Building Name: CHANDSHAVALI DARGA,Street Name: SAKI VIHAR ROAD,Sector Ward No: NR NITI COLLAGE,Land Mark: NR NITI COLLAGE,Village: POWAI,Location: Powai Iit,Taluka: MUMBAI,State: Maharashtra,Pin Code: 400076,Police Station: POWAI,Phone No: 9967066556,/Building Name: CHANDSHAVALI DARGA,Street Name: SAKI VIHAR ROAD,Sector Ward No: NR NITI COLLAGE,Land Mark: NR NITI COLLAGE,Village: POWAI,Location: Powai Iit,Taluka: MUMBAI,State: Maharashtra,Pin Code: 400076,Police Station: POWAI,Phone No: 9967066556,</t>
  </si>
  <si>
    <t>GUT No: S.N.166/1/1,166/2,Building Name: AARJU-KARRM RESIDENCY,House No: 301,Floor No: 3RD,Plot No: A-WING,Street Name: BLDG.NO.-56,Sector Ward No: SECTOR NO.-03,Land Mark: KARMM RESIDENCY,Village: DHASAI,Location: Dhasai,Taluka: SHAHAPUR,State: Maharashtra,Pin Code: 421601,Police Station: DHASAI,North By: C-WING,South By: A-WING,East By: GARDEN,West By: INTERNAL ROAD,</t>
  </si>
  <si>
    <t>MEHBOOB IMAM SHAIKH,  NASREEN MEHBOOB SHAIKH</t>
  </si>
  <si>
    <t>MH0230610007063</t>
  </si>
  <si>
    <t>ANURAG YOGESH JAISWAL/MANJU YOGESH JAISWAL</t>
  </si>
  <si>
    <t>Building Name: GOVIND NIWAS,House No: 403,Street Name: DIN DAYAL CROSS ROAD,Sector Ward No: ANAND NAGAR KATHE BLDG,Land Mark: ANAND NAGAR KATHE BLDG,Village: DOMBIVALI WEST,Location: Vishnunagar,Taluka: THANE,State: Maharashtra,Pin Code: 421202,Police Station: DOMBIVALI WEST,Phone No: 8879316308,/Building Name: GOVIND NIWAS,House No: 403,Street Name: DIN DAYAL CROSS ROAD,Sector Ward No: ANAND NAGAR KATHE BLDG,Land Mark: ANAND NAGAR KATHE BLDG,Village: DOMBIVALI WEST,Location: Vishnunagar,Taluka: THANE,State: Maharashtra,Pin Code: 421202,Police Station: DOMBIVALI WEST,Phone No: 8879316308,</t>
  </si>
  <si>
    <t>GUT No: 166/1/1,166/1/2,Building Name: BAAZI-KARRM RESIDENCY,House No: FLAT NO.-204,Floor No: 2ND FLR,Plot No: B WING,Street Name: BLDG. NO.-85,Sector Ward No: SECTOR-3,Land Mark: KARMM RESIDENCY,Village: DHASAI,Location: Shahapur  (Thane),Taluka: SHAHAPUR,State: Maharashtra,Pin Code: 421601,Police Station: SHAHAPUR,North By: C WING,South By: A WING,East By: INTERNAL ROAD,West By: NIRBHAV B WING,</t>
  </si>
  <si>
    <t>ANURAG YOGESH JAISWAL,  MANJU YOGESH JAISWAL</t>
  </si>
  <si>
    <t>MH0230610007068</t>
  </si>
  <si>
    <t>GAUTAM HANUMANTHA GAIKWAD/SUJATA GAUTAM GAIKWAD</t>
  </si>
  <si>
    <t>Building Name: MILIND NAGAR 2,Street Name: RAMABHAI AMBEDKAR NAGAR,Sector Ward No: J.V.LINK ROAD,Land Mark: NR.BANGALI STORE,Village: SAKINAKA-POWAI,Location: Powai Iit,Taluka: MUMBAI,State: Maharashtra,Pin Code: 400076,Police Station: SAKINAKA-POWAI,Phone No: 9967050655,/Building Name: MILIND NAGAR 2,Street Name: RAMABAI AMBEDKAR NAAGR,Sector Ward No: J.V.LINK ROAD,Land Mark: NR.BANGALI STORE,Village: SAKINAKA-POWAI,Location: Powai Iit,Taluka: MUMBAI,State: Maharashtra,Pin Code: 400076,Police Station: SAKINAKA-POWAI,Phone No: 9967050655,</t>
  </si>
  <si>
    <t>GUT No: 166/1/1,166/1/2,Building Name: VAYU-KARRM RESIDENCY,House No: FLAT NO 101,Floor No: 1ST FLR,Plot No: C-WING,Street Name: BLDG NO 77,Sector Ward No: SECTOR NO 03,Land Mark: KARRM RESIDENCY,Village: DHASAI,Location: Dhasai,Taluka: SHAHAPUR,State: Maharashtra,Pin Code: 421601,Police Station: DHASAI-SHAHAPUR,North By: B WING,South By: BLDG AAKASH B,East By: OPEN SPACE,West By: INTERNAL ROAD,</t>
  </si>
  <si>
    <t>GAUTAM HANUMANTHA GAIKWAD,  SUJATA GAUTAM GAIKWAD</t>
  </si>
  <si>
    <t>MH0230610007070</t>
  </si>
  <si>
    <t>SHUBHASH PANDIT BEHERE/SHOBHA SUBHASH BEHERE</t>
  </si>
  <si>
    <t>Building Name: ROOM NO 367,House No: GATE NO 08,Street Name: SHREE SANT ROHIDAS NAGAR,Sector Ward No: AMBOJIWADI,Land Mark: GATE NO 08,Village: AZAD NAGAR- MALWANI,Location: Kharodi,Taluka: MALAD WEST MUMBAI,State: Maharashtra,Pin Code: 400095,Police Station: MALAD WEST,Phone No: 8702743227,/Building Name: ROOM NO 367,House No: GATE NO 08,Street Name: SHREE SANT ROHIDAS NAGAR,Sector Ward No: AMBOJIWADI,Land Mark: GATE NO 08,Village: AZAD NAGAR- MALWANI,Location: Kharodi,Taluka: MALAD WEST MUMBAI,State: Maharashtra,Pin Code: 400095,Police Station: MALAD WEST,Phone No: 8702743227,</t>
  </si>
  <si>
    <t>GUT No: 166/1/1 TO 179/5,Building Name: PRITHVI - KARRM RESIDENCY,House No: 101 WING A,Floor No: 1ST BLDG,Street Name: SECTOR NO 3,Land Mark: KARMM RESIDENCY,Village: DHASAI,Location: Dhasai,Taluka: SHAHAPUR,State: Maharashtra,Pin Code: 421601,Police Station: SHAHPUR,North By: WING B,South By: OPEN SPACE,East By: SURAJ BLDG,West By: INTERNAL ROAD,</t>
  </si>
  <si>
    <t>SHUBHASH PANDIT BEHERE,  SHOBHA SUBHASH BEHERE</t>
  </si>
  <si>
    <t>MH0230610007087</t>
  </si>
  <si>
    <t>IZHAR GULJAR HUSSAIN SHAIKH/FARHANA IZHAR SHAIKH</t>
  </si>
  <si>
    <t>Building Name: SUDARSHAN SOCIETY,House No: ROOM NO. 7,Street Name: SHIV TEKDI,Sector Ward No: VARSHA NAGAR,Land Mark: BEHIND DATTA MANDIR,Village: VIKHROLI WEST,Location: Vikhroli,Taluka: MUMBAI,State: Maharashtra,Pin Code: 400079,Police Station: VIKHROLI WEST,Phone No: 9167320358,/Building Name: SUDARSHAN SOCIETY,House No: ROOM NO. 7,Street Name: SHIV TEKDI,Sector Ward No: VARSHA NAGAR,Land Mark: BEHIND DATTA MANDIR,Village: VIKHROLI WEST,Location: Vikhroli,Taluka: MUMBAI,State: Maharashtra,Pin Code: 400079,Police Station: VIKHROLI WEST,Phone No: 9167320358,</t>
  </si>
  <si>
    <t>GUT No: 166/1/1,166/1/2,Building Name: KALAKAR-KARRM RESIDENCY,House No: FLAT 104 B WING,Floor No: 1ST FLR,Plot No: BLDG NO 63,Street Name: DHASAI ROAD,Sector Ward No: SECTOR 03,Land Mark: KARMM RESIDENCY,Village: DHASAI,Location: Shahapur  (Thane),Taluka: SHAHAPUR,State: Maharashtra,Pin Code: 421601,Police Station: SHAHAPUR,North By: OPEN SPCE,South By: OPEN SPACE,East By: BLDG. ANNAPURNA,West By: INTERNAL ROAD,</t>
  </si>
  <si>
    <t>IZHAR GULJAR HUSSAIN SHAIKH,  FARHANA IZHAR SHAIKH</t>
  </si>
  <si>
    <t>MH0230610007069</t>
  </si>
  <si>
    <t>ISWAR PUNJARAM GUJAR/REKHA ISHWAR GUJAR</t>
  </si>
  <si>
    <t>Building Name: CHARKOP VIILAGE,House No: 8602/B-102,Floor No: 1ST,Plot No: B-WING,Street Name: M.G.ROAD,Sector Ward No: NR.FISH MARKET,Land Mark: NR.FISH MARKET,Village: KANDIVALI-WEST,Location: Kandivali West,Taluka: MUMBAI,State: Maharashtra,Pin Code: 400067,Police Station: KANDIVALI-WEST,Phone No: 9773377756,/Building Name: CHARKOP VIILAGE,House No: 8602/B-102,Floor No: 1ST,Plot No: B-WING,Street Name: M.G.ROAD,Sector Ward No: NR.FISH MARKET,Land Mark: NR.FISH MARKET,Village: KANDIVALI-WEST,Location: Kandivali West,Taluka: MUMBAI,State: Maharashtra,Pin Code: 400067,Police Station: KANDIVALI-WEST,Phone No: 9702607047,</t>
  </si>
  <si>
    <t>GUT No: S.N.-166/1/1,166/1/2,Building Name: PRITHVI-KARRM RESIDENCY,House No: G/02 WING C,Floor No: GROUND F,Plot No: C-WING,Street Name: BLDG.NO 89,Sector Ward No: DHASAI,Land Mark: KARRM RESIDENCY,Village: DHASAI-SHAHAPUR,Location: Dhasai,Taluka: SHAHAPUR,State: Maharashtra,Pin Code: 421601,Police Station: DHASAI-SHAHAPUR,North By: OPENE SPACE,South By: B-WING,East By: INTERNAL ROAD,West By: SURAJ BLDG.,</t>
  </si>
  <si>
    <t>ISWAR PUNJARAM GUJAR,  REKHA ISHWAR GUJAR</t>
  </si>
  <si>
    <t>MH0230610007074</t>
  </si>
  <si>
    <t>MAHESH  SARANG/MITALI MAHESH SARANG</t>
  </si>
  <si>
    <t>Building Name: ORIENT CHS,House No: 403,Plot No: 27,Street Name: SECTOR 19,Land Mark: KAMOTHE,Village: KAMOTHE,Location: KAMOTHE,Taluka: NAVI MUMBAI,State: Maharashtra,Pin Code: 410209,Police Station: KAMOTHE,Phone No: 9833991325,/Building Name: ORIENT CHS,House No: 403,Plot No: 27,Street Name: SECTOR 19,Land Mark: KAMOTHE,Village: KAMOTHE,Location: KAMOTHE,Taluka: NAVI MUMBAI,State: Maharashtra,Pin Code: 410209,Police Station: KAMOTHE,Phone No: 9833991325,</t>
  </si>
  <si>
    <t>GUT No: 166/1/1 TO 179/5,Building Name: JAL - KARRM RESIDENCY,House No: FLAT 402 B WING,Floor No: 4TH FLR,Plot No: BLDG NO 91,Street Name: DHASAI ROAD,Sector Ward No: SECTOR 3,Land Mark: KARMM RESIDENCY,Village: DHASAI,Location: Shahapur  (Thane),Taluka: SHAHAPUR,State: Maharashtra,Pin Code: 421601,Police Station: SHAHAPUR,North By: C WING,South By: A WING,East By: INTERNAL ROAD,West By: BLDG AAKASH B,</t>
  </si>
  <si>
    <t>MAHESH  SARANG,  MITALI MAHESH SARANG</t>
  </si>
  <si>
    <t>MH0230610007085</t>
  </si>
  <si>
    <t>CHIRANJIV BABU MEHTA/</t>
  </si>
  <si>
    <t>Building Name: LAXMI NIWAS,House No: 122,Street Name: RAWAL PADA,Land Mark: NR NAKSHATRA MANGAL KARY,Village: DAHISAR EAST,Location: Dahisar RS,Taluka: MUMBAI,State: Maharashtra,Pin Code: 400068,Police Station: DAHISAR,Phone No: 9004999871,</t>
  </si>
  <si>
    <t>GUT No: 166/1/1 TO 179/5,Building Name: HAMRAHI - KARRM RESIDENCY,House No: 102 WING C,Floor No: 1ST BLDG,Street Name: SECTOR 03,Land Mark: KARMM RESIDENCY,Village: DHASAI,Location: Shahapur  (Thane),Taluka: SHAHAPUR,State: Maharashtra,Pin Code: 421601,Police Station: SHAHAPUR,North By: BLDG BAZI A,South By: B WING,East By: INTERNAL ROAD,West By: BLDG AAN C,</t>
  </si>
  <si>
    <t>CHIRANJIV BABU MEHTA</t>
  </si>
  <si>
    <t>MH0230610007083</t>
  </si>
  <si>
    <t>SHAIKH  KARIM/HAZRATUNNISA JALALUDDIN SHAIKH</t>
  </si>
  <si>
    <t>Building Name: KAMLABAI ZOPAD PATTI,House No: 19/2/6,Street Name: NR.HAKKANIYA MASJID,Sector Ward No: BAIGAN WADI ROAD NO.10,Land Mark: NR.HAKKANIYA MASJID,Village: GOVANDI-EAST,Location: Govandi,Taluka: MUMBAI,State: Maharashtra,Pin Code: 400088,Police Station: GOVANDI-EAST,Phone No: 7498272524,/Building Name: KAMLABAI ZOPAD PATTI,House No: 19/2/6,Street Name: NR.HAKKANIYA MASJID,Sector Ward No: BAIGAN WADI ROAD NO.10,Land Mark: NR.HAKKANIYA MASJID,Village: GOVANDI-EAST,Location: Govandi,Taluka: MUMBAI,State: Maharashtra,Pin Code: 400088,Police Station: GOVANDI-EAST,Phone No: 8652552903,</t>
  </si>
  <si>
    <t>GUT No: SR.N.166/1/1TO 179/5,Building Name: AAKASH-KARRM RESIDENCY,House No: 01,Floor No: GROUND F,Plot No: A-WING,Street Name: BLDG.NO.-78,Sector Ward No: SECTOR NO.-03,Land Mark: KARRM RESIDENCY,Village: DHASAI-SHAHAPUR,Location: Dhasai,Taluka: SHAHAPUR,State: Maharashtra,Pin Code: 421601,Police Station: DHASAI-SHAHAPUR,North By: OPEN SPACE,South By: B-WING,East By: JAL BLDG.,West By: INTERNAL ROAD,</t>
  </si>
  <si>
    <t>SHAIKH  KARIM,  HAZRATUNNISA  JALALUDDIN SHAIKH</t>
  </si>
  <si>
    <t>MH0230610007084</t>
  </si>
  <si>
    <t>JANGBAHADUR BABURAM JAYSAWAR/BABURAM PATTURAM JAISWAR</t>
  </si>
  <si>
    <t>Building Name: BAIJANATH YADAV COMPOUND,Street Name: MALAD MULUND LINK ROAD,Sector Ward No: FILM CITY ROAD,Land Mark: NR WAGHESHWARI MANDIR,Village: MALAD EAST,Location: Malad East,Taluka: MUMBAI,State: Maharashtra,Pin Code: 400097,Police Station: MALAD EAST,Phone No: 9167040957,/Building Name: BAIJANATH YADAV COMPOUND,Street Name: MALAD MULUND LINK ROAD,Sector Ward No: FILM CITY ROAD,Land Mark: NR WAGHESHWARI MANDIR,Village: MALAD EAST,Location: Malad East,Taluka: MUMBAI,State: Maharashtra,Pin Code: 400097,Police Station: MALAD EAST,Phone No: 9167040957,</t>
  </si>
  <si>
    <t>GUT No: 166/1/1 TO 179/5,Building Name: AAKASH - KARRM RESIDENCY,House No: 03 WING C,Floor No: GROUND B,Street Name: BLDG.NO.80,Sector Ward No: SECTOR NO 03,Land Mark: KARMM RESIDENCY,Village: DHASAI,Location: Shahapur  (Thane),Taluka: SHAHAPUR,State: Maharashtra,Pin Code: 421601,Police Station: SHAHAPUR,North By: OPEN SPACE,South By: WING B,East By: C JAL BLDG,West By: INTERNAL ROAD,</t>
  </si>
  <si>
    <t>JANGBAHADUR BABURAM JAYSAWAR,  BABURAM PATTURAM JAISWAR</t>
  </si>
  <si>
    <t>MH0230610007093</t>
  </si>
  <si>
    <t>ABDUL MAJID MADAR SHAIKH/SHAHAJAN MADAR SHAIKH</t>
  </si>
  <si>
    <t>Building Name: SHAHID BHAGAT SINGH NAGAR,House No: 104,Street Name: 60 FEET ROAD,Sector Ward No: KUMBHAR WADA,Land Mark: NR. SION HOSPITAL,Village: SION,Location: Sion,Taluka: MUMBAI,State: Maharashtra,Pin Code: 400022,Police Station: SION  MUMBAI,Phone No: 9324221701,/Building Name: SHAHID BHAGAT SINGH NAGAR,House No: 104,Street Name: 60 FEET ROAD,Sector Ward No: KUMBHAR WADA,Land Mark: NR. SION HOSPITAL,Village: SION,Location: Sion,Taluka: MUMBAI,State: Maharashtra,Pin Code: 400022,Police Station: SION-MUMBAI,Phone No: 9892752256,</t>
  </si>
  <si>
    <t>GUT No: 166/1/1 TO 179/5,Building Name: PRITHVI- KARRM RESIDENCY,House No: 402,Floor No: 4TH FLR,Plot No: C-WING,Street Name: BLDG NO 89,Sector Ward No: SECTOR -3,Land Mark: KARRM RESIDENCY,Village: DHASAI-SHAHAPUR,Location: Dhasai,Taluka: SHAHAPUR,State: Maharashtra,Pin Code: 421601,Police Station: DHASAI-SHAHAPUR,North By: OPEN SPACE,South By: B WING,East By: INTERNAL ROAD,West By: BLDG SURAJ B,</t>
  </si>
  <si>
    <t>ABDUL MAJID MADAR SHAIKH,  SHAHAJAN MADAR SHAIKH</t>
  </si>
  <si>
    <t>MH0230610007238</t>
  </si>
  <si>
    <t>AMOL RADHAKISAN KOLHE/RADHAKISAN BALAKRUSHNA KOLHE</t>
  </si>
  <si>
    <t>Building Name: S.S.DALVI CHAWL,House No: ROOM NO.3,Street Name: WADEGHAR ROAD,Land Mark: BEHIND HANUMAN MANDIR,Village: KALYAN-WEST,Location: Kalyan City,Taluka: KALYAN,State: Maharashtra,Pin Code: 421301,Police Station: KALYAN-WEST,Phone No: 8898267656/9967162116,/Building Name: S.S.DALVI CHAWL,House No: ROOM NO.3,Street Name: WADEGHAR ROAD,Land Mark: BEHIND HANUMAN MANDIR,Village: KALYAN-WEST,Location: Kalyan City,Taluka: KALYAN,State: Maharashtra,Pin Code: 421301,Police Station: KALYAN-WEST,Phone No: 9967162116,</t>
  </si>
  <si>
    <t>GUT No: 139/2,151/1A&amp;140/7C,Building Name: KARRM GARDEN,JASWAND BLDG.,House No: FLAT NO.03,Floor No: G/F,Plot No: B WING,Street Name: BLDG NO.2,PROJECT.1,Land Mark: SHIVMANDIR TALAV,Village: CHIKHLOLI-AMBERNATH,Location: Ambernath,Taluka: AMBERNATH,State: Maharashtra,Pin Code: 421501,Police Station: CHIKHLOLI-AMBERNATH,North By: GULMOHAR BLDG,South By: NISHIGANDHA BLDG,East By: OPEN SPACE,West By: OPEN SPACE,</t>
  </si>
  <si>
    <t>AMOL RADHAKISAN KOLHE,  RADHAKISAN BALAKRUSHNA KOLHE</t>
  </si>
  <si>
    <t>MH0230610007118</t>
  </si>
  <si>
    <t>SHIVKUMAR SHIVBADAN KANAUJIYA/SONI SHIVKUMAR KANAUJIYA</t>
  </si>
  <si>
    <t>GUT No: RM.01,Building Name: KRUSHNA NIWAS,House No: 184,Street Name: GAJANAN CHOWK,Sector Ward No: SECTOR-05,Land Mark: NR. SHIVSENA OFFICE,Village: SANPADA,Location: Sanpada,Taluka: NAVI MUMBAI,State: Maharashtra,Pin Code: 400705,Police Station: SANPADA-NAVIMUMBAI,Phone No: 9594809410,/GUT No: RM.01,Building Name: KRUSHNA NIWAS,House No: 184,Street Name: GAJANAN CHOWK,Sector Ward No: SECTOR-05,Land Mark: NR. SHIVSENA OFFICE,Village: SANPADA,Location: Sanpada,Taluka: NAVI MUMBAI,State: Maharashtra,Pin Code: 400705,Police Station: SANPADA-NAVIMUMBAI,Phone No: 9220863555,</t>
  </si>
  <si>
    <t>GUT No: S.NO.166/1/1 166/1/2,Building Name: AAINA-KARRM RESIDENCY,House No: FLA 302 WING B,Floor No: 3RD FLOO,Plot No: BUILDING NO 54,Street Name: KENVALI ROAD,Sector Ward No: DHASAI,Land Mark: KARRM RESIDENCY,Village: DHASAI-SHAHAPUR,Location: Shahapur  (Thane),Taluka: SHAHAPUR,State: Maharashtra,Pin Code: 421601,Police Station: DHASAI-SHAHAPUR,North By: C-WING,South By: A-WING,East By: INTERNAL ROAD,West By: ROAD,</t>
  </si>
  <si>
    <t>SUNIL KUMAR PAICK,  SHIVKUMAR SHIVBADAN KANAUJIYA,  SONI SHIVKUMAR KANAUJIYA</t>
  </si>
  <si>
    <t>MH0230610007129</t>
  </si>
  <si>
    <t>MANISHA BHAUSAHEB BHUJBAL/BHAUSAHEB SOPAN BHUJBAL/SUMITRA ARUN BHUJBAL/ARUN SOPAN BHUJBAL/</t>
  </si>
  <si>
    <t>Building Name: HEEL CRISP,House No: 11,Street Name: SHANTI NAGAR,Sector Ward No: WAGLE ESTATE,Land Mark: NR. SAI MADIR,Village: THANE,Location: Thane,Taluka: THANE,State: Maharashtra,Pin Code: 400601,Police Station: THANE,Phone No: 9819923424,/Building Name: HEEL CRISP,House No: 11,Street Name: SHANTI NAGAR,Sector Ward No: WAGLE ESTATE,Land Mark: NR. SAI MADIR,Village: THANE,Location: Thane,Taluka: THANE,State: Maharashtra,Pin Code: 400601,Police Station: THANE,Phone No: 9833922204,/Building Name: HEEL CRISP,House No: 11,Street Name: SHANTI NAGAR,Sector Ward No: WAGLE ESTATE,Land Mark: NR. SAI MADIR,Village: THANE,Location: Thane,Taluka: THANE,State: Maharashtra,Pin Code: 400601,Police Station: THANE,Phone No: 9819923424,/Building Name: HEEL CRISP,House No: 11,Street Name: SHANTI NAGAR,Sector Ward No: WAGLE ESTATE,Land Mark: NR. SAI MADIR,Village: THANE,Location: Thane,Taluka: THANE,State: Maharashtra,Pin Code: 400601,Police Station: THANE,Phone No: 9833922204,/</t>
  </si>
  <si>
    <t>GUT No: 166/1/1 TO 179/5,Building Name: JAL-KARRM RESIDENCY,House No: 104,Floor No: 1ST,Plot No: A WING,Street Name: BLDG NO.90,Sector Ward No: SECTOR NO.-3,Land Mark: NR. KARRM RESIDENCY,Village: DHASAI-SHAHAPUR,Location: Dhasai,Taluka: SHAHAPUR,State: Maharashtra,Pin Code: 421601,Police Station: DHASAI-SHAHAPUR,North By: B WING,South By: OPEN SPACE,East By: INTERNAL ROAD,West By: BLDG. AAKASHA,</t>
  </si>
  <si>
    <t>MANISHA BHAUSAHEB BHUJBAL,  ARUN SOPAN BHUJBAL,  BHAUSAHEB SOPAN BHUJBAL,  SUMITRA ARUN BHUJBAL</t>
  </si>
  <si>
    <t>MH0230610007236</t>
  </si>
  <si>
    <t>SHAMRAO KISAN JAWALE/DAYANAND KISAN JAWALE</t>
  </si>
  <si>
    <t>Building Name: NITYANAND AMRUT APT.,House No: ROOM NO.401,Plot No: B WING,Street Name: NITYANAND NAGAR,Sector Ward No: KOPARI,Land Mark: NR.GANESH MANDIR,Village: VIRAR-EAST,Location: Virar East,Taluka: VASAI,State: Maharashtra,Pin Code: 401305,Police Station: VIRAR-EAST,Phone No: 9923501277,/Building Name: DHIRAJ CHS LTD.,House No: ROOM NO.02,Plot No: B WING,Street Name: NILKAMAL NAKA,Sector Ward No: SAI KRUPA COMPLEX,Land Mark: NR. KALA HANUMAN MANDIR,Village: MIRA ROAD-EAST,Location: Mira Road,Taluka: THANE,State: Maharashtra,Pin Code: 401107,Police Station: MIRA ROAD-EAST,Phone No: 9594280446,</t>
  </si>
  <si>
    <t>GUT No: 139/2,151/1A&amp;140/7C,Building Name: KARRM GARDEN -KEWDA BUILDING,House No: FLAT 605 WING A,Floor No: 6TH FLR,Plot No: BLDG NO 2,Street Name: CHIKHOLI ROAD PROJECT 2,Land Mark: SHIV MANDIR TALAV,Village: CHIKHLOLI,Location: Ambernath,Taluka: AMBERNATH-WEST,State: Maharashtra,Pin Code: 421501,Police Station: CHIKHLOLI-AMBERNATH-W,North By: OPEN SPACE,South By: INTERNAL ROAD,East By: OPEN SPACE,West By: KRUSHNKAMAL BLDG,</t>
  </si>
  <si>
    <t>SUNIL KUMAR PAICK,  SHAMRAO KISAN JAWALE,  DAYANAND KISAN JAWALE</t>
  </si>
  <si>
    <t>MH0230610007257</t>
  </si>
  <si>
    <t>JAY NAR SINGH/VIJAY NAR SINGH</t>
  </si>
  <si>
    <t>Building Name: KUMAR CHAWL,House No: 21,Street Name: AMAR NAGAR,Sector Ward No: GAENSH GALLI-DARGHA ROAD,Land Mark: MULUND COLONY,Village: MULUND -WEST,Location: Mulund Colony,Taluka: MUMBAI,State: Maharashtra,Pin Code: 400082,Police Station: MULUND -WEST,Phone No: 7666615454,/Building Name: KUMAR CHAWL,House No: 21,Street Name: AMAR NAGAR,Sector Ward No: GAENSH GALLI-DARGHA ROAD,Land Mark: MULUND COLONY,Village: MULUND -WEST,Location: Mulund Colony,Taluka: MUMBAI,State: Maharashtra,Pin Code: 400082,Police Station: MULUND -WEST,Phone No: 9768486667,</t>
  </si>
  <si>
    <t>GUT No: S N 139/2 151/1A,Building Name: JASWAND-KARRM GARDENS,House No: FLAT 502 WING B,Floor No: 5TH FLR,Plot No: BLDG NO 02,Street Name: JAMBUL  PADA ROAD,Sector Ward No: PROJECT 1,Land Mark: NEAR SHIV MANDIR,Village: CHIKHLOLI-AMBERNATH WEST,Location: Ambernath,Taluka: KALYAN,State: Maharashtra,Pin Code: 421501,Police Station: CHIKHLOLI-AMBERNATH WEST,North By: GULMOHAR BLDG,South By: NISHIGHANDHA,East By: GARDEN,West By: INTERNAL ROAD,</t>
  </si>
  <si>
    <t>JAY NAR SINGH,  VIJAY NAR SINGH</t>
  </si>
  <si>
    <t>MH0230610007149</t>
  </si>
  <si>
    <t>SAGAR ANANDA SALUNKHE/AMOL ANANDA SALUNHKE</t>
  </si>
  <si>
    <t>Building Name: PATIL PADA,House No: 202,Floor No: 2 FLR,Plot No: HOUSE NO.463,Street Name: KHAR DANDA,Land Mark: NEAR RAM MANDIR,Village: KHAR WEST,Location: Danda,Taluka: MUMBAI,State: Maharashtra,Pin Code: 400052,Police Station: KHAR WEST,Phone No: 9930973084,/Building Name: PATIL PADA,House No: 202,Floor No: 2 FLR,Plot No: HOUSE NO.463,Street Name: KHAR DANDA,Land Mark: NEAR RAM MANDIR,Village: KHAR WEST,Location: Danda,Taluka: MUMBAI,State: Maharashtra,Pin Code: 400052,Police Station: KHAR WEST,Phone No: 9930973084,</t>
  </si>
  <si>
    <t>GUT No: S NO.-166/1/1,166/1/,Building Name: JAL -KARRM RESIDENCY,House No: FLAT 102 WING C,Floor No: 1ST FLR,Plot No: BLDG NO 92,Street Name: KENVALI ROAD,Sector Ward No: SECTOR NO 03,Land Mark: KARRM RESIDENCY,Village: DHASAI,Location: Dhasai,Taluka: SHAHAPUR,State: Maharashtra,Pin Code: 421402,Police Station: DHASAI,North By: OPEN SPACE,South By: B WING,East By: INTERNAL ROAD,West By: BLDG. AAKASH,</t>
  </si>
  <si>
    <t>SAGAR ANANDA SALUNKHE,  AMOL ANANDA SALUNHKE</t>
  </si>
  <si>
    <t>MH0230610007148</t>
  </si>
  <si>
    <t>PUNDALIK SHANTARAM KHARVILKAR/SHARMILA PUNDALIK KHARVILKAR</t>
  </si>
  <si>
    <t>Building Name: MUKUND MALEKAR CHAWL,House No: 02,Street Name: CEASAR ROAD,Sector Ward No: BHAVANI MATA MANDIR,Land Mark: NR.BHAVANI MATA MANDIR,Village: AMBOLI-ANDHERI WEST,Location: Andheri Railway Station,Taluka: MUMBAI,State: Maharashtra,Pin Code: 400058,Police Station: AMBOLI-ANDHERI WEST,Phone No: 9930491101,/Building Name: MUKUND MALEKAR CHAWL,House No: 02,Street Name: CEASAR ROAD,Sector Ward No: BHAVANI MATA MANDIR,Land Mark: NR.BHAVANI MATA MANDIR,Village: AMBOLI-ANDHERI WEST,Location: Andheri Railway Station,Taluka: MUMBAI,State: Maharashtra,Pin Code: 400058,Police Station: AMBOLI-ANDHERI WEST,Phone No: 9930491117,</t>
  </si>
  <si>
    <t>GUT No: S.N.-166/1/1 TO179/5,Building Name: AAINA-KARRM RESIDENCY,House No: 203,Floor No: 2ND,Plot No: A-WING,Street Name: BLDG.NO.-53,Sector Ward No: SECTOR NO.-3,Land Mark: KARRM RESIDENCY,Village: DHASAI-SHAHAPUR,Location: Dhasai,Taluka: SHAHAPUR,State: Maharashtra,Pin Code: 421601,Police Station: DHASAI-SHAHAPUR,North By: B-WING,South By: PRAMARY SCHOOL,East By: OPEN PLOT,West By: INTERNAL ROAD,</t>
  </si>
  <si>
    <t>PUNDALIK SHANTARAM KHARVILKAR,  SHARMILA PUNDALIK KHARVILKAR</t>
  </si>
  <si>
    <t>MH0230610007165</t>
  </si>
  <si>
    <t>ARUN KUMAR BOHARA/PRAFULABEN NANDLALBHAI GONDALIYA</t>
  </si>
  <si>
    <t>Building Name: ADARSH NAGAR,House No: A-77,Street Name: AAREY ROAD,Sector Ward No: NR. AAREY MILK COLONY,Land Mark: NR. AAREY MILK COLONY,Village: GOREGAON EAST,Location: Aareymilk Colony,Taluka: MUMBAI,State: Maharashtra,Pin Code: 400065,Police Station: GOREGAON EAST -MUMBAI,Phone No: 9867486584,/Building Name: ADARSH NAGAR,House No: A-77,Street Name: AAREY ROAD,Sector Ward No: NR. AAREY MILK COLONY,Land Mark: NR. AAREY MILK COLONY,Village: GOREGAON EAST,Location: Aareymilk Colony,Taluka: MUMBAI,State: Maharashtra,Pin Code: 400065,Police Station: GOREGAON EAST -MUMBAI,Phone No: 9867486584,</t>
  </si>
  <si>
    <t>GUT No: S.NO. 166/1/1, 179/5,Building Name: JAL-KARRM RESIDENCY,House No: 04,Floor No: GR FLR,Sector Ward No: SECTOR NO-03,Land Mark: NR. KARRM RESIDENCY,Village: DHASAI-SHAHAPUR,Location: Dhasai,Taluka: SHAHAPUR,State: Maharashtra,Pin Code: 421601,Police Station: DHASAI-SHAHAPUR,North By: WING-C,South By: WING-A,East By: INTERNAL ROAD,West By: BLDG. AAKASH,</t>
  </si>
  <si>
    <t>ARUN KUMAR BOHARA,  PRAFULABEN NANDLALBHAI GONDALIYA</t>
  </si>
  <si>
    <t>MH0230610007195</t>
  </si>
  <si>
    <t>AKASH BHAGWAN KHARAT/BHARATI BHAGWAN KHARAT</t>
  </si>
  <si>
    <t>Building Name: SHREE DATTA KRUPA CHS,House No: O-602,Floor No: 6TH FLR,Street Name: SION TRANSIST CAMP ROAD,Sector Ward No: PRATIKSHA NAGAR,Land Mark: NR. PRATIKSHA NAGAR,Village: SION EAST-MUMBAI,Location: Sion,Taluka: MUMBAI,State: Maharashtra,Pin Code: 400022,Police Station: SION EAST-MUMBAI,Phone No: 9594568032,/Building Name: SHREE DATTA KRUPA CHS,House No: O-602,Floor No: 6TH FLR,Street Name: SION TRANSIST CAMP ROAD,Sector Ward No: PRATIKSHA NAGAR,Land Mark: NR. PRATIKSHA NAGAR,Village: SION EAST-MUMBAI,Location: Sion,Taluka: MUMBAI,State: Maharashtra,Pin Code: 400022,Police Station: SION EAST-MUMBAI,Phone No: 9594568028,</t>
  </si>
  <si>
    <t>GUT No: 166/1/1, 179/5,Building Name: KALAKAR- KARRM RESIDENCY,House No: 04,Floor No: GR.FLOOR,Plot No: B WING,Street Name: BLDG.NO-63,Sector Ward No: SECTOR NO.03,Land Mark: NR. KARRM RESIDENCY,Village: DHASAI-SHAHAPUR,Location: Dhasai,Taluka: SHAHAPUR,State: Maharashtra,Pin Code: 421601,Police Station: DHASAI-SHAHAPUR,North By: OPEN SPACE.,South By: OPEN SPACE.,East By: ANUPAM BLDG.,West By: INTERNAL ROAD,</t>
  </si>
  <si>
    <t>AKASH BHAGWAN KHARAT,  BHARATI BHAGWAN KHARAT</t>
  </si>
  <si>
    <t>MH0230610007216</t>
  </si>
  <si>
    <t>VIJAY KHANDUJI AMBHORE/ARUNA VIJAY AMBHORE</t>
  </si>
  <si>
    <t>Building Name: DR.AMBEDKAR NAGAR,House No: 5,Street Name: KANJUR STATION ROAD,Land Mark: NR. KANJUR STATION ROAD,Village: KANJURMARG,Location: J.M. Road,Taluka: MUMBAI,State: Maharashtra,Pin Code: 400078,Police Station: KANJURMARG,Phone No: 8286450780,/Building Name: DR.AMBEDKAR NAGAR,House No: 5,Street Name: KANJUR STATION ROAD,Land Mark: NR. KANJUR STATION ROAD,Village: KANJURMARG,Location: J.M. Road,Taluka: MUMBAI,State: Maharashtra,Pin Code: 400078,Police Station: KANJURMARG,Phone No: 9833042895,</t>
  </si>
  <si>
    <t>GUT No: 166/1/1,179/5,Building Name: BAAZI-KARRM RESIDENCY,House No: FLAT 203 WING B,Floor No: 2ND FLR,Plot No: BLDG NO 85,Street Name: KENAVALI ROAD,Sector Ward No: SECTOR NO 03,Land Mark: NR.KARRM RESIDENCY,Village: DHASAI-SHAHAPUR,Location: Dhasai,Taluka: SHAHAPUR,State: Maharashtra,Pin Code: 421601,Police Station: DHASAI-SHAHAPUR,North By: C-WING,South By: A-WING,East By: INTERNAL ROAD,West By: NIRBHAY BLDG,</t>
  </si>
  <si>
    <t>VIJAY KHANDUJI AMBHORE,  ARUNA VIJAY AMBHORE</t>
  </si>
  <si>
    <t>MH0230610007235</t>
  </si>
  <si>
    <t>VIJAY BABURAO AMBHORE/KARTIK VIJAY AMBHORE</t>
  </si>
  <si>
    <t>Building Name: SAI SADAN CHAWL,House No: 02,Street Name: SUBHASH ROAD,Sector Ward No: JANTA MARKET,Land Mark: NR. JANTA MARKET,Village: BHANDUP WEST,Location: Bhandup West,Taluka: MUMBAI,State: Maharashtra,Pin Code: 400078,Police Station: BHANDUP WEST,Phone No: 9619321317,/Building Name: SAI SADAN CHAWL,House No: 02,Street Name: SUBHASH ROAD,Sector Ward No: JANTA MARKET,Land Mark: NR. JANTA MARKET,Village: BHANDUP WEST,Location: Bhandup West,Taluka: MUMBAI,State: Maharashtra,Pin Code: 400078,Police Station: BHANDUP WEST,Phone No: 9619321317,</t>
  </si>
  <si>
    <t>GUT No: 166/1/1, 179/5,Building Name: AAN-KARRM RESIDENCY,House No: FLAT 403 B WING,Floor No: 4TH FLR,Plot No: BLDG NO 67,Street Name: KENAVALI ROAD,Sector Ward No: SECTOR NO 03,Land Mark: NR. KARRM RESIDENCY,Village: DHASAI-SHAHAPUR,Location: Dhasai,Taluka: SHAHAPUR,State: Maharashtra,Pin Code: 421601,Police Station: DHASAI-SHAHAPUR,North By: C-WING,South By: A-WING,East By: HAMRAHI BLDG,West By: INTERNAL ROAD,</t>
  </si>
  <si>
    <t>VIJAY BABURAO AMBHORE,  KARTIK VIJAY AMBHORE</t>
  </si>
  <si>
    <t>MH0230610007232</t>
  </si>
  <si>
    <t>ANIL DNYANDEO JADHAV/BHAVNA ANIL JADHAV</t>
  </si>
  <si>
    <t>Building Name: SHUBHAM APT,House No: FLAT NO.206/B,Floor No: 2ND FLR,Street Name: OPP.SUNRISE SCHOOL,Land Mark: NR.MAYURESHWAR MANDIR,Village: DOMBIVALI-EAST,Location: Dombivali,Taluka: KALYAN,State: Maharashtra,Pin Code: 421201,Police Station: DOMBIVALI-EAST,Phone No: 8692841959,/Building Name: SHUBHAM APT,House No: FLAT NO.206/B,Floor No: 2ND FLR,Street Name: OPP.SUNRISE SCHOOL,Land Mark: NR.MAYURESHWAR MANDIR,Village: DOMBIVALI-EAST,Location: Dombivali,Taluka: KALYAN,State: Maharashtra,Pin Code: 421201,Police Station: DOMBIVALI-EAST,Phone No: 8692841959,</t>
  </si>
  <si>
    <t>GUT No: S.NO.-139/2,151/1A.1,Building Name: SADABAHAR-KARRM GARDENS,House No: FLAT 602 WING B,Floor No: 6TH FLR,Plot No: PROJECT B,Street Name: JAMBUL PHATA ROAD,Sector Ward No: BLDG NO 02,Land Mark: NEAR SHIV MANDIR,Village: CHIKHLOLI,Location: Ambernath,Taluka: AMBERNATH-WEST,State: Maharashtra,Pin Code: 421501,Police Station: CHIKHLOLI,North By: KEWDA BLDG.,South By: INTERNAL ROAD,East By: INTERNAL ROAD,West By: DHARTI PROJECT,</t>
  </si>
  <si>
    <t>ANIL DNYANDEO JADHAV,  BHAVNA ANIL JADHAV</t>
  </si>
  <si>
    <t>MH0230610007258</t>
  </si>
  <si>
    <t>RAVINDRA JAGANNATH GANGURDE/JULIE RAVINDRA GANGURDE</t>
  </si>
  <si>
    <t>Building Name: MULUND COLONY GANESH PADA,House No: ROOM  TG/138,Street Name: ZULELAL MARG,Sector Ward No: GANESH PADA,Land Mark: NEAR SAIBABA MANDIR,Village: MULUND-WEST,Location: Mulund Colony,Taluka: MUMBAI,State: Maharashtra,Pin Code: 400082,Police Station: MULUND-WEST,Phone No: 9320664223,/Building Name: MULUND COLONY GANESH PADA,House No: ROOM TG/138,Street Name: ZULELAL MARG,Sector Ward No: GANESH PADA,Land Mark: NEAR SAIBABA MANDIR,Village: MULUND-WEST,Location: Mulund Colony,Taluka: MUMBAI,State: Maharashtra,Pin Code: 400082,Police Station: MULUND-WEST,Phone No: 9920739253,</t>
  </si>
  <si>
    <t>GUT No: SN.-139/2,151/1A,Building Name: JASWAND-KARRM GARDENS,House No: FLAT 402 WING B,Floor No: 4TH FLR,Plot No: BLDG NO 02,Street Name: JAMBUL PHATA ROAD,Sector Ward No: PROJECT 1,Land Mark: NEAR SHIV MANDIR,Village: CHIKHLOLI-AMBERNATH WEST,Location: Ambernath,Taluka: KALYAN,State: Maharashtra,Pin Code: 421501,Police Station: CHIKHLOLI-AMBERNATH WEST,North By: GULMOHAR,South By: BLDG.NISHIGANDHA,East By: GARDEN,West By: INTERNAL ROAD,</t>
  </si>
  <si>
    <t>RAVINDRA JAGANNATH GANGURDE,  JULIE RAVINDRA GANGURDE</t>
  </si>
  <si>
    <t>MH0230610007260</t>
  </si>
  <si>
    <t>KALPESH D SOMAIYA/NILAM KALPESH SOMAIYA</t>
  </si>
  <si>
    <t>Building Name: SHIVKRUPA CHS,House No: 1/A 503,Street Name: DHANAJI WADI,Sector Ward No: RANISATI MARG,Land Mark: NR. DHANAJI WADI,Village: MALAD EAST,Location: Malad East,Taluka: MUMBAI,State: Maharashtra,Pin Code: 400097,Police Station: MALAD EAST,Phone No: 8767585080,/Building Name: SHIVKRUPA CHS,House No: 1/A 503,Street Name: DHANAJI WADI,Sector Ward No: RANISATI MARG,Land Mark: NR. DHANAJI WADI,Village: MALAD EAST,Location: Malad East,Taluka: MUMBAI,State: Maharashtra,Pin Code: 400097,Police Station: MALAD EAST,Phone No: 8097663318,</t>
  </si>
  <si>
    <t>GUT No: 166/1/1, 179/5,Building Name: PRITHVI-KARRM RESIDENCY,House No: FLAT 403 WING C,Floor No: 4TH FLR,Plot No: BLDG NO 89,Street Name: KENAVALI ROAD,Sector Ward No: SECTOR NO. 03,Land Mark: NEAR KARRM RESIDENCY,Village: DHASAI-SHAHAPUR,Location: Dhasai,Taluka: SHAHAPUR,State: Maharashtra,Pin Code: 421601,Police Station: DHASAI-SHAHAPUR,North By: OPEN SPACE,South By: B-WING,East By: INTERNAL ROAD,West By: SURAJ BLDG,</t>
  </si>
  <si>
    <t>KALPESH D SOMAIYA,  NILAM KALPESH SOMAIYA</t>
  </si>
  <si>
    <t>MH0230610007268</t>
  </si>
  <si>
    <t>KUNAL BHARAT THAKUR/DHANSHREE BHARAT THAKUR</t>
  </si>
  <si>
    <t>Building Name: JASKHAR,House No: 441,Street Name: GHOY ALI,Sector Ward No: J.N.P.T.,Land Mark: NR.MARATHI SCHOOL,Village: NAVIN SHEVA-URAN,Location: Sheva,Taluka: URAN,State: Maharashtra,Pin Code: 400702,Police Station: NAVIN SHEVA-URAN,Phone No: 8767015050,/Building Name: JASKHAR,House No: 441,Street Name: GHOY ALI,Sector Ward No: J.N.P.T.,Land Mark: NR.MARATHI SCHOOL,Village: NAVIN SHEVA-URAN,Location: Sheva,Taluka: URAN,State: Maharashtra,Pin Code: 400702,Police Station: NAVIN SHEVA-URAN,Phone No: 9619871695,</t>
  </si>
  <si>
    <t>GUT No: S.N.-166/1/1TO179/5,Building Name: HAMRAHI-KARRM RESIDENCY,House No: FLAT 03 WING A,Floor No: GROUND,Plot No: BLDG NO 81,Street Name: KENAVALI ROAD,Sector Ward No: SECTOR NO.-03,Land Mark: KARRM RESIDENCY,Village: DHASAI-SHAHAPUR,Location: Shahapur  (Thane),Taluka: SHAHAPUR,State: Maharashtra,Pin Code: 421601,Police Station: DHASAI-SHAHAPUR,North By: B-WING,South By: BLDG.PUKAR,East By: INTERNAL ROAD,West By: BLDG.AAN,</t>
  </si>
  <si>
    <t>KUNAL BHARAT THAKUR,  DHANSHREE BHARAT THAKUR</t>
  </si>
  <si>
    <t>MH0230610007269</t>
  </si>
  <si>
    <t>ANILKUMAR JAGARNATH GUPTA/VIDOTMA ANILKUMAR GUPTA</t>
  </si>
  <si>
    <t>Building Name: KHOT CHAWL,House No: 1,Street Name: GAONDEVI MANDIR,Sector Ward No: NR. PMGP COLONY,Land Mark: NR. PMGP COLONY,Village: KURLA WEST,Location: Kurla,Taluka: MUMBAI,State: Maharashtra,Pin Code: 400070,Police Station: KURLA WEST,Phone No: 8879791741,/Building Name: KHOT CHAWL,House No: 1,Street Name: GAONDEVI MANDIR,Sector Ward No: NR. PMGP COLONY,Land Mark: NR. PMGP COLONY,Village: KURLA WEST,Location: Kurla,Taluka: MUMBAI,State: Maharashtra,Pin Code: 400070,Police Station: KURLA WEST,Phone No: 9820454290,</t>
  </si>
  <si>
    <t>GUT No: 166/1/1,179/5,Building Name: VAYU-KARRM RESIDENCY,House No: FLAT 403 C-WING,Floor No: 4TH FLR,Plot No: BLDG.NO.77,Street Name: KENIVALI ROAD,Sector Ward No: SECTOR NO 03,Land Mark: NR. KARRM RESIDENCY,Village: DHASAI-SHAHAPUR,Location: Dhasai,Taluka: SHAHAPUR,State: Maharashtra,Pin Code: 421601,Police Station: DHASAI-SHAHAPUR,North By: B-WING,South By: BLDG.AAKASH,East By: OPEN SPACE,West By: INTERNAL ROAD,</t>
  </si>
  <si>
    <t>ANILKUMAR JAGARNATH GUPTA,  VIDOTMA ANILKUMAR GUPTA</t>
  </si>
  <si>
    <t>MH0230610007276</t>
  </si>
  <si>
    <t>JAYSHANKAR GIRJA RAY/POONAM JAYSHANKAR RAI</t>
  </si>
  <si>
    <t>Building Name: JAI HIND CHAWL,House No: ROOM NO. 6,Street Name: ANAND ANAGAR,Sector Ward No: LINK ROAD,Land Mark: NR. BMC COLONY,Village: JOGESHWARI WEST,Location: Jogeshwari West,Taluka: MUMBAI,State: Maharashtra,Pin Code: 400102,Police Station: JOGESHWARI WEST,Phone No: 9594313341,/Building Name: JAI HIND CHAWL,House No: ROOM NO. 6,Street Name: ANAND ANAGAR,Sector Ward No: LINK ROAD,Land Mark: NR. BMC COLONY,Village: JOGESHWARI WEST,Location: Jogeshwari West,Taluka: MUMBAI,State: Maharashtra,Pin Code: 400102,Police Station: JOGESHWARI WEST,Phone No: 9594313341,</t>
  </si>
  <si>
    <t>GUT No: 139/2,151/1A &amp; 140/7,Building Name: JASWAND BLDG. KARRM GARDEN,House No: 403 B-WING,Floor No: 4TH FLR,Plot No: BLDG NO. 2,Street Name: JAMBHUL PADA ROAD,Sector Ward No: PROJECT NO.1,Land Mark: NR. SHIVMANDIR TALAV,Village: CHIKHLOLI-AMBARNATH WEST,Location: Ambernath,Taluka: KALYAN,State: Maharashtra,Pin Code: 421501,Police Station: CHIKHLOLI-AMBARNATH WEST,North By: GULMOHAR BLDG,South By: NISHIGANDHA BLDG,East By: OPEN SPACE,West By: OPEN SPACE,</t>
  </si>
  <si>
    <t>JAYSHANKAR GIRJA RAY,  POONAM JAYSHANKAR RAI</t>
  </si>
  <si>
    <t>MH0230610007311</t>
  </si>
  <si>
    <t>DIPAK GAJANAN MUNDALE/AKASH GAJANAN MUNDALE</t>
  </si>
  <si>
    <t>Building Name: BUDHANAGAR,House No: 89,Floor No: GRD FLR,Street Name: MARVE ROAD,Sector Ward No: BEHIND TATA TOWER HOUSE,Land Mark: NR. MAHAKALI NAGAR,Village: MALAD WEST-MUMBAI,Location: Malad West Dely,Taluka: MUMBAI,State: Maharashtra,Pin Code: 400064,Police Station: MUMBAI,Phone No: 8291390796,/Building Name: BUDHANAGAR,House No: 89,Floor No: GRD FLR,Street Name: MARVE ROAD,Sector Ward No: BEHIND TATA TOWER HOUSE,Land Mark: NR. MAHAKALI NAGAR,Village: MALAD WEST-MUMBAI,Location: Malad West Dely,Taluka: MUMBAI,State: Maharashtra,Pin Code: 400064,Police Station: MUMBAI,Phone No: 8691986474,</t>
  </si>
  <si>
    <t>GUT No: 166/1/1,179/5,Building Name: JAL-KARRM RESIDENCY,House No: FLATNO.03 B-WING,Floor No: GR FLR,Street Name: KELVALI ROAD,Sector Ward No: SECTOR NO.03,Land Mark: NR. KARRM RESIDENCY,Village: DHASAI-SHAHAPUR,Location: Dhasai,Taluka: SHAHAPUR,State: Maharashtra,Pin Code: 421601,Police Station: DHASAI-SHAHAPUR,North By: C-WING,South By: A-WING,East By: INTERNAL ROAD,West By: AAKASH BLDG,</t>
  </si>
  <si>
    <t>DIPAK GAJANAN MUNDALE,  AKASH GAJANAN MUNDALE</t>
  </si>
  <si>
    <t>MH0230610007309</t>
  </si>
  <si>
    <t>SURESH ODHAVJI PARMAR/GEETA SURESH PARMAR</t>
  </si>
  <si>
    <t>Building Name: KRISHNA GREEN,House No: 201,Floor No: 2ND FLR,Street Name: LAND PARK-KASARVADAVALI,Sector Ward No: G.B ROAD,Land Mark: NR. KASARVADAVALI,Village: THANE-WEST,Location: Chitalsar Manpada,Taluka: THANE,State: Maharashtra,Pin Code: 400607,Police Station: THANE WEST,Phone No: 9867461193,/Building Name: KRISHNA GREEN,House No: 201,Floor No: 2ND FLR,Street Name: LAND PARK-KASARVADAVALI,Sector Ward No: G.B ROAD,Land Mark: NR. KASARVADAVALI,Village: THANE-WEST,Location: Chitalsar Manpada,Taluka: THANE,State: Maharashtra,Pin Code: 400607,Police Station: THANE WEST,Phone No: 9821170716,</t>
  </si>
  <si>
    <t>GUT No: 166/1/1, 179/5,Building Name: KALAKAR-KARRM RESIDENCY,House No: FLAT 101 B-WING,Floor No: 1ST FLR,Plot No: BLDG NO.63,Street Name: KENIVALI ROAD,Sector Ward No: SECTOR NO.03,Land Mark: NR. KARRM RESIDENCY,Village: DHASAI-SHAHAPUR,Location: Dhasai,Taluka: SHAHAPUR,State: Maharashtra,Pin Code: 421601,Police Station: DHASAI-SHAHAPUR,North By: OPEN SPACE,South By: OPEN SPACE,East By: BLDG. ANUPAMA,West By: INTERNAL ROAD,</t>
  </si>
  <si>
    <t>SURESH ODHAVJI PARMAR,  GEETA SURESH PARMAR</t>
  </si>
  <si>
    <t>MH0230610007324</t>
  </si>
  <si>
    <t>ZAMEER MOHD HANIF SHAIKH/ALMAS ZAMEER SHAIKH</t>
  </si>
  <si>
    <t>GUT No: --,Building Name: GULMOHAR S.R.A CHS,House No: ROOM NO.109,Floor No: 1ST FLR,Plot No: BLDG.NO.B-24,Street Name: SHIV SHAHI PRAKALP,Sector Ward No: SHANTI NIKETAN,Land Mark: GEN.A.K.VAIDYA ROAD,Village: DINDOSHI-GOREGAON EAST,Location: Goregaon East,Taluka: GOREGAON,State: Maharashtra,Pin Code: 400063,Police Station: DINDOSHI-GOREGAON EAST,Phone No: 8286622083,/GUT No: --,Building Name: GULMOHAR S.R.A CHS,House No: ROOM NO.109,Floor No: 1ST FLR,Plot No: BLDG.NO.-B-24,Street Name: SHIV SHAHI PRAKALP,Sector Ward No: SHANTI NIKETAN,Land Mark: GEN.A.K.VAIDYA ROAD,Village: DINDOSHI-GOREGAON EAST,Location: Goregaon East,Taluka: GOREGAON,State: Maharashtra,Pin Code: 400063,Police Station: GOREGAON EAST,Phone No: 9004044533,</t>
  </si>
  <si>
    <t>GUT No: 166/1/1 179/5,Building Name: VAYU -KARRM RESIDENCY,House No: FLAT 104 B WING,Floor No: 1ST FLR,Plot No: BLDG NO 76,Street Name: KENAVALI ROAD,Sector Ward No: SECTOR NO. 03,Land Mark: KARRM RESIDENCY,Village: DHASAI,Location: Dhasai,Taluka: SHAHAPUR,State: Maharashtra,Pin Code: 421601,Police Station: SHAHAPUR,North By: C WING,South By: A WING,East By: OPEN SPACE,West By: INTERNAL ROAD,</t>
  </si>
  <si>
    <t>ZAMEER MOHD HANIF SHAIKH,  ALMAS ZAMEER SHAIKH</t>
  </si>
  <si>
    <t>MH0230610007413</t>
  </si>
  <si>
    <t>SULOCHANA DEVIDAS DHARGAVE/RAHUL DEVIDAS DHARGAVE</t>
  </si>
  <si>
    <t>Building Name: KRISHNA KUNJ CHS.,House No: 504,Floor No: 5TH,Street Name: VASHI NAKA,Sector Ward No: R.C.MARG,Land Mark: NR.RNA PARK,Village: CHEMBUR-EAST,Location: Chembur,Taluka: MUMBAI,State: Maharashtra,Pin Code: 400071,Police Station: CHEMBUR-EAST,Phone No: 9870739449,/Building Name: KRISHNA KUNJ CHS.,House No: 504,Floor No: 5TH,Street Name: VASHI NAKA,Sector Ward No: R.C.MARG,Land Mark: NR.RNA PARK,Village: CHEMBUR-EAST,Location: Chembur,Taluka: MUMBAI,State: Maharashtra,Pin Code: 400071,Police Station: CHEMBUR-EAST,Phone No: 8655653655,</t>
  </si>
  <si>
    <t>GUT No: SR.N.166/1/1 TO 179/,Building Name: JAL-KARRM RESIDENCY,House No: 204,Floor No: 2ND,Plot No: B-WING,Street Name: BLDG.NO.-91,Sector Ward No: SECTOR NO.-03,Land Mark: NR.KARRM RESIDENCY,Village: DHASAI-SHAHAPUR,Location: Dhasai,Taluka: SHAHAPUR,State: Maharashtra,Pin Code: 421601,Police Station: DHASAI-SHAHAPUR,North By: WING-C,South By: WING-A,East By: INTERNAL ROAD,West By: BLDG.AAKASH,</t>
  </si>
  <si>
    <t>SULOCHANA DEVIDAS DHARGAVE,  RAHUL DEVIDAS DHARGAVE</t>
  </si>
  <si>
    <t>MH0230610007466</t>
  </si>
  <si>
    <t>AJITKUMAR MANIKCHAND GUPTA/ASHADEVI MANIKCHAND GUPTA</t>
  </si>
  <si>
    <t>Building Name: LALBAHADHUR SHASTRI CHAWL,House No: RM-203,Street Name: KURAR VILLAGE,Sector Ward No: APPAPADA,Land Mark: NR. MALAD E POLICE STN,Village: MALAD EAST,Location: Malad East,Taluka: MUMBAI,State: Maharashtra,Pin Code: 400097,Police Station: MALAD EAST,Phone No: 9619616363,/Building Name: LALBAHADHUR SHASTRI CHAWL,House No: RM-203,Street Name: KURAR VILLAGE,Sector Ward No: APPAPADA,Land Mark: NR. MALAD E POLICE STN,Village: MALAD EAST,Location: Malad East,Taluka: MUMBAI,State: Maharashtra,Pin Code: 400097,Police Station: MALAD EAST,Phone No: 7506325563,</t>
  </si>
  <si>
    <t>GUT No: 166/1/1 &amp; 179/1,Building Name: BAAZI- KARRM RESIDENCY,House No: FLAT-403 A-WING,Floor No: 4TH FLR,Plot No: BLDG NO.84,Street Name: SHELAVALI ROAD,Sector Ward No: SECTOR NO. 04,Land Mark: NR. KARRM RESIDENCY,Village: DHASAI-SHAHAPUR,Location: Shahapur  (Thane),Taluka: SHAHAPUR,State: Maharashtra,Pin Code: 421601,Police Station: DHASAI-SHAHAPUR,North By: B-WING,South By: BLDG.HAMRAHI,East By: INTERNAL ROAD,West By: BLDG. NIRBHAY,</t>
  </si>
  <si>
    <t>AJITKUMAR MANIKCHAND GUPTA,  ASHADEVI MANIKCHAND GUPTA</t>
  </si>
  <si>
    <t>MH0230610007493</t>
  </si>
  <si>
    <t>HANUMANTA NARSAPPA KOLI/CHANDRAKALA HANMANTHU KOLI</t>
  </si>
  <si>
    <t>Building Name: SHIVNERI NAGAR,House No: ROOM NO 25,Floor No: GRD FLR,Street Name: C S ROAD,Sector Ward No: NR VIDYA MANDIR SCHOOL,Land Mark: NR VIDYA MANDIR SCHOOL,Village: DAHISAR EAST,Location: Dahisar,Taluka: MUMBAI,State: Maharashtra,Pin Code: 400068,Police Station: DAHISAR EAST,Phone No: 9892804492,/Building Name: SHIVNERI NAGAR,House No: ROOM NO 25,Floor No: GRD FLR,Street Name: C S ROAD,Sector Ward No: NR VIDYA MANDIR SCHOOL,Land Mark: NR VIDYA MANDIR SCHOOL,Village: DAHISAR EAST,Location: Dahisar,Taluka: MUMBAI,State: Maharashtra,Pin Code: 400068,Police Station: DAHISAR EAST,Phone No: 9892766636,</t>
  </si>
  <si>
    <t>GUT No: 166/1/1 &amp; 179/5,Building Name: PRITHVI-KARRM RESIDENCY,House No: FLAT-204 C-WING,Floor No: 2ND FLR,Plot No: BLDG NO. 89,Street Name: SHELAVALI ROAD,Sector Ward No: SECTOR NO. 03,Land Mark: NR. KARRM RESIDENCY,Village: DHASAI-SHAHAPUR,Location: Shahapur  (Thane),Taluka: SHAHAPUR,State: Maharashtra,Pin Code: 421601,Police Station: DHASAI-SHAHAPUR,North By: OPEN SPACE.,South By: B-WING,East By: INTERNAL ROAD,West By: BLDG. SURAJ,</t>
  </si>
  <si>
    <t>HANUMANTA NARSAPPA KOLI,  CHANDRAKALA HANMANTHU KOLI</t>
  </si>
  <si>
    <t>MH0230610007496</t>
  </si>
  <si>
    <t>JASWANT LAKHMICHAND BAGDI/JYOTSNA JASWANT BAGDI</t>
  </si>
  <si>
    <t>Building Name: MAHANNAGAR CHAWL,House No: ROOM NO 71,Plot No: PANCHSHEEL NAGAR 1,Street Name: PIPE LINE VASAHAT,Sector Ward No: KOLIWADA,Land Mark: NR BALWADI SCHOOL,Village: SION-MUMBAI,Location: Sion,Taluka: MUMBAI,State: Maharashtra,Pin Code: 400022,Police Station: SION-MUMBAI,Phone No: 9702158323,/Building Name: MAHANNAGAR CHAWL,House No: ROOM NO 71,Plot No: PANCHSHEEL NAGAR 1,Street Name: PIPE LINE VASAHAT,Sector Ward No: KOLIWADA,Land Mark: NR BALWADI SCHOOL,Village: SION-MUMBAI,Location: Sion,Taluka: MUMBAI,State: Maharashtra,Pin Code: 400022,Police Station: SION-MUMBAI,Phone No: 9702158323,</t>
  </si>
  <si>
    <t>GUT No: S NO 166/1/1  172/3,Building Name: HAMRAHI-KARRM RASIDENCY,House No: FLAT 04 WING B,Floor No: GR FLR,Plot No: BLDG NO 82,Street Name: KENAVALI  ROAD,Sector Ward No: SECTOR NO 3,Land Mark: NR KARRM RESIDENCY,Village: DHASAI-SHAHAPUR,Location: Dhasai,Taluka: SHAHAPUR,State: Maharashtra,Pin Code: 421601,Police Station: DHASAI-SHAHAPUR,North By: C WING,South By: A WING,East By: INTERNAL ROAD,West By: BLDG AAN,</t>
  </si>
  <si>
    <t>JASWANT LAKHMICHAND BAGDI,  JYOTSNA JASWANT BAGDI</t>
  </si>
  <si>
    <t>MH0230610007487</t>
  </si>
  <si>
    <t>MUNAWWAR ALI M ALI KHAN/GAFURNISA MUNAWARALI KHAN</t>
  </si>
  <si>
    <t>Building Name: SARANG CHAWL,House No: 27,Plot No: 156/E-A,Street Name: AGARA ROAD,Sector Ward No: HARI MASJID,Land Mark: NR.KURLA COURT,Village: KURLA WEST,Location: Kurla,Taluka: MUMBAI,State: Maharashtra,Pin Code: 400070,Police Station: KURLA WEST,Phone No: 9594343562,/Building Name: SARANG CHAWL,House No: 27,Plot No: 156/E-A,Street Name: AGARA ROAD,Sector Ward No: HARI MASJID,Land Mark: NR.KURLA COURT,Village: KURLA WEST,Location: Kurla,Taluka: MUMBAI,State: Maharashtra,Pin Code: 400070,Police Station: KURLA WEST,Phone No: 9594343642,</t>
  </si>
  <si>
    <t>GUT No: SR.N.-166/1/1TO179/5,Building Name: PRITHVI BLDG.-KARRM RESIDENCY,House No: 04,Floor No: GROUND,Plot No: B-WING,Street Name: BLDG.NO.88,Sector Ward No: SECTOR 3,Land Mark: KARRM RESIDENCY-KENVALI,Village: DHASAI,Location: Dhasai,Taluka: SHAHAPUR,State: Maharashtra,Pin Code: 421601,Police Station: DHASAI,North By: INTERNAL ROAD,South By: AANCHAL BLDG.,East By: SATHI BLDG.,West By: B-WING,</t>
  </si>
  <si>
    <t>MUNAWWAR ALI M ALI KHAN,  GAFURNISA MUNAWARALI KHAN</t>
  </si>
  <si>
    <t>MH0230610007483</t>
  </si>
  <si>
    <t>MADHUKAR SAKARAM MAYEKAR/MEGHA MADHUKAR MAYEKAR</t>
  </si>
  <si>
    <t>Building Name: VALNAI HUTMENT COLONY,House No: RM. 120,Floor No: GRD FLR,Plot No: C-WARD,Street Name: GAUTAM BUDHHA MARG,Sector Ward No: MARVE ROAD,Land Mark: NR. ORLEM CHURCH,Village: MALAD WEST,Location: Malad West Dely,Taluka: MALAD WEST,State: Maharashtra,Pin Code: 400064,Police Station: MALAD WEST,Phone No: 9920346991,/Building Name: VALNAI HUTMENT COLONY,House No: RM. 120,Floor No: GRD FLR,Plot No: C-WARD,Street Name: GAUTAM BUDHHA MARG,Sector Ward No: MARVE ROAD,Land Mark: NR. ORLEM CHURCH,Village: MALAD WEST,Location: Malad West Dely,Taluka: MALAD WEST,State: Maharashtra,Pin Code: 400064,Police Station: MALAD WEST,Phone No: 9594730961,</t>
  </si>
  <si>
    <t>GUT No: 166/1/1 &amp; 179/5,Building Name: JAL-KARRM RESIDENCY,House No: FLAT-404 C-WING,Floor No: 4TH FLR,Plot No: BLDG NO. 92,Street Name: SHELAVALI ROAD,Sector Ward No: SECTOR NO 03,Land Mark: NR. KARRM RESIDENCY,Village: DHASAI-SHAHAPUR,Location: Shahapur  (Thane),Taluka: SHAHAPUR,State: Maharashtra,Pin Code: 421601,Police Station: DHASAI-SHAHAPUR,North By: OPEN SPACE,South By: B-WING,East By: INTERNAL ROAD.,West By: AAKASH BLDG.,</t>
  </si>
  <si>
    <t>MADHUKAR SAKARAM MAYEKAR,  MEGHA MADHUKAR MAYEKAR</t>
  </si>
  <si>
    <t>MH0230610007491</t>
  </si>
  <si>
    <t>ARIF MANZOOR KHAN/SALMAN MANZOOR KHAN</t>
  </si>
  <si>
    <t>Building Name: MAROL MAPKHAN NAGAR,House No: 01,Plot No: CHAWL NO.05,Street Name: A.K.ROAD,Sector Ward No: MAROL NAKA,Land Mark: NR.MUNICIPAL SCHOOL,Village: ANDHERI EAST,Location: Marol Naka,Taluka: MUMBAI,State: Maharashtra,Pin Code: 400059,Police Station: ANDHERI EAST,Phone No: 9920254478,/Building Name: MAROL MAPKHAN NAGAR,House No: 01,Plot No: CHAWL NO.05,Street Name: A.K.ROAD,Sector Ward No: MAROL NAKA,Land Mark: NR.MUNICIPAL SCHOOL,Village: ANDHERI EAST,Location: Marol Naka,Taluka: MUMBAI,State: Maharashtra,Pin Code: 400059,Police Station: ANDHERI EAST,Phone No: 8108282939,</t>
  </si>
  <si>
    <t>GUT No: SR.N.-166/1/1TO179/5,Building Name: PRITHVI-KARRM RESIDENCY,House No: 203,Floor No: 2ND,Plot No: C-WING,Street Name: BLDG.NO.-89,Sector Ward No: SECTOR NO.-03,Land Mark: NR.KARRM RESIDENCY,Village: DHASAI,Location: Dhasai,Taluka: SHAHAPUR,State: Maharashtra,Pin Code: 421601,Police Station: DHASAI,North By: OPEN SPACE,South By: B-WING,East By: INTERNAL ROAD,West By: BLDG.SURAJ,</t>
  </si>
  <si>
    <t>ARIF MANZOOR KHAN,  SALMAN MANZOOR KHAN</t>
  </si>
  <si>
    <t>MH0230610007510</t>
  </si>
  <si>
    <t>AMIT VAIJNATH PATHARE/SHUBHANGI VAIJNATH PATHARE</t>
  </si>
  <si>
    <t>Building Name: VENUBAI NIWAS,House No: RM NO.01,Floor No: GRD FLR,Street Name: SONAR PADA,Sector Ward No: PADMA NAGAR,Land Mark: NR. GANESH THEATER,Village: BHIWANDI,Location: Vidyashram,Taluka: BHIWANDI,State: Maharashtra,Pin Code: 421305,Police Station: BHIWANDI,Phone No: 7276118826,/Building Name: VENUBAI NIWAS,House No: RM NO.01,Floor No: GRD FLR,Street Name: SONAR PADA,Sector Ward No: PADMA NAGAR,Land Mark: NR. GANESH THEATER,Village: BHIWANDI,Location: Vidyashram,Taluka: BHIWANDI,State: Maharashtra,Pin Code: 421305,Police Station: BHIWANDI,Phone No: 9960587376,</t>
  </si>
  <si>
    <t>GUT No: 166/1/1 &amp; 179/5,Building Name: AAKASH-KARRM RESIDENCY,House No: FLAT 04 B-WING,Floor No: GRD FLR,Plot No: BLDG NO. 79,Street Name: SHELAVALI ROAD,Sector Ward No: SECTOR NO. 03,Land Mark: NR. KARRM RESIDENCY,Village: DHASAI-SHAHAPUR,Location: Shahapur  (Thane),Taluka: SHAHAPUR,State: Maharashtra,Pin Code: 421601,Police Station: DHASAI-SHAHAPUR,North By: C-WING.,South By: A-WING.,East By: JAL BLDG.,West By: INTERNAL ROAD,</t>
  </si>
  <si>
    <t>AMIT VAIJNATH PATHARE,  SHUBHANGI VAIJNATH PATHARE</t>
  </si>
  <si>
    <t>MH0230610007515</t>
  </si>
  <si>
    <t>KRISHNA SAHADEV SONI/SULEKHA DEVIKRISHNA SONI</t>
  </si>
  <si>
    <t>Building Name: SARDAR NAGAR-4,House No: B-12,Street Name: NR.RAWLI CAMP HOSPITAL,Sector Ward No: DHOBIGHAT-SION KOLIWADA,Land Mark: OPP.KAKA HOTEL,Village: SION EAST,Location: Sion,Taluka: MUMBAI,State: Maharashtra,Pin Code: 400022,Police Station: SION EAST,Phone No: 9820551506,/Building Name: SARDAR NAGAR-4,House No: B-12,Street Name: NR.RAWLI CAMP HOSPITAL,Sector Ward No: DHOBIGHAT-SION KOLIWADA,Land Mark: OPP.KAKA HOTEL,Village: SION EAST,Location: Sion,Taluka: MUMBAI,State: Maharashtra,Pin Code: 400022,Police Station: SION EAST,Phone No: 9892993005,</t>
  </si>
  <si>
    <t>GUT No: SR.N.-139/2,151/1A,Building Name: BAKUL-KARRM GARDENS-PROJECT 1,House No: 703,Floor No: 7TH,Plot No: D-WING,Street Name: BLDG.NO.-2,Land Mark: NR.SHIV MANDIR,Village: CHIKHLOLI-AMBERNATH WEST,Location: Ambernath,Taluka: KALYAN,State: Maharashtra,Pin Code: 421501,Police Station: CHIKHLOLI-AMBERNATH WEST,North By: GULMOHAR BLDG.,South By: GARDEN,East By: PARIJAT BLDG.,West By: ROAD,</t>
  </si>
  <si>
    <t>KRISHNA SAHADEV SONI,  SULEKHA DEVIKRISHNA SONI</t>
  </si>
  <si>
    <t>MH0230610007628</t>
  </si>
  <si>
    <t>VAIBHAV CHIMAJI SAKHARKHAR/SHRIPAD CHIMAJI SAKHARKAR</t>
  </si>
  <si>
    <t>Building Name: C-WARD,House No: ROOM NO.120,Street Name: VALNET VASANT GAUTAM BUD,Sector Ward No: MARVE ROAD,Land Mark: OPP.ORLEM CHURCH,Village: MALAD - WEST,Location: Malad,Taluka: MUMBAI,State: Maharashtra,Pin Code: 400064,Police Station: MALAD - WEST,Phone No: 8454877752,/Building Name: C-WARD,House No: ROOM NO.120,Street Name: VALNET VASANT GAUTAM BUD,Sector Ward No: MARVE ROAD,Land Mark: OPP.ORLEM CHURCH,Village: MALAD - WEST,Location: Malad,Taluka: MUMBAI,State: Maharashtra,Pin Code: 400064,Police Station: MALAD - WEST,Phone No: 7738553696,</t>
  </si>
  <si>
    <t>GUT No: 166/1/1 AND 179/5,Building Name: JAL-KARRM RESIDENCY,House No: FLAT NO.403,Floor No: 4TH FLOO,Sector Ward No: SECTOR NO 3,Land Mark: NR. KARRM PANCHTATVA,Village: DHASAI,Location: Shahapur  (Thane),Taluka: SHAHAPUR,State: Maharashtra,Pin Code: 421601,Police Station: DHASAI,North By: C WING,South By: A WING,East By: INTERNAL ROAD,West By: AAKASH BLDG.,</t>
  </si>
  <si>
    <t>VAIBHAV CHIMAJI SAKHARKHAR,  SHRIPAD CHIMAJI SAKHARKAR</t>
  </si>
  <si>
    <t>MH0230610007626</t>
  </si>
  <si>
    <t>VASIM RAIS KHAN/SHAMA WASIM KHAN</t>
  </si>
  <si>
    <t>Building Name: ABDUL RAZAK CHAWL,House No: ROOM NO 3,Plot No: ASHOK TEKADI,Sector Ward No: HANUMAN NAGAR,Land Mark: NR PRATAP NAGAR ROAD,Village: BHANDUP-WEST,Location: Bhandup West,Taluka: MUMBAI,State: Maharashtra,Pin Code: 400078,Police Station: BHANDUP-WEST,Phone No: 8433825006,/Building Name: ABDUL RAZAK CHAWL,House No: ROOM NO 3,Plot No: ASHOK TEKADI,Sector Ward No: HANUMAN NAGAR,Land Mark: NR PRATAP NAGAR ROAD,Village: BHANDUP-WEST,Location: Bhandup West,Taluka: MUMBAI,State: Maharashtra,Pin Code: 400078,Police Station: BHANDUP-WEST,Phone No: 8433825006,</t>
  </si>
  <si>
    <t>GUT No: S NO 166/1/1 179/5,Building Name: PRITHVI-KARRM RESIDENCY,House No: 403 A WING,Floor No: 4TH FLR,Plot No: BLGD NO 87,Street Name: SHELAVALI ROAD,Sector Ward No: SECTOR NO 03,Land Mark: NR KARRM RESIDENCY,Village: DHASAI,Location: Dhasai,Taluka: SHAHAPUR,State: Maharashtra,Pin Code: 421601,Police Station: DHASAI,North By: B WING,South By: OPEN SPACE,East By: SURAJ BLDG,West By: INTERNAL ROAD,</t>
  </si>
  <si>
    <t>VASIM RAIS KHAN,  SHAMA WASIM KHAN</t>
  </si>
  <si>
    <t>MH0230610007624</t>
  </si>
  <si>
    <t>SAYEED  PASHA/NAVEED CHAND PASHA</t>
  </si>
  <si>
    <t>Building Name: VANITA DARSHAN,House No: 423/2,Floor No: 3RD FLR,Plot No: BLDG NO.18,Street Name: SHIVAJI NAGAR,Sector Ward No: BONKODE,Land Mark: NR.SHIVAJI NAGAR,Village: KOPARKHAIRNE,Location: Kopar Khairne,Taluka: NAVI-MUMBAI,State: Maharashtra,Pin Code: 400709,Police Station: KOPARKHAIRNE,Phone No: 9867788300,/Building Name: VANITA DARSHAN,House No: 423/2,Floor No: 3RD FLR,Plot No: BLDG NO.18,Street Name: SHIVAJI NAGAR,Sector Ward No: BONKODE,Land Mark: NR.SHIVAJI NAGAR,Village: KOPARKHAIRNE,Location: Kopar Khairne,Taluka: NAVI-MUMBAI,State: Maharashtra,Pin Code: 400709,Police Station: KOPARKHAIRNE,Phone No: 8892105356,</t>
  </si>
  <si>
    <t>GUT No: 166/1/1, 179/5,Building Name: HAMRAHI-KARRM RESIDENCY,House No: FLAT-403 B-WING,Floor No: 4TH FLR,Plot No: BLDG NO.82,Street Name: SHELAVALI ROAD,Sector Ward No: SECTOR-03,Land Mark: NR. KARRM RESIDENCY,Village: DHASAI-SHAHAPUR,Location: Dhasai,Taluka: SHAHAPUR,State: Maharashtra,Pin Code: 421601,Police Station: DHASAI-SHAHAPUR,North By: C-WING,South By: A-WING,East By: INTERNAL ROAD,West By: AAN BLDG.,</t>
  </si>
  <si>
    <t>SAYEED  PASHA,  NAVEED CHAND PASHA</t>
  </si>
  <si>
    <t>MH0230610007653</t>
  </si>
  <si>
    <t>IMRAN SHAH NAWAZ KHAN/SHABINA IMRAN KHAN</t>
  </si>
  <si>
    <t>Building Name: VAKIL COMPOUND,House No: ROOM NO 2 G,Street Name: RANI SATI MARG,Sector Ward No: DINDOSHIPADA,Land Mark: NR SAI BABA MANDIR,Village: MALAD EAST,Location: Malad East,Taluka: MUMBAI,State: Maharashtra,Pin Code: 400097,Police Station: MALAD EAST,Phone No: 7208759774,/Building Name: VAKIL COMPOUND,House No: ROOM NO 2 G,Street Name: RANI SATI MARG,Sector Ward No: DINDOSHIPADA,Land Mark: NR SAI BABA MANDIR,Village: MALAD EAST,Location: Malad East,Taluka: MUMBAI,State: Maharashtra,Pin Code: 400097,Police Station: MALAD EAST,Phone No: 7208759774,</t>
  </si>
  <si>
    <t>GUT No: S NO.166/1/1 179/5,Building Name: JAL- KARRM RESIDENCY,House No: 03 A WING,Floor No: GR FLR,Plot No: BLDG NO 90,Street Name: SHELAVALI ROAD,Sector Ward No: SECTOR-3,Land Mark: NR KARRM RESIDENCY,Village: DHASAI,Location: Dhasai,Taluka: SHAHAPUR,State: Maharashtra,Pin Code: 421601,Police Station: DHASAI,North By: B WING,South By: OPEN SPACE,East By: INTERNAL ROAD,West By: BLDG AAKASH,</t>
  </si>
  <si>
    <t>IMRAN SHAH NAWAZ KHAN,  SHABINA IMRAN KHAN</t>
  </si>
  <si>
    <t>MH0230610007641</t>
  </si>
  <si>
    <t>SANTOSH KASHINATH PATIL/SHILPARANI SANTOSH PATIL</t>
  </si>
  <si>
    <t>Building Name: KAMBLE CHAWL,Street Name: ANANDGAD-SUBHASH NAGAR,Sector Ward No: PARK SITE-HIRANANDANI RD,Land Mark: NR.HILL CRIST BUILDING,Village: VIKHROLI WEST,Location: Vikhroli,Taluka: MUMBAI,State: Maharashtra,Pin Code: 400079,Police Station: VIKHROLI WEST,Phone No: 9833477982,/Building Name: KAMBLE CHAWL,Street Name: ANANDGAD-SUBHASH NAGAR,Sector Ward No: PARK SITE-HIRANANDANI RD,Land Mark: NR.HILL CRIST BUILDING,Village: VIKHROLI WEST,Location: Vikhroli,Taluka: MUMBAI,State: Maharashtra,Pin Code: 400079,Police Station: VIKHROLI WEST,Phone No: 7039310042,</t>
  </si>
  <si>
    <t>GUT No: S.N.166/1/1TO179/5,Building Name: JUGNU-KARRM RESIDENCY,House No: FLAT 101 B WING,Floor No: 1ST,Plot No: BLDG.NO.-60,Sector Ward No: SECTOR NO.-3,Land Mark: KARRM RESIDENCY,Village: DHASAI,Location: Shahapur  (Thane),Taluka: SHAHAPUR,State: Maharashtra,Pin Code: 421601,Police Station: DHASAI,North By: INTERNAL ROAD,South By: OPEN SPACE,East By: A-WING,West By: C-WING,</t>
  </si>
  <si>
    <t>SANTOSH KASHINATH PATIL,  SHILPARANI SANTOSH PATIL</t>
  </si>
  <si>
    <t>MH0230610009336</t>
  </si>
  <si>
    <t>SARITA MEGHRAJ PAWAR/</t>
  </si>
  <si>
    <t>Building Name: HAWARE SPLENDOR,House No: L-105,Plot No: PLOT NO 56,Sector Ward No: SECTOR 20,Land Mark: NR JALVAYU VIHAR,Village: KHARGHAR,Location: Kharghar,Taluka: NAVI MUMBAI,State: Maharashtra,Pin Code: 410210,Police Station: KHARGHAR,Phone No: 9833870934,</t>
  </si>
  <si>
    <t>GUT No: 65/1 A,Building Name: SHARON GARDEN HEZAL,House No: FLAT NO 104,Floor No: 1ST FLR,Plot No: NA,Street Name: NERAL KASALE ROAD,Sector Ward No: NA,Land Mark: VILLAGE JITE,Village: JITE,Location: Neral,Taluka: KARJAT,State: Maharashtra,Pin Code: 410101,Police Station: NERAL,North By: SWIMMING POOL,South By: INTERNAL ROAD,East By: OPEN SPACE,West By: JITE VILLAGE,</t>
  </si>
  <si>
    <t>SARITA MEGHRAJ PAWAR</t>
  </si>
  <si>
    <t>MH0230610009401</t>
  </si>
  <si>
    <t>KAILAS SHANKAR JADHAV/PRAMILA KAILAS JADHAV</t>
  </si>
  <si>
    <t>Building Name: SHIVALIK LOKDHARA CHS LTD,House No: FLAT C9 404,Street Name: TISGAON ROAD,Sector Ward No: NETIVALI,Land Mark: NR LOKGARM,Village: KALYAN EAST,Location: Katemanivali,Taluka: KALYAN,State: Maharashtra,Pin Code: 421306,Police Station: KALYAN EAST,Phone No: 9320110147,/Building Name: SHIVALIK LOKDHARA CHS LTD,House No: FLAT C9 404,Street Name: TISGAON ROAD,Sector Ward No: NETIVALI,Land Mark: NR LOKGARM,Village: KALYAN EAST,Location: Katemanivali,Taluka: KALYAN,State: Maharashtra,Pin Code: 421306,Police Station: KALYAN EAST,Phone No: 9320110147,</t>
  </si>
  <si>
    <t>GUT No: SR NO 65A,Building Name: HEZAL,House No: FLAT NO 305,Floor No: 3RD FLR,Plot No: S NO 65A,Street Name: RAJ SHARON GARDEN,Sector Ward No: S NO 65A,Land Mark: VILLAGE JITE,Village: JITE,Location: Karjat  (Raigarh(MH)),Taluka: KARJAT,State: Maharashtra,Pin Code: 410201,Police Station: JITE,North By: GARDEN,South By: INTERNAL ROAD,East By: ASTER BLDG,West By: SAFFRON BLDG,</t>
  </si>
  <si>
    <t>KAILAS SHANKAR JADHAV,  PRAMILA KAILAS JADHAV</t>
  </si>
  <si>
    <t>MH0230610003378</t>
  </si>
  <si>
    <t>PRIYA RUTURAJ CHITTNIS/RAMAKANT BALKRISHNA CHITNIS</t>
  </si>
  <si>
    <t>GUT No: 24,Building Name: VIJAY VATIKA,House No: 24,Floor No: GR FLR,Plot No: 4,Street Name: VIJAY GARDEN ROAD,Sector Ward No: GHODBUNDER ROAD,Land Mark: NR MUCHALA ENGG COLLEGE,Village: THANE WEST,Location: Thane,Taluka: THANE,State: Maharashtra,Pin Code: 400601,Police Station: THANE,Phone No: 9323891502,/Building Name: ANANT,House No: 1569,Floor No: GR FLR,Plot No: 3A,Street Name: SHREE NAGAR,Street No: 5,Sector Ward No: WAGLE STATE,Land Mark: NR NIRMALADEVI HOSPITAL,Village: THANE WEST,Location: Thane,Taluka: THANE,State: Maharashtra,Pin Code: 400601,Police Station: THANE,Phone No: 9323891502,</t>
  </si>
  <si>
    <t>GUT No: 85/14,Building Name: AMRUTA IN SHREE MAHALAXMI RESI,House No: 107,Floor No: 1ST,Plot No: BLD NO 14,Street Name: SHREE MAHALAXMI RESIDENC,Land Mark: NR ULHAS REVER,Village: TALAWADE,Location: Neral,Taluka: NERAL,State: Maharashtra,Pin Code: 410101,Police Station: NERAL,North By: PROP BL NO 16&amp;17,South By: OPEN SPACE,East By: OPEN SPACE,West By: BLD NO 15,</t>
  </si>
  <si>
    <t>PRIYA RUTURAJ CHITTNIS,  RAMAKANT BALKRISHNA CHITNIS</t>
  </si>
  <si>
    <t>MH0230610003204</t>
  </si>
  <si>
    <t>NISHIKANT MARUTI ANGANE/NIDHI NISHIKANT ANGANE</t>
  </si>
  <si>
    <t>Building Name: SURYODAY CHS,House No: 203,Floor No: 2ND,Plot No: BLD NO 13,Street Name: SAHAR ROAD,Sector Ward No: SAI NAGAR,Land Mark: NR ICICI TOWER,Village: ANDHERI EAST,Location: Andheri East,Taluka: MUMBAI,State: Maharashtra,Pin Code: 400069,Police Station: ANDHERI,Phone No: 9869603174,/Building Name: SURYODAY CHS,House No: 203,Floor No: 2ND,Plot No: BLD NO 13,Street Name: SAHAR ROAD,Sector Ward No: SAI NAGAR,Land Mark: NR ICICI TOWER,Village: ANDHERI EAST,Location: Andheri East,Taluka: MUMBAI,State: Maharashtra,Pin Code: 400069,Police Station: ANDHERI,Phone No: 9869603174,</t>
  </si>
  <si>
    <t>GUT No: 85/14,Building Name: AMRUTA,House No: 303,Floor No: 3RD,Plot No: BLD NO 14,Street Name: SHREE MAHALAXMI RESIDENCY,Land Mark: NR ULHAS REVER,Village: TALAWADE,Location: Neral,Taluka: NERAL,State: Maharashtra,Pin Code: 410101,Police Station: NERAL,North By: PORP BLD NO 16&amp;17,South By: OPEN SPACE,East By: OPEN SPACE,West By: BLD NO 15,</t>
  </si>
  <si>
    <t>NISHIKANT MARUTI ANGANE,  NIDHI NISHIKANT ANGANE</t>
  </si>
  <si>
    <t>MH0230610003251</t>
  </si>
  <si>
    <t>SIDHEN BALKRISHNA YENUGAKONDA/</t>
  </si>
  <si>
    <t>Building Name: MAA GANGA JAMUNA APT,House No: G-1,Floor No: GROUND,Street Name: STATION ROAD,Land Mark: OPP DR SHARMA CLINIC,Village: ULHASNAGAR,Location: Ulhasnagar-4,Taluka: AMBERNATH,State: Maharashtra,Pin Code: 421004,Police Station: ULHASNAGAR,Phone No: 9322201510,</t>
  </si>
  <si>
    <t>GUT No: 85/15,Building Name: PADMINI,House No: 301,Floor No: 3 RD,Plot No: BLD NO 15,Street Name: SHREE MAHALAXI RESIDENCY,Land Mark: NR ULHAS REVER,Village: TALAWADE,Location: Neral,Taluka: NERAL,State: Maharashtra,Pin Code: 410101,Police Station: NERAL,North By: OPEN SPACE,South By: PROP OF BLD NO 16&amp; 17,East By: BLD NO 14,West By: OPEN SPACE,</t>
  </si>
  <si>
    <t>SIDHEN BALKRISHNA YENUGAKONDA</t>
  </si>
  <si>
    <t>MH0230610004067</t>
  </si>
  <si>
    <t>VINOD RATILAL RAJGOR/SHEELA VINOD RAJGOR</t>
  </si>
  <si>
    <t>Building Name: SAI SHRADHA CHS,House No: 403/1-B,Street Name: V.P.ROAD,Land Mark: V.P.ROAD,Location: Mulund West,State: Maharashtra,Pin Code: 400080,Police Station: MULUND WEST,Phone No: 9987011198,/Building Name: SAI SHRADHA CHS,House No: 403/1-B,Street Name: V.P.ROAD,Land Mark: V.P.ROAD,Location: Mulund West,State: Maharashtra,Pin Code: 400080,Police Station: MULUND WEST,Phone No: 9987011198,</t>
  </si>
  <si>
    <t>Building Name: PADMINI-SHREE MAHALAXMI RESIDENC,House No: 302,Floor No: 3RD,Plot No: BLDG NO.15,Land Mark: NR.ULHAS RIVER,Village: TALAWADE,Location: Neral,Taluka: KARJAT,State: Maharashtra,Pin Code: 410101,Police Station: NERAL,North By: OPEN SPACE,South By: INTERNAL ROAD,East By: BLDG NO.14,West By: OPEN SPACE,</t>
  </si>
  <si>
    <t>VINOD RATILAL RAJGOR,  SHEELA VINOD RAJGOR</t>
  </si>
  <si>
    <t>MH0230610004085</t>
  </si>
  <si>
    <t>PRAKASH JAYANTILAL RAJGOR/HETAL PRAKASH RAJGOR</t>
  </si>
  <si>
    <t>Building Name: NAV LAXMI SOC.,House No: 003,Street Name: SANT NAMDEV PATH,Sector Ward No: GOGRAS WADI,Land Mark: NR. SHREE KRISHNA MANDIR,Village: DOMBIVALI EAST,Location: Dombivali,Taluka: KALYAN,State: Maharashtra,Pin Code: 421201,Police Station: DOMBIVALI EAST,Phone No: 9322865395-9322865395,/Building Name: NAV LAXMI SOC.,House No: 003,Street Name: SANT NAMDEV PATH,Sector Ward No: GOGRAS WADI,Land Mark: NR. SHREE KRISHNA MANDIR,Village: DOMBIVALI EAST,Location: Dombivali,Taluka: KALYAN,State: Maharashtra,Pin Code: 421201,Police Station: DOMBIVALI EAST,Phone No: 9322865395-9322865395,</t>
  </si>
  <si>
    <t>Building Name: AMRUTA-SHREE MAHALAXMI RESIDENCY,House No: 301,Floor No: 3RD FLR,Plot No: BLDG NO.14,Sector Ward No: TALAWADE,Land Mark: NR. ULHAS RIVER,Village: NERAL,Location: Neral,Taluka: KARJAT,State: Maharashtra,Pin Code: 410101,Police Station: NERAL,North By: OPEN SPACE,South By: INTERNAL PATHWAY,East By: OPEN SPACE,West By: BLDG NO.15,</t>
  </si>
  <si>
    <t>HETAL PRAKASH RAJGOR,  PRAKASH JAYANTILAL RAJGOR</t>
  </si>
  <si>
    <t>MH0230610005621</t>
  </si>
  <si>
    <t>ABHIJIT JAGANNATH SAWANT/ARPITA ABHIJIT SAWANT</t>
  </si>
  <si>
    <t>Building Name: SHREE DATTKRUPA CHS LTD.,House No: A/601,Land Mark: OPP.OLTAS HOUSE,Village: CHINCHPOKALI EAST,Location: Chinchpokli,Taluka: MUMBAI,State: Maharashtra,Pin Code: 400011,Police Station: CHINCHPOKALI EAST,Phone No: 9324633243,/Building Name: SHREE DATTKRUPA CHS LTD.,House No: A/601,Land Mark: OPP.OLTAS HOUSE,Village: CHINCHPOKALI EAST,Location: Chinchpokli,Taluka: MUMBAI,State: Maharashtra,Pin Code: 400011,Police Station: CHINCHPOKALI EAST,Phone No: 9930943326,</t>
  </si>
  <si>
    <t>GUT No: 85/14,Building Name: AMRUTA-SHREE MAHALAXMI RESIDENCY,House No: 203,Floor No: 2ND FLR.,Plot No: BLDG.NO.14,Land Mark: NR.ULHAS RIVER,Village: TALAWADE,Location: Neral,Taluka: KARJAT,State: Maharashtra,Pin Code: 410101,Police Station: NERAL,North By: BLDG.NO.15,South By: INTERNAL ROAD,East By: OPEN SPACE,West By: BLDG.NO.17,</t>
  </si>
  <si>
    <t>ABHIJIT JAGANNATH SAWANT,  ARPITA ABHIJIT SAWANT</t>
  </si>
  <si>
    <t>MH0230610006892</t>
  </si>
  <si>
    <t>SEETHA  LINGARAJ/</t>
  </si>
  <si>
    <t>Building Name: Z.F. NARSING CHAWL,House No: ROOM NO. B2/59/7,Street Name: ANNA NAGAR,Sector Ward No: S.K.MARG,Land Mark: S.K.MARG,Village: DHARAVI,Location: Dharavi,Taluka: MUMBAI,State: Maharashtra,Pin Code: 400017,Police Station: DHARAVI,Phone No: 8652700519,</t>
  </si>
  <si>
    <t>GUT No: 85/15,Building Name: PADMINI-SHREE MAHALAXMI RESIDENC,House No: FLAT NO. 103,Floor No: 1ST FLR,Plot No: BLDG. NO. 15,Land Mark: NR. ULHAS RIVER,Village: TALAWADE,Location: Neral,Taluka: KARJAT,State: Maharashtra,Pin Code: 410101,Police Station: NERAL,North By: OPEN SPACE,South By: OPEN SPACE,East By: BLDG. NO.-14,West By: INTERNAL ROAD,</t>
  </si>
  <si>
    <t>SEETHA  LINGARAJ</t>
  </si>
  <si>
    <t>MH0230610006958</t>
  </si>
  <si>
    <t>RANDHIR KESHAO CHAVAN/</t>
  </si>
  <si>
    <t>GUT No: 13,Building Name: TISAI DARSHAN APARTMENT,House No: 13,Floor No: 3RD,Street Name: VIJAY NAGAR,Sector Ward No: OPP.SAMRAT ASHOK HIGH SC,Land Mark: OPP.SAMRAT ASHOK SCHOOL,Village: TISGAON-KALYAN EAST,Location: Kalyan D.C.,Taluka: KALYAN,State: Maharashtra,Pin Code: 421301,Police Station: TISGAON-KALYAN EAST,Phone No: 9702361155,</t>
  </si>
  <si>
    <t>GUT No: S.N.-29/5 (P),Building Name: TISAI DARSHAN CHS.LTD,House No: 13,Floor No: 3RD,Street Name: VIJAY NAGAR,Sector Ward No: POONA LINK ROAD,Land Mark: OPP.SAMRAT SCHOOL,Village: TISGAON-KALYAN (E),Location: Kalyan City,Taluka: THANE,State: Maharashtra,Pin Code: 421301,Police Station: TISGAON-KALYAN (E),North By: POONA LINK ROAD,South By: OPEN SPACE,East By: INTERNAL ROAD,West By: PVT.BLDG./FLAT,</t>
  </si>
  <si>
    <t>RANDHIR KESHAO CHAVAN</t>
  </si>
  <si>
    <t>MH0230610007316</t>
  </si>
  <si>
    <t>RAMANAND BHAGWANDAS JAISWAL/</t>
  </si>
  <si>
    <t>Building Name: CHANDRESH CHAYA,House No: D 204,Street Name: LODHA COMPLEX,Sector Ward No: GOLDEN NEST,Land Mark: NR RTO OFFICE,Village: MIRA ROAD-E,Location: Mira Road,Taluka: MUMBAI,State: Maharashtra,Pin Code: 401107,Police Station: MIRA ROAD,Phone No: 9323249394,</t>
  </si>
  <si>
    <t>GUT No: 108,Building Name: LAVANYA APARTMENT,House No: 303 WING C,Floor No: 3RD,Street Name: BLDG NO 2 TYPE B,Land Mark: TATA HOUSING,Village: BETEGAON BOISER-E,Location: Boisar,Taluka: BOISER,State: Maharashtra,Pin Code: 401501,Police Station: BOISAR,North By: NEW CONSTRUCTION,South By: OPEN SPACE,East By: B WING,West By: ROAD,</t>
  </si>
  <si>
    <t>RAMANAND BHAGWANDAS JAISWAL</t>
  </si>
  <si>
    <t>MH0230610008861</t>
  </si>
  <si>
    <t>SARITA UDAYRAJ ALHAT/</t>
  </si>
  <si>
    <t>Building Name: MATHURA NIWAS,House No: ROOM NO.1,Street Name: LOKMANYA NAGAR,Sector Ward No: PADA NO.4,Land Mark: OPP. VINOD CLASSES,Village: THANE,Location: Jekegram,Taluka: THANE,State: Maharashtra,Pin Code: 400606,Police Station: LOKMANYA NAGAR,Phone No: 7977367147,</t>
  </si>
  <si>
    <t>GUT No: S N 166/1/1 TO 179/5,Building Name: JUGNU - KARRM RESIDENCY,House No: FLAT 304 B WING,Floor No: 3RD FLR,Plot No: BLDG NO 60,Street Name: DOLKHAMB ROAD,Sector Ward No: SECTOR- 3,Land Mark: NR. KARRM PANCHTATVA,Village: DHASAI,Location: Dhasai,Taluka: SHAHAPUR,State: Maharashtra,Pin Code: 421601,Police Station: SHAHAPUR,North By: INTERNAL ROAD,South By: OPEN SPACE,East By: A WING,West By: V WING,</t>
  </si>
  <si>
    <t>SARITA UDAYRAJ ALHAT</t>
  </si>
  <si>
    <t>MH0230610008978</t>
  </si>
  <si>
    <t>MOHAMMEDMEHBOOB MOHAMMEDNOORUZZAMA SHAIKH/MOHAMMEDTAUKIR SHAIKH</t>
  </si>
  <si>
    <t>Building Name: SHAMIM TOWER,House No: A-505,Plot No: BLDG NO.2,Sector Ward No: JAGRUTI NAGAR,Land Mark: NR.NAAZ HOTEL,Village: KURLA EAST,Location: Nehru Nagar  (Mumbai),Taluka: MUMBAI,State: Maharashtra,Pin Code: 400024,Police Station: KURLA EAST,Phone No: 8828283359,/Building Name: SHAMIM TOWER,House No: A-505,Plot No: BLDG NO.2,Sector Ward No: JAGRUTI NAGAR,Land Mark: NR.NAAZ HOTEL,Village: KURLA EAST,Location: Nehru Nagar (Mumbai),Taluka: MUMBAI,State: Maharashtra,Pin Code: 400024,Police Station: KURLA EAST,Phone No: 8767008813,</t>
  </si>
  <si>
    <t>GUT No: S N.166/1/1 TO 179/5,Building Name: JAL- KARRM RESIDENCY,House No: FLAT 401 B WING,Floor No: 4TH FLR,Plot No: BLDG NO.91,Street Name: KHINAVALI ROAD,Sector Ward No: SECTOR-3,Land Mark: NR. KARRM RESIDENCY,Village: DHASAI,Location: Dhasai,Taluka: SHAHAPUR,State: Maharashtra,Pin Code: 421601,Police Station: NR.KARRM RESIDENCY,North By: C WING,South By: A WING,East By: INTERNAL ROAD,West By: AAKASH BLDG,</t>
  </si>
  <si>
    <t>MOHAMMEDMEHBOOB MOHAMMEDNOORUZZAMA SHAIKH,  MOHAMMEDTAUKIR  SHAIKH</t>
  </si>
  <si>
    <t>MH0230610009002</t>
  </si>
  <si>
    <t>SHARAD SURESH POOJARI/</t>
  </si>
  <si>
    <t>Building Name: HANUMAN SARV SEVA SOCIETY,House No: 1/3,Street Name: ACHARYA MARG,Sector Ward No: CHEMBUR EAST,Land Mark: NR. ACHARYA COLLEGE,Village: GHATLA,Location: Chembur,Taluka: MUMBAI,State: Maharashtra,Pin Code: 400071,Police Station: CHEMBUR EAST,Phone No: 9167941885,</t>
  </si>
  <si>
    <t>GUT No: S N.166/1/1 TO 179/5,Building Name: JAL - KARRM RESIDENCY,House No: FLAT 304 A WING,Floor No: 3RD FLR,Plot No: BLDG NO.90,Street Name: KHINAVALI ROAD,Sector Ward No: SECTOR NO.3,Land Mark: NR.KARRM PANCHTATVA,Village: DHASAI,Location: Dhasai,Taluka: SHAHAPUR,State: Maharashtra,Pin Code: 421601,Police Station: DHASAI,North By: B WING,South By: OPEN SPACE,East By: INTERNAL ROAD,West By: BLDG. AAKASH,</t>
  </si>
  <si>
    <t>SHARAD SURESH POOJARI</t>
  </si>
  <si>
    <t>MH0230610009111</t>
  </si>
  <si>
    <t>SANDIP KESHAVRAO CHAVHAN/</t>
  </si>
  <si>
    <t>Building Name: HEENA GARDEN CHS LTD,House No: A/20,Street Name: PIPE LINE ROAD,Land Mark: WAYLE NAGAR,Village: KALYAN WEST,Location: Kalyan City,Taluka: THANE,State: Maharashtra,Pin Code: 421301,Police Station: KALYAN WEST,Phone No: 8779813400,</t>
  </si>
  <si>
    <t>GUT No: S. NO. 36/3(P),Building Name: SAI DARSHAN CHS LTD,House No: FLAT NO 10,Floor No: 2ND FLR,Plot No: NA,Street Name: BIRLA COLLEGE ROAD,Sector Ward No: NR. PREM AUTO,Land Mark: NEAR PREM AUTO,Village: CHIKANGHAR WEST,Location: Kalyan City,Taluka: KALYAN WEST,State: Maharashtra,Pin Code: 421301,Police Station: KALYAN WEST,North By: PVT HOUSE,South By: MAIN ROAD,East By: PVT HOUSE,West By: UNDER CONSTN. BLDG,</t>
  </si>
  <si>
    <t>SANDIP KESHAVRAO CHAVHAN</t>
  </si>
  <si>
    <t>MH0230610009402</t>
  </si>
  <si>
    <t>NARESH VAMAN GAIKWAD/JAYSHREE NARESH GAIKWAD</t>
  </si>
  <si>
    <t>Building Name: DHOKE KHARAT,House No: H NO 350,Street Name: MALANG ROAD,Land Mark: VITHAL RAKHMAI MANDIR,Village: DHOKA VILLAGE,Location: Ambernath,Taluka: AMBERNATH,State: Maharashtra,Pin Code: 421501,Police Station: DHOKA VILLAGE,Phone No: 9273900285,/Building Name: DHOKE KHARAD,House No: H NO 350,Street Name: MALANG ROAD,Land Mark: VITHAL RAKHMAI MANDIR,Village: DHOKA VILLAGE,Location: Ambernath,Taluka: AMBERNATH,State: Maharashtra,Pin Code: 421501,Police Station: DHOKA VILLAGE,Phone No: 9273900285,</t>
  </si>
  <si>
    <t>GUT No: SR NO 65A,Building Name: ROSE,House No: FLAT NO 204,Floor No: 2ND FLR,Plot No: S NO 65A,Street Name: RAJ SHARON GARDEN,Sector Ward No: S NO 65A,Land Mark: VILLAGE JITE,Village: JITE,Location: Karjat  (Raigarh(MH)),Taluka: KARJAT,State: Maharashtra,Pin Code: 410201,Police Station: JITE,North By: INTERNAL ROAD,South By: OPEN PLOT,East By: ASTER BLDG,West By: ORCHID BLDG,</t>
  </si>
  <si>
    <t>NARESH VAMAN GAIKWAD,  JAYSHREE NARESH GAIKWAD</t>
  </si>
  <si>
    <t>MH0230610009551</t>
  </si>
  <si>
    <t>VINODKUMAR RAMNEWAJ TIWARI/</t>
  </si>
  <si>
    <t>Building Name: SAKHARAM ASHISH SANKAR NAGAR,House No: A-101,Floor No: 1ST FLR,Street Name: SONARPADA,Land Mark: NR.NEPTUN HOSPITAL,Village: DOMBIVALI WEST,Location: Manpada,Taluka: KALYAN,State: Maharashtra,Pin Code: 421204,Police Station: DOMBIVALI WEST,Phone No: 7977930017,</t>
  </si>
  <si>
    <t>GUT No: SR. NO. 65/1A,Building Name: RAJ SHARON GARDEN,House No: FLAT 302 B WING,Floor No: 3RD FLR,Plot No: HESAL,Street Name: JITE GAON ROAD,Sector Ward No: KARJAT,Land Mark: VILLAGE- JITE,Village: JITE,Location: Jite,Taluka: KARJAT,State: Maharashtra,Pin Code: 402120,Police Station: KARJAT,North By: GARDEN,South By: INTERNAL ROAD,East By: ASTER BLDG,West By: SAFFRON,</t>
  </si>
  <si>
    <t>VINODKUMAR RAMNEWAJ TIWARI</t>
  </si>
  <si>
    <t>MH0230610009595</t>
  </si>
  <si>
    <t>SIDDHESH DEEPAK GANECHAR/</t>
  </si>
  <si>
    <t>Building Name: SAMADHAN CHS,House No: FLAT 701,Floor No: 7TH FLR,Plot No: C WING,Street Name: KAKKAYA MARG/ M P NAGAR,Sector Ward No: DHORWADA,Land Mark: NEAR SANT KAKKAYA MARG,Village: DHARAVI  MUMBAI,Location: Dharavi,Taluka: MUMBAI,State: Maharashtra,Pin Code: 400017,Police Station: DHARAVI  MUMBAI,Phone No: 7666418474,</t>
  </si>
  <si>
    <t>GUT No: SR NO 166/1 TO 179/5,Building Name: SAMRAT KARRM RESIDENCY,House No: FLAT 101 WING A,Floor No: 1ST FLR,Plot No: BLDG NO 10,Street Name: SHELAVALI ROAD,Sector Ward No: SECTOR NO 1,Land Mark: NEAR KARRM PANCHATATVA,Village: DHASAI  SHAHAPUR,Location: Shahapur  (Thane),Taluka: SHAHAPUR,State: Maharashtra,Pin Code: 421601,Police Station: SHAHAPUR,North By: B WING,South By: GARDEN,East By: INTERNAL ROAD,West By: OPEN SPACE,</t>
  </si>
  <si>
    <t>SIDDHESH DEEPAK GANECHAR</t>
  </si>
  <si>
    <t>MH0230610004667</t>
  </si>
  <si>
    <t>AMIT SATISH KOLI/PRIYANKA AMIT KOLI</t>
  </si>
  <si>
    <t>Building Name: SAI KUNJ APT,House No: 401,Sector Ward No: NR SAI KRUPA BLDG,Land Mark: OPP YASHWANT COMPLEX,Village: KATRAP,Location: Badlapur E.D.,Taluka: AMBERNATH,State: Maharashtra,Pin Code: 421503,Police Station: BADLAPUR EAST,Phone No: 9767910883,/Building Name: SAI KUNJ APT,House No: 102,Sector Ward No: NR SAI KRUPA BLDG,Land Mark: NEAR SAI KRUPA APT.,Village: KATRAP,Location: Badlapur E.D.,Taluka: AMBERNATH,State: Maharashtra,Pin Code: 421503,Police Station: BADLAPUR EAST,Phone No: 8421318132,</t>
  </si>
  <si>
    <t>Building Name: SAI KUNJ,House No: 102,Floor No: 1ST FLR,Plot No: 16,Land Mark: NR KATRAP BADLAPUR,Village: KATRAP,Location: Badlapur E.D.,Taluka: AMBERNATH,State: Maharashtra,Pin Code: 421503,Police Station: BADLAPUR EAST,North By: INTERNAL ROAD,South By: PVT HOUSE,East By: OPEN SPACE,West By: SAI KRUPA,</t>
  </si>
  <si>
    <t>AMIT SATISH KOLI,  PRIYANKA AMIT KOLI</t>
  </si>
  <si>
    <t>MH0230610008353</t>
  </si>
  <si>
    <t>MANJOOR ALAM SHIEKH/SHABANA SHAIKH</t>
  </si>
  <si>
    <t>Building Name: SNEHDEEP CHS,House No: ROOM NO-09,Plot No: PLOT-40,Street Name: KALAMBOLI ROAD,Sector Ward No: SECTOR-13,Land Mark: NR. MAHARASHTRA SCHOOL,Village: KALAMBOLI-NAVIMUMBAI,Location: Kalamboli Node,Taluka: NAVIMUMBAI,State: Maharashtra,Pin Code: 410218,Police Station: KALAMBOLI-NAVIMUMBAI,Phone No: 7208801404,/Building Name: SNEHDEEP CHS,House No: RM-9,Plot No: PLOT-40,Street Name: KALAMBOLI ROAD,Sector Ward No: SECTOR-13,Land Mark: NR. MAHARASHTRA SCHOOL,Village: KALAMBOLI-NAVIMUMBAI,Location: Kalamboli Node,Taluka: NAVIMUMBAI,State: Maharashtra,Pin Code: 410218,Police Station: KALAMBOLI-NAVIMUMBAI,Phone No: 9920737351,</t>
  </si>
  <si>
    <t>GUT No: 65/1A,Building Name: ASTER-SHARON GARDEN,House No: FLAT-103,Floor No: 1ST FLR,Street Name: KARJAT ROAD,Land Mark: NR. VILLAGE JITE,Village: JITE-NERAL,Location: Neral,Taluka: KARJAT,State: Maharashtra,Pin Code: 410101,Police Station: NERAL STATION,North By: INTERNAL ROAD,South By: PROP.SAFFRON BLDG.,East By: INTERNAL ROAD,West By: OPEN SPACE,</t>
  </si>
  <si>
    <t>MANJOOR ALAM SHIEKH,  SHABANA  SHAIKH</t>
  </si>
  <si>
    <t>MH0230610007771</t>
  </si>
  <si>
    <t>DEEPAK YASHWANT MORE/DNYANESHWARI DEEPAK MORE</t>
  </si>
  <si>
    <t>Building Name: MUKTAI APARTMENT,House No: 209,Floor No: 2ND,Street Name: NR.ARYA GURUKUL SCHOOL,Sector Ward No: NANDIVALI,Land Mark: NR.ARYA GURUKUL SCHOOL,Village: KALYAN EAST,Location: Kalyan City,Taluka: KALYAN,State: Maharashtra,Pin Code: 421301,Police Station: KALYAN EAST,Phone No: 9702706652,/Building Name: MUKTAI APARTMENT,House No: 209,Floor No: 2ND,Street Name: NR.ARYA GURUKUL SCHOOL,Sector Ward No: NANDIVALI,Land Mark: NR.ARYA GURUKUL SCHOOL,Village: KALYAN EAST,Location: Kalyan City,Taluka: KALYAN,State: Maharashtra,Pin Code: 421301,Police Station: KALYAN EAST,Phone No: 8291162245,</t>
  </si>
  <si>
    <t>GUT No: S NO -171/4,Building Name: BRAHMA RESIDENCY,House No: 304,Floor No: 3RD,Plot No: A WING,Land Mark: BEHIND TULSI ESTATE OFFI,Village: MAMDAPUR -NERAL,Location: Neral,Taluka: KARJAT,State: Maharashtra,Pin Code: 410101,Police Station: MAMDAPUR -NERAL,North By: OPEN SPACE,South By: INTERNAL ROAD,East By: B WING,West By: INTERNAL ROAD,</t>
  </si>
  <si>
    <t>DEEPAK YASHWANT MORE,  DNYANESHWARI DEEPAK MORE</t>
  </si>
  <si>
    <t>MH0230610004189</t>
  </si>
  <si>
    <t>JYOTSANA SHIVAJI GAIKAR/SHIVAJI SHANTARAM GAIKAR</t>
  </si>
  <si>
    <t>Building Name: CHANDRESH REGENCY,House No: N-203,Floor No: 2ND FLR,Sector Ward No: LODHA HEAVEN,Land Mark: NILJE,Village: DOMBIVALI EAST,Location: Nilje,Taluka: KALYAN,State: Maharashtra,Pin Code: 421204,Police Station: DOMBIVALI EAST,Phone No: 8652050557-9930409004,/Building Name: CHANDRESH REGENCY,House No: N-203,Floor No: 2ND FLR,Sector Ward No: LODHA HEAVEN,Land Mark: NILJE,Village: DOMBIVALI EAST,Location: Nilje,Taluka: KALYAN,State: Maharashtra,Pin Code: 421204,Police Station: DOMBIVALI EAST,Phone No: 8652050557-9930409004,</t>
  </si>
  <si>
    <t>Building Name: CHANDRESH REGENCY (L TO S) CHSL.,House No: N-203,Floor No: 2ND FLR,Sector Ward No: LODHA HEAVEN,Land Mark: NR. SHIVAJI CHOWK,Village: DOMBIVALI EAST,Location: Nilje,Taluka: KALYAN,State: Maharashtra,Pin Code: 421204,Police Station: DOMBIVALI EAST,North By: M WING,South By: O WING,East By: T WING,West By: INTERNAL ROAD,</t>
  </si>
  <si>
    <t>JYOTSANA SHIVAJI GAIKAR</t>
  </si>
  <si>
    <t>MH0230610005792</t>
  </si>
  <si>
    <t>NITESH GHANSHYAMDAS JAGWANI/SARIKA NARENDRA JAYPAL</t>
  </si>
  <si>
    <t>Building Name: VISHRAMGRUHA CHS LTD.,House No: ROOM NO.5,Floor No: 1ST FLR.,Sector Ward No: WAGLE ESTATE-SHREE NAGAR,Land Mark: NEAR AYYAPA TEMPLE,Village: THANE WEST,Location: Wagle I.E.,Taluka: THANE,State: Maharashtra,Pin Code: 400604,Police Station: THANE WEST,Phone No: 8976344481,/Building Name: VISHRAMGRUHA CHS LTD.,House No: ROOM NO.5,Floor No: 1ST FLR.,Sector Ward No: WAGLE ESTATE-SHREE NAGAR,Land Mark: NEAR AYYAPA TEMPLE,Village: THANE WEST,Location: Wagle I.E.,Taluka: THANE,State: Maharashtra,Pin Code: 400604,Police Station: THANE WEST,Phone No: 992019083,</t>
  </si>
  <si>
    <t>GUT No: 51/1-51/2-51/3,Building Name: DIAMOND RESIDENCY,House No: 103,Floor No: 1ST FLOO,Plot No: 1/7A-1 1/7A1 1/7B3,Sector Ward No: BLDG.NO.12,Land Mark: NR. BHIVPURI RLY.STATION,Village: DISKAL-BHIVPURI,Location: Bhivpuri Camp,Taluka: KARJAT,State: Maharashtra,Pin Code: 410201,Police Station: BHIVPURI,North By: OPEN SPACE,South By: INTERNAL ROAD,East By: RAILWAY TRACK,West By: BLDG.NO.13,</t>
  </si>
  <si>
    <t>NITESH GHANSHYAMDAS JAGWANI,  SARIKA NARENDRA JAYPAL</t>
  </si>
  <si>
    <t>MH0230610005997</t>
  </si>
  <si>
    <t>SHARAD VISHWANATH PAWAR/SUPRIYA SHARAD PAWAR</t>
  </si>
  <si>
    <t>GUT No: AR-1,Building Name: AKAR BUILDING,House No: J-68,Floor No: 3RD,Plot No: J-WING,Street Name: NR.SHRIRAM SCHOOL,Sector Ward No: SECTOR NO.03,Land Mark: NR.SHRIRAM SCHOOL,Village: AIROLI,Location: Airoli,Taluka: NAVI MUMABI,State: Maharashtra,Pin Code: 400708,Police Station: AIROLI,Phone No: 9029221434,/GUT No: AR-1,Building Name: AKAR BUILDING,House No: J-68,Floor No: 3RD,Plot No: J-WING,Street Name: NR.SHRIRAM SCHOOL,Sector Ward No: SECTOR NO.03,Land Mark: NR.SHRIRAM SCHOOL,Village: AIROLI,Location: Airoli,Taluka: NAVI MUMABI,State: Maharashtra,Pin Code: 400708,Police Station: AIROLI,Phone No: 9222156261,</t>
  </si>
  <si>
    <t>GUT No: NEW.SN.51/1,51/2,51/,Building Name: DIAMOND RESIDENCY,House No: 308,Floor No: 3RD FLOO,Plot No: BLDG.NO.8,Street Name: VILLAGE DISKAL,Land Mark: NR.BHIVPURI RLY.STN.,Village: BHIVPURI,Location: Karjat  (Raigarh(MH)),Taluka: KARJAT,State: Maharashtra,Pin Code: 410201,Police Station: BHIVPURI,North By: PVT.HOUSE,South By: PVT.HOUSE,East By: INTERNAL ROAD,West By: PVT.HOUSE,</t>
  </si>
  <si>
    <t>SUPRIYA SHARAD PAWAR,  SHARAD VISHWANATH PAWAR</t>
  </si>
  <si>
    <t>MH0230610007532</t>
  </si>
  <si>
    <t>ARUN PANDHARINATH KAPADE/</t>
  </si>
  <si>
    <t>Building Name: SHYAM HEIGHTS,House No: C-412,Street Name: Y.K.NAGAR NX,Land Mark: OPP.EXPERT SCHOOL,Village: VIRAR WEST,Location: Virar (W),Taluka: VASAI,State: Maharashtra,Pin Code: 401303,Police Station: VIRAR WEST,Phone No: 8767111296,</t>
  </si>
  <si>
    <t>GUT No: SR NO.106,110 H NO.1,Building Name: NAMO SHIVAASTHU CITY,House No: FLAT-404 E WING,Floor No: 4TH FLR,Plot No: BLDG NO.4,Street Name: VEROOR ROAD,Land Mark: NEAR ST JHON COLLEGE,Village: VEVOOR PALGHAR EAST,Location: Veur,Taluka: PALGHAR,State: Maharashtra,Pin Code: 401404,Police Station: VEVOOR PALGHAR EAST,North By: B WING,South By: OPEN SPACE,East By: D WING,West By: F WING,</t>
  </si>
  <si>
    <t>ARUN PANDHARINATH KAPADE</t>
  </si>
  <si>
    <t>MH0230610007461</t>
  </si>
  <si>
    <t>NILESH KRISHNA NAGAONKAR/</t>
  </si>
  <si>
    <t>Building Name: RIDDHI SIDDHI CHS,House No: ROOM NO.101,Plot No: H-WING,Street Name: PETH,Land Mark: NR.PALSPE PHATA,Village: PETH POST-ONGC,Location: Ongc Complex,panvel,Taluka: PANVEL,State: Maharashtra,Pin Code: 410221,Police Station: PETH POST-ONGC,Phone No: 9594293920,</t>
  </si>
  <si>
    <t>GUT No: SR NO.123A,H NO.9,Building Name: RIDDHI SIDDHI KOLHE CHS LTD,House No: FLAT-203 F WING,Floor No: 2ND FLR,Street Name: KOLKHE PETH ROAD,Sector Ward No: RIDDHI SIDHI COPX,Land Mark: KOLKHE PETH,Village: KOLKHE PETH,Location: Ongc Complex,panvel,Taluka: PANVEL,State: Maharashtra,Pin Code: 410221,Police Station: KOLKHE PETH,North By: ROAD,South By: OPEN SPACE,East By: COMPOUND WALL,West By: E WING,</t>
  </si>
  <si>
    <t>NILESH KRISHNA NAGAONKAR</t>
  </si>
  <si>
    <t>MH0230610004942</t>
  </si>
  <si>
    <t>RAMNATH NANDLAL YADAV/</t>
  </si>
  <si>
    <t>Building Name: LAXMI PARADIES CHS. LTD.,House No: 502,Plot No: B WING,Street Name: KANAKIA ROAD,Village: MIRA ROAD EAST,Location: Mira Road,Taluka: MUMBAI,State: Maharashtra,Pin Code: 401107,Police Station: MIRA ROAD EAST,Phone No: 9820737077,</t>
  </si>
  <si>
    <t>GUT No: 49 50 51 52 53 54 55,Building Name: KAILASH TOWER IN YASHWANT VIVA T,House No: 404/ F WING,Floor No: 4TH FLR,Plot No: BLDG NO.1,Sector Ward No: ACHOLE,Land Mark: D MART,Village: NALLASOPARA EAST,Location: Nallosapare E,Taluka: VASAI,State: Maharashtra,Pin Code: 401209,Police Station: NALLASOPARA EAST,North By: GARDEN,South By: NALLA,East By: D MART,West By: H WING,</t>
  </si>
  <si>
    <t>RAMNATH NANDLAL YADAV</t>
  </si>
  <si>
    <t>MH0230610005932</t>
  </si>
  <si>
    <t>SANDEEP PREMPRATAP SINGH/</t>
  </si>
  <si>
    <t>GUT No: B/15,Building Name: ANUPAMA CHS,House No: B/15,Street Name: 90 FEET RD,SANE GURUJI N,Land Mark: NR.SHREENATH TOWER,Village: MULUND,Location: Mulund East,Taluka: MUMBAI,State: Maharashtra,Pin Code: 400081,Police Station: MULUND,Phone No: 9769645005,</t>
  </si>
  <si>
    <t>Building Name: DIAMOND  RESIDENCY,BLDG NO.08,House No: 403,Floor No: 4TH FLR,Land Mark: NR.BHIVPURI RLY.STN.,Village: DISKAL,Location: Karjat  (Raigarh(MH)),Taluka: KARJAT,State: Maharashtra,Pin Code: 410201,Police Station: KARJAT,North By: PVT.HOUSE,South By: PVT.HOUSE,East By: INTERNAL ROAD,West By: PVT.HOUSE,</t>
  </si>
  <si>
    <t>SANDEEP PREMPRATAP SINGH</t>
  </si>
  <si>
    <t>MH0230610007110</t>
  </si>
  <si>
    <t>AJIM KARIM SHAIKH/</t>
  </si>
  <si>
    <t>Building Name: PENDSE WADI,Street Name: DILSHAD MANJIL,Sector Ward No: MANOR ROAD,Land Mark: NR JANGAL RESORT,Village: GHOLVIRA-PALGHAR EAST,Location: Palghar,Taluka: PALGHAR,State: Maharashtra,Pin Code: 401404,Police Station: PALGHAR,Phone No: 8983775599,</t>
  </si>
  <si>
    <t>GUT No: S.N.-61/1 (P),Building Name: FERN-POONAM PARK,House No: D-002,Floor No: GROUND,Plot No: BLDG.NO.-06,Street Name: D-WING,Land Mark: NR.ST.JOHN COLLEGE,Village: VEVOOR,Location: Palghar,Taluka: PALGHAR,State: Maharashtra,Pin Code: 401404,Police Station: VEVOOR-PALGHAR,North By: C WING,South By: INTERNAL ROAD,East By: BLDG NO 5B,West By: B WING,</t>
  </si>
  <si>
    <t>AJIM KARIM SHAIKH</t>
  </si>
  <si>
    <t>MH0230610007452</t>
  </si>
  <si>
    <t>MAYA ARUN KAPADE/</t>
  </si>
  <si>
    <t>Building Name: SHYAM HEIGHTS,House No: 412,Floor No: 4TH,Plot No: C-WING,Street Name: Y.K.NAGAR,Sector Ward No: OPP.EXPERT SCHOOL,Land Mark: OPP.EXPERT SCHOOL,Village: VIRAR-WEST,Location: Virar (W),Taluka: PALGHAR,State: Maharashtra,Pin Code: 401303,Police Station: VIRAR-WEST,Phone No: 9503624048,</t>
  </si>
  <si>
    <t>GUT No: SR.N.-106,H.N.-1TO 4,Building Name: NAMO SHIVAASTHU CITY,House No: 203,Floor No: 2ND,Plot No: E-WING,Street Name: BLDG.NO.-4,Land Mark: NEAR ST.JHON COLLEGE,Village: VEVOOR-PALGHAR EAST,Location: Palghar,Taluka: PALGHAR,State: Maharashtra,Pin Code: 401404,Police Station: VEVOOR-PALGHAR EAST,North By: B-WING,South By: OPEN SPACE,East By: D-WING,West By: F-WING,</t>
  </si>
  <si>
    <t>MAYA ARUN KAPADE</t>
  </si>
  <si>
    <t>MH0230610005931</t>
  </si>
  <si>
    <t>RAKESH GAYAPRASAD SINGH/BHAVIKA K KUMARI</t>
  </si>
  <si>
    <t>Building Name: CHANDRA DARSHAN HEIGHTS,House No: A 203,Plot No: 229/230,Street Name: SECTOR 21,Land Mark: NR KHANDESHWAR STATION,Village: KAMOTHE,Location: KAMOTHE,Taluka: NAVI MUMBAI,State: Maharashtra,Pin Code: 410209,Police Station: KAMOTHE,Phone No: 9930999565,/Building Name: CHANDRA DARSHAN HEIGHTS,House No: A 203,Plot No: 229/230,Street Name: SECTOR 21,Land Mark: NR KHANDESHWAR STATION,Village: KAMOTHE,Location: KAMOTHE,Taluka: NAVI MUMBAI,State: Maharashtra,Pin Code: 410209,Police Station: KAMOTHE,Phone No: 9833863870,</t>
  </si>
  <si>
    <t>GUT No: 51/1 51/2 51/3,Building Name: DIAMOND RESIDENCY - BLDG NO 11,House No: 401,Floor No: 4TH,Land Mark: NR BHIVPURI RAILWAY STAT,Village: DISKAL - BHIVPURI,Location: Karjat  (Ahmed Nagar),Taluka: KARJAT,State: Maharashtra,Pin Code: 414402,Police Station: BHIVPURI,North By: BLDG NO 10,South By: BLDG NO 12 13,East By: INTERNAL ROAD,West By: INTERNAL ROAD,</t>
  </si>
  <si>
    <t>RAKESH GAYAPRASAD SINGH,  BHAVIKA K KUMARI</t>
  </si>
  <si>
    <t>MH0230610006006</t>
  </si>
  <si>
    <t>RANI MANTRESHWAR THAKUR/MANTRESHWAR THAKUR</t>
  </si>
  <si>
    <t>GUT No: 433,Building Name: PRATHMESH HOME,House No: 433,Floor No: 303,Plot No: 1028,Street Name: NR.BANK OF INDIA,Sector Ward No: SECTOR-19/20,Land Mark: NR.BANK OF INDIA,Village: CBD BELAPUR,Location: Belapur Node-- III,Taluka: NAVI MUMBAI,State: Maharashtra,Pin Code: 400614,Police Station: CBD BELAPUR,Phone No: 9221000983,/GUT No: 433,Building Name: PRATHMESH HOME,House No: 433,Floor No: 303,Plot No: 1028,Street Name: NR.BANK OF INDIA,Sector Ward No: SECTOR-19/20,Land Mark: NR.BANK OF INDIA,Village: CBD BELAPUR,Location: Belapur Node-- III,Taluka: NAVI MUMBAI,State: Maharashtra,Pin Code: 400614,Police Station: CBD BELAPUR,Phone No: 9004433043,</t>
  </si>
  <si>
    <t>GUT No: NEW N.51/1,51/2,51/3,Building Name: DIAMOND RESIDENCY,House No: 406,Floor No: 4TH,Plot No: BLDG.NO.-11,Land Mark: NR.BHIVPURI RLY.STATION,Village: DISKAL-BHIVPURI,Location: Karjat  (Raigarh(MH)),Taluka: KARJAT,State: Maharashtra,Pin Code: 410201,Police Station: DISKAL-BHIVPURI,North By: BLDG.NO.-10,South By: BLDG.NO.-12,13,East By: INTERNAL ROAD,West By: INTERNAL ROAD,</t>
  </si>
  <si>
    <t>RANI MANTRESHWAR THAKUR,  MANTRESHWAR  THAKUR</t>
  </si>
  <si>
    <t>MH0230610005374</t>
  </si>
  <si>
    <t>ASHISH ASHOK PATHAK/</t>
  </si>
  <si>
    <t>Building Name: HAVARE CITY,House No: 2501-12,Street Name: GHODBUNDER ROAD,Sector Ward No: KASARVADAVLI,Land Mark: NR. HYPERCITY MALL,Village: THANE,Location: Kasarvadavali,Taluka: THANE,State: Maharashtra,Pin Code: 400615,Police Station: THANE,Phone No: 9167760348,</t>
  </si>
  <si>
    <t>GUT No: 51/1 51/2 51/3 2/23,Building Name: DIAMOND RESIDENCY,House No: 303,Floor No: 3RD FLR,Plot No: BLDG NO.14,Sector Ward No: DISKAL,Land Mark: NR. BHIVPURI RLY STN,Village: BHIVPURI,Location: Bhivpuri Camp,Taluka: KARJAT,State: Maharashtra,Pin Code: 410201,Police Station: BHIVPURI,North By: BLDG NO.15,South By: OPEN SPACE,East By: BLDG NO.13,West By: BLDG NO. 17,</t>
  </si>
  <si>
    <t>ASHISH ASHOK PATHAK</t>
  </si>
  <si>
    <t>MH0230610005385</t>
  </si>
  <si>
    <t>HARSHAD MANILAL SHAH/</t>
  </si>
  <si>
    <t>Building Name: GANGA NIWAS,House No: 201,Plot No: B/9,Sector Ward No: SECTOR 14,Land Mark: DIWALE VILLAGE,Village: CBD BELAPUR,Location: Konkan Bhavan,Taluka: NAVI MUMBAI,State: Maharashtra,Pin Code: 400614,Police Station: CBD BELAPUR,Phone No: 8879501588,</t>
  </si>
  <si>
    <t>GUT No: 61 OLD S.N.61/17,Building Name: SILVER HEIGHTS CHS. LTD.,House No: 102/103,Floor No: 1ST FLR,Plot No: 34,Land Mark: NR. SAI MARBLE HOUSE,Village: LADIVVALI,Location: Karjat  (Raigarh(MH)),Taluka: KARJAT,State: Maharashtra,Pin Code: 410201,Police Station: KARJAT,North By: INTERNAL ROAD,South By: OPEN SPACE,East By: BUNGLOW,West By: OPEN SPACE,</t>
  </si>
  <si>
    <t>HARSHAD MANILAL SHAH</t>
  </si>
  <si>
    <t>MH0230610006840</t>
  </si>
  <si>
    <t>SUHAS VITHAL GHADGE/NISHIGANDA SUHAS GHADGE</t>
  </si>
  <si>
    <t>GUT No: RSC-10,Building Name: CHARKOP OM PRARTHANA CHS.LTD.,House No: C-20,Plot No: C /834,Sector Ward No: SECTOR-8,Land Mark: SECTOR-8,Village: CHARKOP-KANDIVALI(W),Location: Kandivali West,Taluka: MUMBAI,State: Maharashtra,Pin Code: 400067,Police Station: CHARKOP-KANDIVALI(W),Phone No: 9987396661,/GUT No: RSC-10,Building Name: CHARKOP OM PRARTHANA CHS.LTD.,House No: C-20,Plot No: C /834,Sector Ward No: SECTOR-8,Land Mark: SECTOR-8,Village: CHARKOP-KANDIVALI(W),Location: Kandivali West,Taluka: MUMBAI,State: Maharashtra,Pin Code: 400067,Police Station: CHARKOP-KANDIVALI(W),Phone No: 9987396661,</t>
  </si>
  <si>
    <t>GUT No: S.NO.19/H.NO.1A/2A/2,Building Name: "AVIGHNA RESIDENCY",House No: 204,Floor No: 2ND,Plot No: B WING,Land Mark: VILLAGE BOPELE,Village: BOPELE-NERAL,Location: Karjat  (Raigarh(MH)),Taluka: KARJAT,State: Maharashtra,Pin Code: 410201,Police Station: BOPELE-NERAL,North By: OPEN PLOT,South By: ROAD,East By: A WING,West By: RESIDENCIAL AREA,</t>
  </si>
  <si>
    <t>SUHAS VITHAL GHADGE,  NISHIGANDA SUHAS GHADGE</t>
  </si>
  <si>
    <t>MH0230610004039</t>
  </si>
  <si>
    <t>ELIZABETH ANTHONY SWAMY/ANGEL ARUNA REBELLO</t>
  </si>
  <si>
    <t>Building Name: IMPERIAL TOWER,House No: 204/C WING,Floor No: 2ND FLR,Plot No: A 20,Sector Ward No: RATNAKAR PARK,Land Mark: NR S T FRANCIS SCHOOL,Village: NALLASOPARA WEST,Location: NALLASOPARA (W),Taluka: VASAI,State: Maharashtra,Pin Code: 401203,Police Station: NALLASOPARA WEST,Phone No: 8698084604,/Building Name: RAJLAXMI APARTMENT,House No: A 403,Street Name: MATAR PADA ROAD,Land Mark: AMBOLI,Village: AMBOLI,Location: Andheri,Taluka: MUMBAI,State: Maharashtra,Pin Code: 400053,Police Station: ANDHERI WEST,Phone No: 7666123594,</t>
  </si>
  <si>
    <t>Building Name: IMPERAL TOWER,House No: 204 WING C,Floor No: 2ND FLR,Plot No: A 20,Land Mark: NR ST FRANCIS SCHOOL,Village: NILEMORE,Location: NALLASOPARA (W),Taluka: VASAI,State: Maharashtra,Pin Code: 401203,Police Station: NALLASOPARA WEST,North By: INTERNAL ROAD,South By: SCHOOL,East By: B WING,West By: OPEN SPACE,</t>
  </si>
  <si>
    <t>ELIZABETH ANTHONY SWAMY,  ANGEL ARUNA REBELLO</t>
  </si>
  <si>
    <t>MH0230610003192</t>
  </si>
  <si>
    <t>ARCHANA ANANDKUMAR SINGH/</t>
  </si>
  <si>
    <t>House No: 2698,Plot No: BLDG NO.95,Street Name: KANNAMWAR NAGAR-II,Land Mark: NR.ASMITA COLLEGE,Location: Kannamwar Nagar,Taluka: VIKHROLI EAST,State: Maharashtra,Pin Code: 400083,Police Station: VIKHROLI,Phone No: 9819331728,</t>
  </si>
  <si>
    <t>Building Name: VRINDAVAN RADHA CHSL MITTAL ENC.,House No: 66,Floor No: 6TH,Plot No: C WING/BLDG NO.2,Street Name: SEC I,Land Mark: MITTAL ENCLAVE,Location: Naigaon,Taluka: NAIGAON EAST,State: Maharashtra,Pin Code: 401207,Police Station: NAIGAON EAST,North By: A WING,South By: OPEN SPACE,East By: B WING,West By: OPEN SPACE,</t>
  </si>
  <si>
    <t>ARCHANA ANANDKUMAR SINGH</t>
  </si>
  <si>
    <t>MH0230600109207</t>
  </si>
  <si>
    <t>IYENGAR RAGHU RANGARAJAN/IYENGAR RAMA RAGHU</t>
  </si>
  <si>
    <t>Building Name: PHOOLRANI CHS,Plot No: 46,Street Name: DYANSADHANA COLLEGE RD,Sector Ward No: OSWAL APT,Land Mark: DYANSADHANA COLLEGE RD,Village: THANE,Location: Thane,Taluka: THANE,State: Maharashtra,Pin Code: 400601,Police Station: THANE,Phone No: 9819116184,/Building Name: PHOOLRANI CHS,Plot No: 46,Street Name: DYANSADHANA COLLEGE RD,Sector Ward No: OSWAL APT,Land Mark: DYANSADHANA COLLEGE RD,Village: THANE,Location: Thane,Taluka: THANE,State: Maharashtra,Pin Code: 400601,Police Station: THANE,Phone No: 9819116184,</t>
  </si>
  <si>
    <t>Building Name: SAKET NAGARI CHS. LTD,House No: A/703,Floor No: 7TH,Plot No: 24/1,Street Name: GHODBUNDER RAOD,Sector Ward No: KASERVADAVLI/OWALE,Land Mark: GHODBUNDER ROAD,Village: THANE,Location: Thane,Taluka: THANE,State: Maharashtra,Pin Code: 400601,Police Station: THANE,</t>
  </si>
  <si>
    <t>IYENGAR RAGHU RANGARAJAN,  IYENGAR RAMA RAGHU</t>
  </si>
  <si>
    <t>MH0230610004930</t>
  </si>
  <si>
    <t>KISHOR ANANDRAO AMBULKAR/VIDYA KISHOR AMBULKAR</t>
  </si>
  <si>
    <t>Building Name: SAPTSHREE APT,House No: ROOM NO.7,Plot No: BLDG NO.AL-4/22,Sector Ward No: SECTOR 5,Land Mark: NR.DATTA MANDIR,Village: AIROLI,Location: Airoli,Taluka: AIROLI,State: Maharashtra,Pin Code: 400708,Police Station: AIROLI,Phone No: 9702651242,/Building Name: SAPTSHREE APT,House No: ROOM NO.7,Plot No: BLDG NO.AL-4/22,Sector Ward No: SECTOR 5,Land Mark: NR.DATTA MANDIR,Village: AIROLI,Location: Airoli,Taluka: AIROLI,State: Maharashtra,Pin Code: 400708,Police Station: AIROLI,Phone No: 9833726244,</t>
  </si>
  <si>
    <t>Building Name: KRISHNA PARK,House No: 302,Floor No: 2ND,Plot No: BLDG NO.A,Street Name: JAI BHAWANI NAGAR,Land Mark: JAI BHAWANI NAGAR,Village: DHAMOTE,Location: Neral,Taluka: KARJAT,State: Maharashtra,Pin Code: 410101,Police Station: NERAL,North By: BLDG C,South By: OPEN SPACE,East By: BLDG B,West By: OPEN SPACE,</t>
  </si>
  <si>
    <t>KISHOR ANANDRAO AMBULKAR,  VIDYA KISHOR AMBULKAR</t>
  </si>
  <si>
    <t>MH0230610002389</t>
  </si>
  <si>
    <t>VAISHALI VASANT DALVI/VASANT SAVLARAM DALVI</t>
  </si>
  <si>
    <t>Building Name: SANJANA APT.,House No: 202,Floor No: 2nd FLR,Street Name: LODHA MARG,Land Mark: KRIST RAJ SCHOOL,Village: NALLASOPARA EAST,Location: Nallosapare E,Taluka: VASAI,State: Maharashtra,Pin Code: 401209,Police Station: NALLASOPARA,Phone No: 9637829122,/Building Name: SANJANA APT.,House No: 202,Floor No: 2nd FLR,Street Name: LODHA MARG,Land Mark: KRIST RAJ SCHOOL,Village: NALLASOPARA EAST,Location: Nallosapare E,Taluka: THANE,State: Maharashtra,Pin Code: 401209,Police Station: NALLASOPARA,Phone No: 9637829122,</t>
  </si>
  <si>
    <t>Building Name: SANJANA APARTMENT CHS LTD,House No: 202,Floor No: 2nd FLR,Street Name: LODHA MARG,Sector Ward No: SHIRDINAGAR,Land Mark: KHRISTRAJ SCHOOL,Village: ACHOLE NALLASOPARA-E,Location: Nallosapare E,Taluka: VASAI,State: Maharashtra,Pin Code: 401209,Police Station: NALLASOPARA,North By: RAMESH APT.,South By: OPEN SPACE,East By: GURUKUL APT.,West By: NEW RIDDHI SIDDHI CHS.,</t>
  </si>
  <si>
    <t>VASANT SAVLARAM DALVI,  VAISHALI VASANT DALVI</t>
  </si>
  <si>
    <t>MH0230610003794</t>
  </si>
  <si>
    <t>BHAVNA RAMESH SAWANT/</t>
  </si>
  <si>
    <t>GUT No: 3,Building Name: SHANTI NIWAS CHAWL,House No: 3,Street Name: GAONDEVI ROAD,Land Mark: HAJARE NAGAR,Village: TEMBHIPADA BHANDUP WEST,Location: Bhandup West,Taluka: BHANDUP WEST,State: Maharashtra,Pin Code: 400078,Police Station: BHANDUP WEST,Phone No: 8082504574,</t>
  </si>
  <si>
    <t>Building Name: SUNRISE PARKVILLE,House No: 201,Floor No: 2ND,Plot No: TYPE C3,Street Name: B WING,Land Mark: HAJARE NAGAR,Village: BOPELE,Location: Karjat  (Raigarh(MH)),Taluka: KARJAT,State: Maharashtra,Pin Code: 410201,Police Station: RAIGAD,North By: A WING,South By: C WING,East By: OPEN SPACE,West By: OPEN SPACE,</t>
  </si>
  <si>
    <t>BHAVNA RAMESH SAWANT</t>
  </si>
  <si>
    <t>MH0230610004366</t>
  </si>
  <si>
    <t>NAZIR IBRAHIM SHAIKH/SAMAR NAZIR SHAIKH</t>
  </si>
  <si>
    <t>Building Name: DREAM PALACE APT.,House No: A/004,Sector Ward No: SAMEL PADA,Land Mark: NR.LITTLE FLOWER SCHOOL,Village: NALLASOPARA WEST,Location: NALLASOPARA (W),Taluka: VASAI,State: Maharashtra,Pin Code: 401203,Police Station: NALLASOPARA WEST,Phone No: 8976141110-7276282312,/Building Name: DREAM PALACE APT.,House No: A/004,Sector Ward No: SAMEL PADA,Land Mark: NR.LITTLE FLOWER SCHOOL,Village: NALLASOPARA WEST,Location: NALLASOPARA (W),Taluka: VASAI,State: Maharashtra,Pin Code: 401203,Police Station: NALLASOPARA WEST,Phone No: 8976141110-7276282312,</t>
  </si>
  <si>
    <t>GUT No: 50,Building Name: UMRALE MEGHA CHS. LTD.,House No: A/101,Floor No: 1ST FLR,Land Mark: LITTLE FLOWER HIGH SCHOO,Village: NALLASOPARA WEST,Location: NALLASOPARA (W),Taluka: VASAI,State: Maharashtra,Pin Code: 401203,Police Station: NALLASOPARA WEST,North By: C WING,South By: SAKET BLDG,East By: DREAM PLACE,West By: VARSHA BLDG,</t>
  </si>
  <si>
    <t>NAZIR IBRAHIM SHAIKH,  SAMAR NAZIR SHAIKH</t>
  </si>
  <si>
    <t>MH0230610002653</t>
  </si>
  <si>
    <t>DHANAJI TUKARAM MOHITE/JAYSHREE DHANAJI MOHITE</t>
  </si>
  <si>
    <t>Building Name: SING SADAN,House No: 10,Street Name: PRATAP NAGAR ROAD,Land Mark: PRATAP NAGAR ROAD,Location: Bhandup West,State: Maharashtra,Pin Code: 400078,Police Station: BHANDUP,Phone No: 9967196299,/Building Name: SING SADAN,House No: 10,Street Name: PRATAP NAGAR ROAD,Land Mark: PRATAP NAGAR ROAD,Location: Bhandup West,State: Maharashtra,Pin Code: 400078,Police Station: BHANDUP,Phone No: 9967196299,</t>
  </si>
  <si>
    <t>Building Name: RADHA KUNJ APARTMENT,House No: 02,Floor No: GROUND,Plot No: 53,Land Mark: YOGI HOTEL,Village: TURBHE,Location: Turbhe,State: Maharashtra,Pin Code: 400703,Police Station: TURBHE,North By: ROAD,South By: PLOT NO.46,East By: PLOT NO.54,West By: PLOT NO.52,</t>
  </si>
  <si>
    <t>DHANAJI TUKARAM MOHITE</t>
  </si>
  <si>
    <t>MH0230610002897</t>
  </si>
  <si>
    <t>PRAWESH RAJNETI PAL/</t>
  </si>
  <si>
    <t>Building Name: LAXMI BLDG,House No: 606,Floor No: 6TH FLR,Street Name: SAHAR ROAD,Sector Ward No: SAMBHAJI NAGAR,Land Mark: NR. HOIL MOLL,Village: ANDHERI EAST,Location: Andheri East,Taluka: MUMBAI,State: Maharashtra,Pin Code: 400069,Police Station: ANDHERI,Phone No: 9867201590,</t>
  </si>
  <si>
    <t>Building Name: BHUMI-SHREE MAHALAXMI RESIDENCY,House No: 104,Floor No: 1ST FLR,Plot No: BLDG. NO. 27,Sector Ward No: S.NO.-85/27,Land Mark: NR. ULHAS RIVER,Village: TALAWADE,Location: Neral,Taluka: KARJAT,State: Maharashtra,Pin Code: 410101,Police Station: NERAL,North By: OPEN SPACE,South By: BLDG. NO. 28,East By: OPEN SPACE,West By: OPEN SPACE,</t>
  </si>
  <si>
    <t>PRAWESH RAJNETI PAL</t>
  </si>
  <si>
    <t>MH0230610003447</t>
  </si>
  <si>
    <t>LOUIS ANDREW VEGAS/</t>
  </si>
  <si>
    <t>Building Name: PANT NAGAR POLICE QUARTER,House No: 1906,Floor No: BLD 64,Land Mark: PANT NAGAR,Village: GHATKOPAR EAST,Location: Pant Nagar,State: Maharashtra,Pin Code: 400075,Police Station: PANT NAGAR,Phone No: 9892913936,</t>
  </si>
  <si>
    <t>GUT No: 37(2) 37/2 37/3 38,Building Name: BADRINATH CHS LTD BLDG 25/D,House No: 102,Floor No: 1ST,Plot No: SR 39 (2) 39/4 39/6,Street Name: KAILASH NAGAR,Street No: NA,Sector Ward No: CTS NO 8954 8955,Land Mark: KAILASH NAGAR,Village: VADAVALI,Location: Ambernath,Taluka: AMBERNATH EAST,State: Maharashtra,Pin Code: 421501,Police Station: AMBERNATH EAST,North By: BLDG NO 26A,South By: ROAD,East By: BLDG NO 24,West By: OPEN SPACE,</t>
  </si>
  <si>
    <t>LOUIS ANDREW VEGAS</t>
  </si>
  <si>
    <t>MH0230610004608</t>
  </si>
  <si>
    <t>RAVIKUMAR ANJAIAH MANGIPALLI/ANJAIAH VAINKAIYA MANGILI</t>
  </si>
  <si>
    <t>Building Name: CHAITANYA APT,House No: 104/C,Street Name: SARASWATI BAUG,Sector Ward No: VIVA COLLEGE ROAD,Land Mark: DAMODAR NAGAR,Village: VIRAR,Location: Virar (W),Taluka: VASAI,State: Maharashtra,Pin Code: 401303,Police Station: VIRAR WEST,Phone No: 9004252002,/Building Name: CHAITANYA APT,House No: 104/C,Street Name: SARASWATI BAUG,Sector Ward No: VIVA COLLEGE ROAD,Land Mark: DAMODAR NAGAR,Village: VIRAR,Location: Virar (W),Taluka: VASAI,State: Maharashtra,Pin Code: 401303,Police Station: VIRAR WEST,Phone No: 9987312366,</t>
  </si>
  <si>
    <t>GUT No: 317,Building Name: CHAITANYA CHS LTD WING C,House No: 104,Floor No: 1ST,Plot No: NA,Street Name: NA,Street No: NA,Sector Ward No: HISSA NO 10 &amp; 11,Land Mark: VIVA COLLEGE,Village: VIRAR,Location: Virar (E),Taluka: VASAI,State: Maharashtra,Pin Code: 401303,Police Station: VIRAR EAST,North By: ROAD,South By: COMPUND WALL,East By: TRISHUL BLDG,West By: B WING,</t>
  </si>
  <si>
    <t>ANJAIAH VAINKAIYA MANGILI</t>
  </si>
  <si>
    <t>MH0230600106621</t>
  </si>
  <si>
    <t>TAMBE SATYAWAN D/</t>
  </si>
  <si>
    <t>GHADI MUKUND VISHNU/GHADI MANOHAR P/</t>
  </si>
  <si>
    <t>Building Name: WESTERN INDIA FOTTBALL ASS CORPO,Floor No: GROUND,Street Name: R. M.K. RD,Land Mark: R. M.K. RD,Village: COLABA,Location: Colaba,Taluka: COLABA,State: Maharashtra,Pin Code: 400005,Police Station: COLABA,Phone No: 9892602039,</t>
  </si>
  <si>
    <t>SHIVSAGAR CHAWL NO.2, TANAJI NAGAR, KURAR VILLAGE, MALAD-E/SHIVSHAKTI RAHIWASHI SANGH, GROUP NO.19, AAREY COLONY, GOREGAON-E/</t>
  </si>
  <si>
    <t>GUT No: TYPE 'A',Building Name: VIDHAN BAUG  II -WING,House No: 04,Floor No: GR FLR,Street Name: ACHOLE ROAD,Land Mark: ACHOLE ROAD,Village: VASAI,Location: Vasai (E),Taluka: VASAI,State: Maharashtra,Pin Code: 401201,Police Station: VASAI,</t>
  </si>
  <si>
    <t>TAMBE SATYAWAN D</t>
  </si>
  <si>
    <t>MH0230600104701</t>
  </si>
  <si>
    <t>THORWADE PRASHANT RAJAN/THORWADE REKHA RAJAN</t>
  </si>
  <si>
    <t>MR GOPAL SURESH TODKAR/VAIBHAV B NAGOTKAR/</t>
  </si>
  <si>
    <t>Building Name: B.D.D. CHAWL,House No: 930 / 74,Street Name: N.M. JOSHI MARG,Land Mark: N.M. JOSHI MARG,Village: LOWER PAREL,Location: LOWER PAREL,State: Maharashtra,Pin Code: 400013,Police Station: LOWER PAREL,Phone No: 9833903180,/Building Name: B.D.D. CHAWL,House No: 930 / 74,Street Name: N.M. JOSHI MARG,Land Mark: N.M. JOSHI MARG,Village: LOWER PAREL,Location: LOWER PAREL,State: Maharashtra,Pin Code: 400013,Police Station: LOWER PAREL,</t>
  </si>
  <si>
    <t>319, LAXMI PUJA APT, ADARSH NGR, J R BOR ICHA MARG, ,MUMBAI Pin Code: 400011,/6/21, B D D CHAWL, N M JOSHI MARG, MUMBA I Pin Code: 400013,/</t>
  </si>
  <si>
    <t>Building Name: SUGANDHI VIHAR APT,House No: A/301,Floor No: 3RD,Street Name: AGASHI RD,Land Mark: AGASHI RD,Location: Virar (W),State: Maharashtra,Pin Code: 401303,Police Station: VIRAR(W),</t>
  </si>
  <si>
    <t>THORWADE PRASHANT RAJAN,  THORWADE REKHA RAJAN</t>
  </si>
  <si>
    <t>MH0230610001722</t>
  </si>
  <si>
    <t>VIJAY KISAN SHEJWAL/</t>
  </si>
  <si>
    <t>Building Name: RAILWAY WORKER HOUSING SOCIETY,House No: 14,Floor No: 2ND FLR,Street Name: HAJI MALANG RD,Land Mark: HAJI MALANG RD,Village: NANDIVALI,Location: Kalyan City,State: Maharashtra,Pin Code: 421301,Police Station: KALYAN EAST,Phone No: 8291801999,</t>
  </si>
  <si>
    <t>Building Name: VIGHNESH HEIGHTS,House No: 105,Floor No: 1ST FLR,Street Name: ATALI,Land Mark: NR OMKAR NIWAS BUNGLOW,Village: MOHANE,Location: Ambivali,Taluka: KALYAN,State: Maharashtra,Pin Code: 410201,Police Station: AMBIVALI WEST,North By: PASSAGE,South By: OPEN SPACE,East By: FLAT NO. 104,West By: STAIR CASE,</t>
  </si>
  <si>
    <t>VIJAY KISAN SHEJWAL</t>
  </si>
  <si>
    <t>MH0230610002996</t>
  </si>
  <si>
    <t>SACHIN DATTATRAY GAIKWAD/</t>
  </si>
  <si>
    <t>Building Name: SARKARWADA,House No: 120,Street Name: PARNAKA,Land Mark: NEAR WATERTANK,Village: KALYAN-WEST,Location: Kalyan City,State: Maharashtra,Pin Code: 421301,Police Station: KALYAN WEST POLICE STATION,Phone No: 9029124440,</t>
  </si>
  <si>
    <t>Building Name: SAHASI CO-OP HOUSING SOC. LTD.,House No: 05 NORTH EAST WG,Floor No: 2ND,Street Name: BAZAR PETH,Sector Ward No: BARDAN GALLI,Land Mark: OLD KALYAN,Village: KALYAN-WEST,Location: Kalyan City,Taluka: KALYAN,State: Maharashtra,Pin Code: 421301,Police Station: KALYAN-WEST POLICE STATION,North By: ROAD,South By: POLICE STATION,East By: VIGNAHAR BLDG.,West By: B-WING,</t>
  </si>
  <si>
    <t>SACHIN DATTATRAY GAIKWAD</t>
  </si>
  <si>
    <t>MH0230610001778</t>
  </si>
  <si>
    <t>JAGDISH PRAHLAD WAGH/</t>
  </si>
  <si>
    <t>Building Name: BHUMIKA DARSHAN APT,House No: 303,Floor No: 3RD FLR,Street Name: GANPATI MANDIR RD,Land Mark: NR UMIYA COMPLEX NO. 2,Village: MANDA,Location: Titwala,Taluka: KALYAN,State: Maharashtra,Pin Code: 421605,Police Station: TITWALA EAST,</t>
  </si>
  <si>
    <t>Building Name: TUKARAM APARTMENT,House No: 401,Floor No: 4TH FLR,Plot No: 54,Land Mark: NR GANESH MANDIR,Village: TITWALA,Location: Titwala,Taluka: KALYAN,State: Maharashtra,Pin Code: 421605,Police Station: TITWALA EAST,North By: OPEN SPACE,South By: OPEN SPACE,East By: OPEN SPACE,West By: OPEN SPACE,</t>
  </si>
  <si>
    <t>JAGDISH PRAHLAD WAGH</t>
  </si>
  <si>
    <t>MH0230610001831</t>
  </si>
  <si>
    <t>ROHIT ARUN SALVE/</t>
  </si>
  <si>
    <t>Building Name: D/13 YOGIDHAM,House No: 302,Floor No: 3RD FLR,Street Name: GAURIPADA,Land Mark: GAURIPADA,Location: Kalyan City,State: Maharashtra,Pin Code: 421301,Police Station: KALYAN WEST,Phone No: 8291322431,</t>
  </si>
  <si>
    <t>Building Name: VIGHNESH HEIGHTS,House No: 103 &amp; 104,Floor No: 1ST FLR,Land Mark: NR OMKAR NIWAS BUNGALOW,Village: MOHANE, ATALI,Location: Ambivali,State: Maharashtra,Pin Code: 410201,Police Station: AMBIVALI,North By: ROAD,South By: OMKAR NIWAS BUNGALOW,East By: CHAWL,West By: CHAWL,</t>
  </si>
  <si>
    <t>ROHIT ARUN SALVE</t>
  </si>
  <si>
    <t>MH0230610002761</t>
  </si>
  <si>
    <t>DEVENDRA SAHEBRAO BACHUTE/JYOTI DEVENDRA BACHUTE</t>
  </si>
  <si>
    <t>Building Name: BAJRANG CHS LTD,House No: 202,Floor No: 2ND,Street Name: PATIL PADA,Land Mark: PATIL PADA,Village: KULGAON,Location: Badlapur E.D.,Taluka: BADLAPUR EAST,State: Maharashtra,Pin Code: 421503,Police Station: BADLAPUR,Phone No: 7208468575,/Building Name: BAJRANG CHS LTD,House No: 202,Floor No: 2ND,Street Name: PATIL PADA,Land Mark: PATIL PADA,Village: KULGAON,Location: Badlapur E.D.,Taluka: BADLAPUR EAST,State: Maharashtra,Pin Code: 421503,Police Station: BADLAPUR,Phone No: 7208468575,</t>
  </si>
  <si>
    <t>Building Name: SUNRISE COMPLEX,House No: 14,Floor No: 3RD,Plot No: BLDG NO.2,Land Mark: D.P.ROAD,Village: KULGAON,Location: Badlapur E.D.,Taluka: AMBERNTAH,State: Maharashtra,Pin Code: 421503,Police Station: BADLAPUR,North By: BLDG NO.1,South By: OPEN SPACE,East By: COMPOUND WALL,West By: ROAD,</t>
  </si>
  <si>
    <t>DEVENDRA SAHEBRAO BACHUTE,  JYOTI DEVENDRA BACHUTE</t>
  </si>
  <si>
    <t>MH0230600100209</t>
  </si>
  <si>
    <t>PAWAR KAILASH MOHAN/</t>
  </si>
  <si>
    <t>JADHAV RAMCHANDRA JANU/PANDRAY SURESH DONDHIBA/</t>
  </si>
  <si>
    <t>Building Name: SAI SHRADHA CHAWL,House No: 14,Street Name: LOK SEVA NAGAR,Land Mark: CHHKKI NAKA,Location: Kalyan City,State: Maharashtra,Pin Code: 421301,Police Station: KALYAN (E),Phone No: 9890373524,</t>
  </si>
  <si>
    <t>SAMARTH CO-OP. HOUSING SOC. SHIV LING NA GAR, KHUNTWALI, AMBERNATH (W)/ROOM NO.62, HANUMAN MANDIR ROAD GALLI, O P. DEEPAK STORE, KHUNTOLI, AMBARNATH (W) ARNATH (W)/</t>
  </si>
  <si>
    <t>Building Name: QARIB NAWAZ COMPLEX,House No: 'B' 401,Floor No: 4TH FLOO,Street Name: VALI ULLA CHAWL,Land Mark: VALI ULLA CHAWL,Location: Ambernath,State: Maharashtra,Pin Code: 421501,Police Station: AMBERNATH (W),</t>
  </si>
  <si>
    <t>PAWAR KAILASH MOHAN</t>
  </si>
  <si>
    <t>MH0230600100210</t>
  </si>
  <si>
    <t>RAO DURGA PRASAD DOWARI/</t>
  </si>
  <si>
    <t>PAWAR KAILASH MOHAN/SHAIKH ILIYAS Y/</t>
  </si>
  <si>
    <t>Building Name: 43 TEACHER COLONY,House No: 11,Land Mark: GURUKUL SCHOOL,Village: JAVASAI GAON,Location: Ambernath,State: Maharashtra,Pin Code: 421501,Police Station: AMBERNATH,</t>
  </si>
  <si>
    <t>SAI SHARADHA CHAWL, ROOM NO.14, LOK SEVA NAGAR, KALYAN (E)/VALIULLA CHAWL, ROOM NO.5, AMBARNATH (W) , THANE - Pin Code: 421505,/</t>
  </si>
  <si>
    <t>GUT No: B WING,Building Name: GARIB NAWAZ COMPLEX,House No: 101,Street Name: GAWDEVI M,Land Mark: GAWDEVI M,,Village: KHOJ KHUNTAVLI,Location: Ambernath,State: Maharashtra,Pin Code: 421501,Police Station: AMBERNATH (W),</t>
  </si>
  <si>
    <t>RAO DURGA PRASAD DOWARI</t>
  </si>
  <si>
    <t>MH0230600100211</t>
  </si>
  <si>
    <t>JADHAV RAMCHANDRA JANU/</t>
  </si>
  <si>
    <t>VAKTTI RAMESH/PAWAR KAILASH MOHAN/</t>
  </si>
  <si>
    <t>Building Name: SAMARTH CHS,Street Name: SHIVAJI NAGAR,Land Mark: KHUNTWALA,Village: KHUNTWALA,Location: Ambernath,Taluka: AMBERNATH WEST,State: Maharashtra,Pin Code: 421501,Police Station: AMBERNATH,Phone No: 9890373524,</t>
  </si>
  <si>
    <t>H.NO.3655, NEW BALAJI NAGAR, GAWDEVI MAN DHIR ROAD, AMBARNATH (W), THAN/SAI SHRADHA CHAWL, LOK SEVA NAGAR, ROOM NO.14, KALYAN (E)/</t>
  </si>
  <si>
    <t>Building Name: GARIB NIWAS COMPLEX,House No: 402,Plot No: B,Street Name: VALI ULLA CHAWL,Land Mark: NEW COLONY,Location: Ambernath,Taluka: AMBERNATH WEST,State: Maharashtra,Pin Code: 421501,Police Station: AMBERNATH,</t>
  </si>
  <si>
    <t>JADHAV RAMCHANDRA JANU</t>
  </si>
  <si>
    <t>MH0230610001547</t>
  </si>
  <si>
    <t>ANUPAM ABAYANARAYANAN GIRI/</t>
  </si>
  <si>
    <t>RAMKUMAR R</t>
  </si>
  <si>
    <t>Building Name: KASHI BHAVAN CHS LTD.,House No: A/203,Floor No: 2ND,Street Name: NAVGHAR ROAD,Land Mark: NAVGHAR ROAD,Village: BHAYANDAR-EAST,Location: Bhayander East,Taluka: MIRA ROAD,State: Maharashtra,Pin Code: 401105,Police Station: BHAYANDAR POLICE STATION,Phone No: 9867933145,</t>
  </si>
  <si>
    <t>Building Name: BATISA APARTMENT,House No: 201,Floor No: 2ND,Street Name: UTTAN DON BOSCO ROAD,Land Mark: UTTAN DON BOSCO ROAD,Village: BHAYANDAR-WEST,Location: Bhayander West,State: Maharashtra,Pin Code: 401101,Police Station: BHAYANDER POLIE STATION,Phone No: 8425009536,</t>
  </si>
  <si>
    <t>Building Name: MIRA SHREE RAM CHS LTD.,House No: 108,Floor No: 1ST,Street Name: SHEETAL NAGAR,Land Mark: BEHIND DCB BANK,Village: MIRA ROAD-EAST,Location: Mira Road,State: Maharashtra,Pin Code: 401107,Police Station: BHAYANDER POLICE STATION,North By: ROAD,South By: SHREERAM TOWER,East By: DCB BANK,West By: ROAD,</t>
  </si>
  <si>
    <t>ANUPAM ABAYANARAYANAN GIRI</t>
  </si>
  <si>
    <t>MH0230600100665</t>
  </si>
  <si>
    <t>RAMESH PANDURANG JONDHALE/</t>
  </si>
  <si>
    <t>BHAUSAHEB KASHINATH NAGRE/JAGANNATH KRISHNA MANE/</t>
  </si>
  <si>
    <t>Building Name: PRANALI APARTMENT,House No: 3/16,Land Mark: KISAN NAGAR, NO-3,Village: KISAN NAGAR, NO-3,Location: Wagle I.E.,State: Maharashtra,Pin Code: 400604,Police Station: WAGLE ESTATE,Phone No: 25802546,</t>
  </si>
  <si>
    <t>R/11, KAMRAJ NGR, NATIONAL HIGHWAY, GHAT KOPAR/VARSHA NGR, PARKSITE CLY, VIKHROLI WEST MUMBAI -79/</t>
  </si>
  <si>
    <t>GUT No: D-53/54,Building Name: VIKRANT APARTMENT,House No: 302B,Sector Ward No: SECTOR 9,Land Mark: SECTOR 9,Location: VASHI,State: Maharashtra,Pin Code: 400705,Police Station: DIVE,</t>
  </si>
  <si>
    <t>RAMESH PANDURANG JONDHALE</t>
  </si>
  <si>
    <t>MH0230600100676</t>
  </si>
  <si>
    <t>BADHE DNYANESHWAR DAGDU/</t>
  </si>
  <si>
    <t>SADANAND JADHAV/BABAN MALUSARE/</t>
  </si>
  <si>
    <t>Building Name: AMIR BLDG,House No: 21A,Floor No: 1ST,Street Name: NOAROJI HILL ROAD NO. 9,Land Mark: NOAROJI HILL ROAD NO. 9,Location: Noor Baug,State: Maharashtra,Pin Code: 400009,Police Station: MUMBAI,Phone No: 23757835,</t>
  </si>
  <si>
    <t>R/15/7/10, NEW AMBEWADI, FARUSKAR CHAWL, GOLIBAR ROAD, KHAR (W), MUMBAI I/2/6, SHANKAR BHAVAN, RAJA COLONY, PRATAP NAGAR, BHANDUP, MUMBAI./</t>
  </si>
  <si>
    <t>Building Name: VIKRANT APT,House No: 303/B,Land Mark: AIROLI,Location: Airoli,State: Maharashtra,Pin Code: 400708,Police Station: AIROLI,</t>
  </si>
  <si>
    <t>BADHE DNYANESHWAR DAGDU</t>
  </si>
  <si>
    <t>MH0230600101187</t>
  </si>
  <si>
    <t>UMESH GOVIND SURVE/</t>
  </si>
  <si>
    <t>K R ASHOK</t>
  </si>
  <si>
    <t>Building Name: SAIDHAM APTS,House No: A-101,Street Name: PAKADI,Land Mark: PAKADI,Village: KHAREGAON,Location: Kalwa,State: Maharashtra,Pin Code: 400605,Police Station: KALWA,Phone No: 32992122,</t>
  </si>
  <si>
    <t>B-102, GOKUL COMPLEX, OMNAGAR, DIWANNAN, AMBADI RD. VASAI [W]</t>
  </si>
  <si>
    <t>Building Name: SAI PLAZA,House No: FLAT NO 07,Plot No: PLOT NO A-130,Sector Ward No: SECTOR 19,Land Mark: SECTOR 19,Location: Kopar Khairne,State: Maharashtra,Pin Code: 400709,Police Station: KOPARKHAIRANE,</t>
  </si>
  <si>
    <t>UMESH GOVIND SURVE</t>
  </si>
  <si>
    <t>MH0230600108276</t>
  </si>
  <si>
    <t>SAWANT PRASHANT VASANT/SAWANT PRANALI PRASHANT</t>
  </si>
  <si>
    <t>PAWAR SURESH Y/RAO SUDIN U/</t>
  </si>
  <si>
    <t>Building Name: GARDEN VIEW,House No: 205,Floor No: 2 ND FLR,Street Name: NIKKI NAGAR,Sector Ward No: ADHARWADI CHOWK,Land Mark: GANDHARI ROAD,Location: Kalyan City,State: Maharashtra,Pin Code: 421301,Police Station: KALYAN,Phone No: 24181395 / 9892446409,/Building Name: GARDEN VIEW,House No: 205,Floor No: 2 ND FLR,Street Name: NIKKI NAGAR,Sector Ward No: ADHARWADI CHOWK,Land Mark: GANDHARI ROAD,Location: Kalyan City,State: Maharashtra,Pin Code: 421301,Police Station: KALYAN,Phone No: 24181395 / 9892446409,</t>
  </si>
  <si>
    <t>1/3/009, SABARMATI APT., LOKGRAM, KALYAN (E), DIST THANE/2ND FLR., HIGHLAND PARK, SHASHTRI NAGAR, MULUND (W), MUMBAI/</t>
  </si>
  <si>
    <t>Building Name: GARDEN VIEW,House No: 205,Floor No: 2 ND FLR,Street Name: NIKKI NAGAR,Sector Ward No: ADHARWADI CHOWK,Land Mark: GANDHARI ROAD,Location: Kalyan City,State: Maharashtra,Pin Code: 421301,Police Station: KALYAN,</t>
  </si>
  <si>
    <t>SAWANT PRASHANT VASANT,  SAWANT PRANALI PRASHANT</t>
  </si>
  <si>
    <t>MH0230600107699</t>
  </si>
  <si>
    <t>HIROLE RAVI LAXMAN/INGALE MANGLA J</t>
  </si>
  <si>
    <t>BERDE SANDIP B/LOKHANDE TUSHAR S/</t>
  </si>
  <si>
    <t>Building Name: GARDEN VIEW,House No: 001,Floor No: GR FLR,Street Name: NIKKI NAGAR,Land Mark: GANDHARE ROAD,Location: Kalyan City,State: Maharashtra,Pin Code: 421301,Police Station: KALYAN WEST,Phone No: 95251- 6451452,Fax No: 9422275995,/Building Name: GARDEN VIEW,House No: 001,Floor No: GR FLR,Sector Ward No: NIKKI NAGAR,Land Mark: GANDHARE ROAD,Location: Kalyan City,State: Maharashtra,Pin Code: 421301,Police Station: KALYAN WEST,Phone No: 95251- 6451452,Fax No: 9422275995,</t>
  </si>
  <si>
    <t>AJINKYATARA CHS., R. NO. 2, LOK SEVA NAGAR, SAI DHAM, PUNA LINK ROAD, KALYAN (E), DIST THANE/KARUN BLDG., 1ST FLR., BLOCK NO. 103, GANDHAR NAGAR, KHADAKPADA, KALYAN (W), DIST THANE/</t>
  </si>
  <si>
    <t>Building Name: GARDEN VIEW,House No: 001,Floor No: GR FLR,Street Name: NIKKI NAGAR,Land Mark: GANDHARE ROAD,Location: Kalyan City,State: Maharashtra,Pin Code: 421301,Police Station: KALYAN WEST,</t>
  </si>
  <si>
    <t xml:space="preserve">HIROLE RAVI LAXMAN,  INGALE MANGLA J </t>
  </si>
  <si>
    <t>MH0230600101382</t>
  </si>
  <si>
    <t>SAKPAL CHANDRAKANT DHARMAJI/</t>
  </si>
  <si>
    <t>BEDSE SAHEBRAO FAKIRA/PRIYANKI A NITANWAR/</t>
  </si>
  <si>
    <t>Building Name: PAWAR COMPLEX (PHASE- C),House No: 103 &amp; 104,Floor No: 1ST FLR,Land Mark: BELAVALI,Village: BELAVALI,Location: Badlapur E.D.,State: Maharashtra,Pin Code: 421503,Police Station: BADLAPUR WEST,</t>
  </si>
  <si>
    <t>FLAT NO 204, 'A' WING, 2ND FLR, SURAJ KI RAN APT., BELAVLI, BADLAPUR (W) )/A-4, SHIVRANJANI CHS, SION, MUMBAI - 400 022 Pin Code: 400022,/</t>
  </si>
  <si>
    <t>SAKPAL CHANDRAKANT DHARMAJI</t>
  </si>
  <si>
    <t>MH0230600100590</t>
  </si>
  <si>
    <t>DHANU RAVINDRANATH DWARKHANATH/</t>
  </si>
  <si>
    <t>MEHAR RAMESH SADHANANTH</t>
  </si>
  <si>
    <t>Building Name: KRUPA NAGAR WING IX,House No: 102,Floor No: 1ST FLR,Land Mark: VILLAGE ACHOLE,Village: ACHOLE,Location: NALLASOPARA (W),Taluka: VASAI,State: Maharashtra,Pin Code: 401203,Police Station: VASAI,Phone No: 24474643,</t>
  </si>
  <si>
    <t>MACHHIMAR NAGAR, BHANDHARKAR PARK, PRAKA SH PATEE MARG, COLABA, MUMBAI Pin Code: 400005,</t>
  </si>
  <si>
    <t>Building Name: KRUPA NAGAR WING IX,House No: 102,Floor No: 1ST FLR,Land Mark: VILLAGE ACHOLE,Village: ACHOLE,Location: NALLASOPARA (W),Taluka: VASAI,State: Maharashtra,Pin Code: 401203,Police Station: VASAI,</t>
  </si>
  <si>
    <t>DHANU RAVINDRANATH DWARKHANATH</t>
  </si>
  <si>
    <t>MH0230600100695</t>
  </si>
  <si>
    <t>MORE RAMESH RAJARAM/</t>
  </si>
  <si>
    <t>MADHUKAR JAYARAM KADAM/KRISHNA JAYARAM KADAM/</t>
  </si>
  <si>
    <t>Building Name: SAMARTH APT,House No: FLAT NO 9,Plot No: PLOT NO 9,Land Mark: BEHIND POLICE COLONY,Village: SIRGAON,Location: Badlapur E.D.,State: Maharashtra,Pin Code: 421503,Police Station: BADLAPUR,</t>
  </si>
  <si>
    <t>KALPAK CHS , CHAWL NO 4/12, CHAKKI NAKA, KALYAN EAST/SAI VANDAN CHS, CHAWL NO 2/5 GAWALI NAGA R, KALYAN EAST/</t>
  </si>
  <si>
    <t>Building Name: SAMARTH APT,House No: FLAT NO 9,Floor No: SECOND,Plot No: PLOT NO 9,Land Mark: BEHIND POLICE COLONY,Village: SIRGAON,Location: Badlapur E.D.,State: Maharashtra,Pin Code: 421503,Police Station: BADLAPUR,</t>
  </si>
  <si>
    <t>MORE RAMESH RAJARAM</t>
  </si>
  <si>
    <t>MH0230600100760</t>
  </si>
  <si>
    <t>REKHA ANUP BISWAS/ANUP MAHENDRANATH BISWAS</t>
  </si>
  <si>
    <t>GIRISH ARUN SONAWNE/BHAVESH DEVIDAS TANNA/</t>
  </si>
  <si>
    <t>Building Name: VIKRANT APARTMENT,House No: 203-204/B,Floor No: 2ND FLR,Plot No: D-53,  54,Sector Ward No: SECTOR-9,Land Mark: VILLAGE DIVE,Village: DIVE,Location: VASHI,Taluka: NAVI MUMBAI,State: Maharashtra,Pin Code: 400705,Police Station: VILLAGE DIVE, NAVI MUMBAI,Phone No: 25418999,/Building Name: VIKRANT APARTMENT,House No: 203-204/B,Floor No: 2ND FLR,Plot No: D-53, 54,Sector Ward No: SECTOR-9,Land Mark: VILLAGE DIVE,Village: DIVE,Location: VASHI,Taluka: NAVI MUMBAI,State: Maharashtra,Pin Code: 400705,Police Station: VILLAGE DIVE, NAVI MUMBAI,Phone No: 25418999,</t>
  </si>
  <si>
    <t>B-102 COUNTRY PARK, DATTA PADA ROAD, OPP TATA SSL LTD, BORIVLI EAST MUMBAI MBAI Pin Code: 400066,/A-30, SHIV SOC, KOPRI CLY, THANE EAST Pin Code: 400603,/</t>
  </si>
  <si>
    <t>Building Name: VIKRANT APARTMENT,House No: 203-204/B,Floor No: 2ND FLR,Plot No: D-53,  54,Sector Ward No: SECTOR-9,Land Mark: VILLAGE DIVE,Village: DIVE,Location: VASHI,Taluka: NAVI MUMBAI,State: Maharashtra,Pin Code: 400705,Police Station: VILLAGE DIVE, NAVI MUMBAI,</t>
  </si>
  <si>
    <t>REKHA ANUP BISWAS,  ANUP MAHENDRANATH BISWAS</t>
  </si>
  <si>
    <t>MH0230600100784</t>
  </si>
  <si>
    <t>PATIL KARUNAKAR NAMDEV/</t>
  </si>
  <si>
    <t>BHANUDAS G PATIL/SHATRUGHAN D VETA/</t>
  </si>
  <si>
    <t>Plot No: 293,Land Mark: SEC-19,Village: KOPARKHAIRANE,Location: Kopar Khairne,Taluka: NAVIMUMBAI,State: Maharashtra,Pin Code: 400709,Police Station: KOPARKHAIRANE,Phone No: 27542433,</t>
  </si>
  <si>
    <t>RM NO. 330, NR. POST OFFICE, GHANSOLI, N AVI MUMBAI./RM NO. 540, TALAVALI, KOPAR KHAIRANE, NA VI MUMBAI./</t>
  </si>
  <si>
    <t>Building Name: SAI SAGAR BLDG,House No: 202,Floor No: 2ND FLR,Plot No: 327,Sector Ward No: GES KOPARKHAIRANE,Land Mark: KOPARKHAIRANE,Village: KOPARKHAIRANE,Location: Kopar Khairne,Taluka: NAVIMUMBAI,State: Maharashtra,Pin Code: 400709,Police Station: KOPARKHAIRANE,</t>
  </si>
  <si>
    <t>PATIL KARUNAKAR NAMDEV</t>
  </si>
  <si>
    <t>MH0230600100748</t>
  </si>
  <si>
    <t>PATIL VILAS DATTU/</t>
  </si>
  <si>
    <t>JAGANNATH TUKARAM SURVE/BABURAO VISHNU AMLE/</t>
  </si>
  <si>
    <t>Building Name: SHIVTEJ CHS,House No: 51,Plot No: 36,Sector Ward No: SEC-1,Land Mark: SEC-1,Location: Ghansoli,State: Maharashtra,Pin Code: 400701,Police Station: GHANSOLI,Phone No: 27548506,Fax No: 27878112,</t>
  </si>
  <si>
    <t>SAI RAM SOC., SEC-1, ROOM NO.71, GHANSOL I, NAVI MUMBAI./PLOT NO.53/J.14, BAIGANWADI, SHIVAJI NAG AR/</t>
  </si>
  <si>
    <t>Building Name: SHIVTEJ CHS,House No: 31,Plot No: 36,Street Name: SEC- 1,Land Mark: SEC- 1,Location: Ghansoli,State: Maharashtra,Pin Code: 400701,Police Station: GHANSOLI,</t>
  </si>
  <si>
    <t>PATIL VILAS DATTU</t>
  </si>
  <si>
    <t>MH0230600100987</t>
  </si>
  <si>
    <t>DUDHA CHARNIYA JAYSINGH/</t>
  </si>
  <si>
    <t>ROKADE NARAYAN R/BABARIA BHANJI PREMJI/</t>
  </si>
  <si>
    <t>Building Name: PRERANA APARTMENT,House No: 33,Floor No: 3RD FLR,Plot No: 81 &amp; 82,Sector Ward No: SECTOR-5,Land Mark: SECTOR-5,Village: SANPADA,Location: Sanpada,Taluka: NAVI MUMBAI,State: Maharashtra,Pin Code: 400705,Police Station: SANPADA,Phone No: 25558621,</t>
  </si>
  <si>
    <t>AT POST GOARKAMAT, KARJAT, DIST RAIGAD/DMB-125, F BLOCK, APPROACH ROAD, MAHALAX MI, MUMBAI -34/</t>
  </si>
  <si>
    <t>Building Name: PRERANA APARTMENT,House No: 33,Floor No: 3RD FLR,Plot No: 81 &amp; 82,Sector Ward No: SECTOR-5,Land Mark: SECTOR-5,Village: SANPADA,Location: Sanpada,Taluka: NAVI MUMBAI,State: Maharashtra,Pin Code: 400705,Police Station: SANPADA,</t>
  </si>
  <si>
    <t>DUDHA CHARNIYA JAYSINGH</t>
  </si>
  <si>
    <t>MH0230600100930</t>
  </si>
  <si>
    <t>THORAWE RAKESH PUNDLIK/</t>
  </si>
  <si>
    <t>CHANDRAKANT DATTU JADHAV/VAMAN S SHISAWE/</t>
  </si>
  <si>
    <t>Building Name: VIKRANT APARTMENT,House No: G001/A,Sector Ward No: SECTOR-9,Land Mark: VILLAGE DIVE,Village: DIVE,Location: VASHI,Taluka: NAVI MUMBAI,State: Maharashtra,Pin Code: 400705,Police Station: VILLAGE DIVE, NAVI MUMBAI,Phone No: 32941782,</t>
  </si>
  <si>
    <t>R.NO. 1/2 LABADE CHAWL, POKHRAN RD NO. 1 , SAHAKAR NAGAR, THANE Pin Code: 400606,/R. NO. 176, BHIM NAGAR, MOHONE, AMBIVALI/</t>
  </si>
  <si>
    <t>Building Name: VIKRANT APARTMENT,House No: G001/A,Plot No: 53-54,Sector Ward No: SECTOR-9,Land Mark: VILLAGE DIVE,Village: DIVE,Location: VASHI,Taluka: NAVI MUMBAI,State: Maharashtra,Pin Code: 400705,Police Station: VILLAGE DIVE, NAVI MUMBAI,</t>
  </si>
  <si>
    <t>THORAWE RAKESH PUNDLIK</t>
  </si>
  <si>
    <t>MH0230600100307</t>
  </si>
  <si>
    <t>PATEL DILIP AMRITLAL/</t>
  </si>
  <si>
    <t>PARDESHI UMESH S/SHARMA RAJENDRA B/</t>
  </si>
  <si>
    <t>Building Name: GODREJ PARK,House No: 18/E1,Land Mark: BARVE,Village: BARVE,Location: Kalyan D.C.,State: Maharashtra,Pin Code: 421301,Police Station: KALYAN,Phone No: 95251-204039,</t>
  </si>
  <si>
    <t>OPP BK NO 1619 SECTION 28 ULHASNAGAR 4 DISTT THANE/A BLOCK 168 KURLA CAMP ULHASNAGAR DISTT THANE/</t>
  </si>
  <si>
    <t>Building Name: HIRANANDANI ESTATE,House No: 604 &amp; 605,Land Mark: PHOENIX - B,Village: KOLSHET,Location: Wagle I.E.,State: Maharashtra,Pin Code: 400604,Police Station: THANE,</t>
  </si>
  <si>
    <t>PATEL DILIP AMRITLAL</t>
  </si>
  <si>
    <t>MH0230610002742</t>
  </si>
  <si>
    <t>ANUPAM NAGENDRA TIWARI/ NAGENDRA Y TIWARI</t>
  </si>
  <si>
    <t>Building Name: HUSSAINI COMPOUND,House No: ROOM NO.03,Street Name: HAZI HUSSAIN CHAWL,Land Mark: NR.SAI TEMPLE,Village: PIPELINE/TULSIPADA,Pin Code: 400078,Police Station: BHANDUP,</t>
  </si>
  <si>
    <t>Building Name: RIVER PARK,House No: 304,Floor No: 3RD,Plot No: E WING,Land Mark: MANAV PARK,Village: KULGAON,Location: Badlapur E.D.,Taluka: BADLAPUR WEST,State: Maharashtra,Pin Code: 421503,Police Station: BADLAPUR,North By: ROAD,South By: MANAV PARK,East By: ROAD,West By: A WING,</t>
  </si>
  <si>
    <t>ANUPAM NAGENDRA TIWARI</t>
  </si>
  <si>
    <t>MH0230610006822</t>
  </si>
  <si>
    <t>SUNITA VIJAY BEDARKAR</t>
  </si>
  <si>
    <t>Building Name: SHIVAJI NAGAR,House No: WARD NO.40,Street Name: NEXT TO PRAVIN S.T.D.,Sector Ward No: STATION ROAD,Land Mark: OPP.AJANTA HOTEL,Village: ULHASNAGAR,Taluka: KALYAN,Pin</t>
  </si>
  <si>
    <t>GUT No: S.N.-58/2/2,Building Name: PREM NARAYAN RESIDENCY,House No: 102,Floor No: 1ST,Plot No: BLDG.NO.-B -1,Land Mark: NR.NASHIK HIGHWAY,Village: MAUZE ATGAON,Location: Atgaon,Taluka: SHAHAPUR,State: Maharashtra,Pin Code: 421301,Police Station: MAUZE ATGAON,North By: PVT.HOUSE,South By: INTERNAL ROAD,East By: PROP.B 2 BLDG.,West By: PROP.B 3 BLDG.,</t>
  </si>
  <si>
    <t>MH0230610007566</t>
  </si>
  <si>
    <t>BRIJESH HIRALAL CHOURASIA/ ANURADHA BRIJESH CHOURASIA</t>
  </si>
  <si>
    <t>GUT No: 2384,Building Name: VIJAY CHAWL,Street Name: KAMLAKAR NAGAR,Land Mark: NR. CHHEDA COLLECTION,Village: AMBERNATH WEST,Taluka: THANE,Pin Code: 421501,Police Station: AMBERNAT</t>
  </si>
  <si>
    <t>GUT No: 65/2 AND 366/2 AND 3,Building Name: RAH NERAL,House No: FLAT NO. 203,Floor No: 2ND FLOO,Land Mark: NR. ULHAS RIVER,Village: TALAWADE,Location: Neral,Taluka: KARJAT,State: Maharashtra,Pin Code: 410101,Police Station: NERAL,North By: BLDG NO. 6,South By: INTERNAL ROAD,East By: B WING,West By: INTERNAL ROAD,</t>
  </si>
  <si>
    <t>BRIJESH HIRALAL CHOURASIA, ANURADHA BRIJESH CHOURASIA</t>
  </si>
  <si>
    <t>MH0740600000075</t>
  </si>
  <si>
    <t>NITIN S KASAR/</t>
  </si>
  <si>
    <t>GUT No: B/004,Building Name: PRARTHANA APT,House No: B/004,Floor No: GRND,Plot No: B/004,Street Name: HANUMAN NAGAR,Land Mark: NR. RAHUL SCHOOL,Village: GASS,Location: Gass,Taluka: VASAI,State: Maharashtra,Pin Code: 401203,Police Station: NALLASOPARA WEST,Phone No: 9511913135,</t>
  </si>
  <si>
    <t>GUT No: S. NO. 32A 38A,Building Name: VINI RESIDENCY PHASE - II CHSL,House No: 507 /A-WING,Floor No: 5TH,Plot No: H. NO. 1/2 1,Street Name: HANUMAN NAGAR,Sector Ward No: BLDG NO. 2,Land Mark: HANUMAN NAGAR,Village: SOPARA,Location: NALLASOPARA (W),Taluka: VASAI,State: Maharashtra,Pin Code: 401203,Police Station: NALLASOPARA WEST,North By: ROYAL INTERNATIONAL SCHOOL,South By: OPEN SPACE,East By: HANUMAN BLDG,West By: ROAD,</t>
  </si>
  <si>
    <t>NITIN S KASAR</t>
  </si>
  <si>
    <t>MH0740600000123</t>
  </si>
  <si>
    <t>RAMSING V VAITY/DEEPA RAMSINGH VAITY</t>
  </si>
  <si>
    <t>House No: 184,Floor No: GROUND,Street Name: CHIKHALDONGRE ROAD,Land Mark: NEAR SARVESHWAR MANDIR,Village: THANE,Location: Agashi,Taluka: THANE,State: Maharashtra,Pin Code: 401301,Police Station: VIRAR WEST,Phone No: 9673725469,/House No: 184,Floor No: GROUND,Street Name: CHIKHALDONGRE ROAD,Land Mark: NEAR SARVESHWAR MANDIR,Village: THANE,Location: Agashi,Taluka: THANE,State: Maharashtra,Pin Code: 401301,Police Station: VIRAR WEST,Phone No: 9673725469,</t>
  </si>
  <si>
    <t>GUT No: 1835 263,Building Name: NEW FALKE SADAN,House No: 501,Floor No: 5TH,Plot No: 1853 263,Street Name: AGASHI ROAD,Land Mark: VISHNU TEMPLE,Village: AGASHI,Location: Virar (W),Taluka: PALGHAR,State: Maharashtra,Pin Code: 401303,Police Station: VIRAR WEST,North By: VISHNU TEMPLE,South By: FALKE WADA,East By: KRISHNA KAMAL APARTMENT,West By: PATIL BUNGLOW,</t>
  </si>
  <si>
    <t>RAMSING V VAITY</t>
  </si>
  <si>
    <t>MH0740600000124</t>
  </si>
  <si>
    <t>YOGESH BHIMSEN MEHER/</t>
  </si>
  <si>
    <t>GUT No: 131,Building Name: KRISHNA NIWAS,House No: 131,Street Name: SARVESHWAR MANDIR,Land Mark: NEAR SARVESHWAR MANDIR,Village: CHIKHAL DONGRE,Location: Agashi,Taluka: THANE,State: Maharashtra,Pin Code: 401301,Police Station: VIRAR WEST,Phone No: 8390172947,</t>
  </si>
  <si>
    <t>GUT No: 1835263,Building Name: NEW FALKE SADAN,House No: 506,Floor No: 5TH,Street Name: AGASHI ROAD,Land Mark: VISHNU TEMPLE,Village: AGASHI,Location: Virar (W),Taluka: VASAI,State: Maharashtra,Pin Code: 401303,Police Station: VIRAR WEST,North By: VISHNU TEMPLE,South By: FALKE WADA,East By: KRISHNA KAMAL APARTMENT,West By: PATIL BUNGLOW,</t>
  </si>
  <si>
    <t>YOGESH BHIMSEN MEHER</t>
  </si>
  <si>
    <t>MH0740600000634</t>
  </si>
  <si>
    <t>ABID SALAM ZAHIRUDDIN PATEL/</t>
  </si>
  <si>
    <t>Building Name: SAVERA CHS LTD,House No: FLAT NO.19,Floor No: 3RD,Street Name: 134/B .S V S ROAD,Land Mark: NEAR MAHIM DARGAH,Village: MAHIM,Location: Mahim East,Taluka: MUMBAI,State: Maharashtra,Pin Code: 400016,Police Station: MAHIM EAST,Phone No: 9920078780,</t>
  </si>
  <si>
    <t>GUT No: CTS NO.1039,Building Name: SAVERA CHS LTD,House No: FLAT NO.19,Floor No: 3RD,Plot No: CTS NO.1039,Street Name: 134/B .S V S ROAD,Sector Ward No: CTS NO.1039,Land Mark: NEAR JAIN TEMPLE,Village: MAHIM,Location: Mahim East,Taluka: MUMBAI,State: Maharashtra,Pin Code: 400016,Police Station: MAHIM EAST,North By: SAGAR TARANG BLDG,South By: BUILDING,East By: CHAWL,West By: ROAD,</t>
  </si>
  <si>
    <t>ABID SALAM ZAHIRUDDIN PATEL</t>
  </si>
  <si>
    <t>MH0740600000225</t>
  </si>
  <si>
    <t>BHAKTI NILESH WAGAL/ NILESH DATTARAM WAGAL</t>
  </si>
  <si>
    <t>GUT No: B/153,Building Name: NEW AIR INDIA COLONY,House No: B/153,Street Name: KALINA ROAD,Land Mark: NR. OLD AIRPORT,Village: SANTACRUZ,Location: A I Staff Colony,Taluka: MUMBAI,State: Maharashtra,Pin Code: 400029,Police Station: SANTACRUZ EAST,Phone No: 9769988014,</t>
  </si>
  <si>
    <t>MH0740600000503</t>
  </si>
  <si>
    <t>MADAN KISHOR SINGH/ VIDYAWATI M SINGH</t>
  </si>
  <si>
    <t>GUT No: 104,Building Name: POONAM SARGAM BLDG NO.20,House No: 104,Floor No: 1ST,Street Name: MIRA ROAD,Sector Ward No: SHANTI VIDHYA NAGAR,Land Mark: NR SHANTI VIDHYA NAGAR,Village: MIRA ROAD,Location: Mira Road,Taluka: THANE,State: Maharashtra,Pin Code: 401107,Police Station: MIRA ROAD EAST,Phone No: 8879088183,</t>
  </si>
  <si>
    <t>GUT No: S.NO-106/224,Building Name: RNA VILLA BLDG NO.1,House No: 1403/B,Floor No: 14TH,Plot No: H NO.1A 1B,Street Name: MIRA ROAD,Land Mark: NR VIJAY NAGAR,Village: GHODBUNDER,Location: Mira Road,Taluka: THANE,State: Maharashtra,Pin Code: 401107,Police Station: MIRA ROAD EAST,North By: NEW CONSTRUCTION,South By: ROAD,East By: NEW CONSTRUCTION,West By: SHEETAL COMPLEX,</t>
  </si>
  <si>
    <t>VIDYAWATI M SINGH,MADAN KISHOR SINGH</t>
  </si>
  <si>
    <t>MH0740600000647</t>
  </si>
  <si>
    <t>AKASH AVINASH SARVADE/</t>
  </si>
  <si>
    <t>Building Name: MEGHANAND BUILDING,House No: 205,Floor No: 2ND,Street Name: JAY NAGAR,Land Mark: NR SHALIMAR HOTEL,Village: WALIV,Location: Vasai East IE,Taluka: VASAI,State: Maharashtra,Pin Code: 401208,Police Station: VASAI EAST,Phone No: 7770022298,</t>
  </si>
  <si>
    <t>GUT No: 51,Building Name: SARA RESIDENCY,House No: A/101,Floor No: 1ST,Plot No: H NO 06,Street Name: RAILWAY STN,Sector Ward No: WARD NO,Land Mark: NR LITTLE FLOWER SCHOOL,Village: SAMEL,Location: NALLASOPARA (W),Taluka: VASAI,State: Maharashtra,Pin Code: 401203,Police Station: NALLASOPARA WEST,North By: RAJ RESORT,South By: LOTUS APT,East By: OPEN SPACE,West By: SHREEJI BLDG,</t>
  </si>
  <si>
    <t>AKASH AVINASH SARVADE</t>
  </si>
  <si>
    <t>MH0740600000753</t>
  </si>
  <si>
    <t>DHIRAJ K TIWARI/</t>
  </si>
  <si>
    <t>Building Name: SINGH ESTATE,House No: ROOM NO 10,Floor No: GR,Street Name: ASHRAM ROAD NO 05,Sector Ward No: SAMTA NAGAR,Land Mark: NR DHEERAJ CLASSES,Village: KANDIVALI,Location: Kandivali East,Taluka: MUMBAI,State: Maharashtra,Pin Code: 400101,Police Station: KANDIVALI EAST,Phone No: 9702140839,</t>
  </si>
  <si>
    <t>GUT No: 61 66 67 68,Building Name: GALAXY COMPLEX IN POONAM PARK,House No: C 002,Floor No: GROUND,Plot No: 61 66 67 68,Street Name: POONAM PARK BLDG NO 7,Street No: 61 66,Sector Ward No: VEVOOR,Land Mark: POONAM PARK,Village: VEVOOR,Location: Palghar,Taluka: PALGHAR,State: Maharashtra,Pin Code: 401404,Police Station: PALGHAR E,North By: POONAM PARK,South By: OPEN PLOT,East By: OPEN PLOT,West By: OPEN PLOT,</t>
  </si>
  <si>
    <t>DHIRAJ K TIWARI</t>
  </si>
  <si>
    <t>MH0740600000741</t>
  </si>
  <si>
    <t>SANDEEP SHIVNARAYAN DUBEY/</t>
  </si>
  <si>
    <t>GUT No: A/201,Building Name: SHANTI GANGA APT BLDG NO.C,House No: A/201,Floor No: 2ND,Street Name: BUNDEREWADI ROAD,Land Mark: OPP BHAYANDER STATION,Village: BHAYANDER,Location: Bhayander East,Taluka: THANE,State: Maharashtra,Pin Code: 401105,Police Station: BHAYANDER E,Phone No: 7738795579,</t>
  </si>
  <si>
    <t>GUT No: 61,Building Name: GALAXY,House No: B 003,Floor No: GROUND,Plot No: 1,Street Name: POONAM PARK,Street No: 61,Sector Ward No: POONAM PARK,Land Mark: POONAM PARK,Village: VEVOOR,Location: Veur,Taluka: PALGHAR,State: Maharashtra,Pin Code: 401404,Police Station: PALGHAR E,North By: POONAK PARK,South By: OPEN PLOT,East By: OPEN PLOT,West By: OPEN PLOT,</t>
  </si>
  <si>
    <t>SANDEEP SHIVNARAYAN DUBEY</t>
  </si>
  <si>
    <t>MH0740600000831</t>
  </si>
  <si>
    <t>SAURABH KAMLESH JAIN/</t>
  </si>
  <si>
    <t>GUT No: ROOM NO 9,Building Name: AASTHA APARTMENT BLDG NO.10,House No: ROOM NO 9,Floor No: GR,Street Name: PHOOLPADAD ROAD,Sector Ward No: ASHTAVINAYAK SANKUL,Land Mark: NR R J BAR,Village: VIRAR,Location: Virar East,Taluka: VASAI,State: Maharashtra,Pin Code: 401305,Police Station: VIRAR EAST,Phone No: 8830374984,</t>
  </si>
  <si>
    <t>GUT No: GUT NO 166,Building Name: ANANYA RESIDENCY BLDG NO 3,House No: FLAT NO 105 D,Floor No: 1ST,Plot No: GUT NO 166,Street Name: SHALIGRAM TOWNSHIP,Street No: 166,Sector Ward No: TYPE F3,Land Mark: SHALIGRAM TOWNSHIP,Village: PADGHE,Location: Umroli,Taluka: PALGHAR,State: Maharashtra,Pin Code: 401404,Police Station: UMROLI EAST,North By: C WING,South By: OPEN SPACE,East By: OPEN SPACE,West By: HOUSE,</t>
  </si>
  <si>
    <t>SAURABH KAMLESH JAIN</t>
  </si>
  <si>
    <t>MH0740600001056</t>
  </si>
  <si>
    <t>ABDULLAH ISA</t>
  </si>
  <si>
    <t>GUT No: 102,Building Name: ANJANI NIWAS,House No: 102,Floor No: 1ST,Street Name: MANDVI GALLY,Sector Ward No: VERSOVA JETTY POLICE ST,Land Mark: FERRY ROAD,Village: ANDHERI,Location: Vesava,Taluka: MUMBAI,State: Maharashtra,Pin Code: 400061,Police Station: ANDHERI WEST,Phone No: 9004570537,</t>
  </si>
  <si>
    <t>GUT No: 108 111 112 113 115,Building Name: AVASAR RESIDENCY,House No: C 002,Floor No: GROUND,Plot No: 108 111 112 113 115,Street Name: OFF BOISAR CHILLAR ROAD,Street No: BDG 6,Sector Ward No: TYPE G 1 SEC 1,Land Mark: NEAR TATA HOUSING,Village: BETEGOAN,Location: Boisar,Taluka: BOISAR,State: Maharashtra,Pin Code: 401501,Police Station: BOISAR EAST,North By: INTERNAL ROAD &amp; UNDER CONST BLDG,South By: UNDER CONSTRUCTION BUILDING,East By: BUILDING NO 7,West By: OPEN PLOT,</t>
  </si>
  <si>
    <t>MH0740600001098</t>
  </si>
  <si>
    <t>RAJESH VILASBHAI VAKHARIA/LALITA ULHAS VAKHARIYA</t>
  </si>
  <si>
    <t>GUT No: ROOM NO 10,Building Name: SAI DHAM POOJA APT BLDG NO 10,House No: ROOM NO 10,Floor No: GR,Street Name: SWAMI SAMARTH NAGAR,Sector Ward No: PHOOLPADA ROAD,Land Mark: NR SWAGAT ACADEMY SCHOOL,Village: WAVTE WADI,Location: VIRAR EAST,Taluka: VASAI,State: Maharashtra,Pin Code: 401305,Police Station: VIRAR E,Phone No: 8329814064,/GUT No: ROOM NO 10,Building Name: SAI DHAM POOJA APT BLDG NO 10,House No: ROOM NO 10,Floor No: GR,Street Name: SWAMI SAMARTH NAGAR,Sector Ward No: PHOOLPADA ROAD,Land Mark: NR SWAGAT ACADEMY SCHOOL,Village: WAVTE WADI,Location: VIRAR EAST,Taluka: VASAI,State: Maharashtra,Pin Code: 401305,Police Station: VIRAR E,Phone No: 7738504316,</t>
  </si>
  <si>
    <t>GUT No: S NO 50 H NO 5,Building Name: KUNAL CHS LTD,House No: FLAT NO B 602,Floor No: 6TH,Plot No: S NO 50,Street Name: NEAR LITTLE FLOWER SCHOOL,Street No: H N 5,Sector Ward No: SAMEL,Land Mark: NEAR LITTLE FLOWER ENGLI,Village: SAMEL,Location: NALLASOPARA (W),Taluka: VASAI,State: Maharashtra,Pin Code: 401203,Police Station: NALLASOPARA W,North By: OTHER BUILDING,South By: INTERNAL ROAD,East By: INTERNAL ROAD,West By: DATTA MANDIR ROAD,</t>
  </si>
  <si>
    <t>RAJESH VILASBHAI VAKHARIA</t>
  </si>
  <si>
    <t>MH0740600001079</t>
  </si>
  <si>
    <t>AMRIKA SHIREEPAT GUPTA/ ANITA AMERIKA GUPTA</t>
  </si>
  <si>
    <t>GUT No: ROOM NO 4,Building Name: JAI JAWAN NAGAR,House No: ROOM NO 4,Floor No: GR,Street Name: DATTAPADA ROAD,Sector Ward No: RAJENDRA NAGAR,Land Mark: OPP EKTA BHOOMI BLDG,Village: BOLIVALI,Location: Borivali East,Taluka: MUMBAI,State: Maharashtra,Pin Code: 400066,Police Station: BORIVALI E,Phone No: 9004870200,</t>
  </si>
  <si>
    <t>GUT No: GUT  113,Building Name: SHREE KRISHNA RESIDENCY,House No: 102  A WING,Floor No: FIRST,Plot No: BLDG NO.02,Street Name: SHREE KRISHNA RESIDENCY,Sector Ward No: BETEGAON,Land Mark: BEHIND TATA HOUSING,Village: BETEGAON,Location: Boisar,Taluka: VASAI,State: Maharashtra,Pin Code: 401501,Police Station: BOISAR EAST,North By: OPEN SPACE,South By: UNDER CONSTRUCTION BUILDING,East By: B WING,West By: INTERNAL ROAD,</t>
  </si>
  <si>
    <t>MH0740600001068</t>
  </si>
  <si>
    <t>RAJESH RMASHANKAR TIWARI/PARAMEELA RAJESH TIWARI</t>
  </si>
  <si>
    <t>GUT No: ROOM NO 10,Building Name: JAI MAA DURGA CHAWL,House No: ROOM NO 10,Floor No: GROUND,Plot No: SR 200,Street Name: MUKUND NAGAR,Street No: 1K,Sector Ward No: WALIV,Land Mark: NR GAURAI PADA,Village: VASAI,Location: Vasai East IE,Taluka: VASAI,State: Maharashtra,Pin Code: 401208,Police Station: VASAI EAST,Phone No: 8857083255,/GUT No: ROOM NO 10,Building Name: JAI MAA DURGA CHAWL,House No: ROOM NO 10,Floor No: GROUND,Plot No: SR 200,Street Name: MUKUND NAGAR,Street No: 1K,Sector Ward No: WALIV,Land Mark: NR GAURAI PADA,Village: VASAI,Location: Vasai East IE,Taluka: VASAI,State: Maharashtra,Pin Code: 401208,Police Station: VASAI EAST,Phone No: 9923637255,</t>
  </si>
  <si>
    <t>GUT No: 153,Building Name: KRISHNA ENCLAVE,House No: A 107,Floor No: 1ST FLOO,Plot No: TYPE F1,Street Name: SALIGRAM TOWNSHIP,Street No: BLDG1,Sector Ward No: NEAR SARPATA GROUND,Land Mark: NEAR SARPATA GROUND,Village: PADAGHE,Location: Umroli,Taluka: PALGHAR,State: Maharashtra,Pin Code: 401404,Police Station: UMROLI EAST,North By: OPEN LAND,South By: BUILDING UNDER ROHAR BUILDING,East By: OPEN LAND,West By: APPROACHED ROAD,</t>
  </si>
  <si>
    <t>RAJESH RMASHANKAR TIWARI, PARAMEELA RAJESH TIWARI</t>
  </si>
  <si>
    <t>MH0740600001067</t>
  </si>
  <si>
    <t>RAMDHANI KALLUPRASAD PATEL/GOLKI RAMDHANI PATEL</t>
  </si>
  <si>
    <t>GUT No: ROOM NO 104,Building Name: PARVATI NIWAS BUILDING,House No: ROOM NO 104,Floor No: GROUND,Plot No: BLDGNO 2,Street Name: NR MARATHI SCHOOL,Land Mark: NR MARATHI SCHOOL/GUT No: ROOM NO 104,Building Name: PARVATI NIWAS BUILDING,House No: ROOM NO 104,Floor No: GROUND,Plot No: BLDGNO 2,Street Name: NR MARATHI SCHOOL,Land Mark: NR MARATHI SCHOOL,Village: WALIV,Location: Vasai East IE,Taluka: VASAI,State: Maharashtra,Pin Code: 401208,Police Station: VASAI EAST,Phone No: 9284614667,</t>
  </si>
  <si>
    <t>,Village: WALIV,Location: Vasai East IE,Taluka: VASAI,State: Maharashtra,Pin Code: 401208,Police Station: VASAI EAST,Phone No: 9284614667,</t>
  </si>
  <si>
    <t>RAMDHANI KALLUPRASAD PATEL,  GOLKI RAMDHANI PATEL</t>
  </si>
  <si>
    <t>MH0740600001062</t>
  </si>
  <si>
    <t>ARBIND SUBHASCHANDRA PANDEY/ SONI ARBIND PANDEY</t>
  </si>
  <si>
    <t>GUT No: ROOM NO 24,Building Name: DURGA PRASAD CHAWL,House No: ROOM NO 24,Floor No: GROUND,Street Name: GAONDEVI ROAD,Land Mark: NR SAIBABA MANDIR,Village: POISAR,Location: Kandivali East,Taluka: MUMBAI,State: Maharashtra,Pin Code: 400101,Police Station: KANDIVALI EAST,Phone No: 8291660384,</t>
  </si>
  <si>
    <t>MH0740600001081</t>
  </si>
  <si>
    <t>VIKRAM KUMAR</t>
  </si>
  <si>
    <t>GUT No: ROOM NO 36,Building Name: LAXMAN,House No: ROOM NO 36,Floor No: GR,Street Name: SAMBARE COMPOUND,Sector Ward No: DHUMAL NAGAR,Land Mark: NEAR SAI MANDIR,Village: VASAI,Location: Vasai East IE,Taluka: VASAI,State: Maharashtra,Pin Code: 401208,Police Station: VASAI E,Phone No: 9631749117,</t>
  </si>
  <si>
    <t>GUT No: GUT NO 140 156,Building Name: KOEYNA EMPIRE BLDG NO 5,House No: FLAT NO A 102,Floor No: 1ST FLOO,Plot No: TYPE G1,Street Name: TYPE G1,Street No: G1,Sector Ward No: SHALIGRAM TOWNSHIP,Land Mark: NEAR SARPADA CRICKET GRO,Village: PADAGHE,Location: Umroli,Taluka: VASAI,State: Maharashtra,Pin Code: 401404,Police Station: UMROLI E,North By: KRISHNA ENCLAVE,South By: APPROACHED ROAD,East By: OPNE PLOT,West By: INTERNAL ROAD,</t>
  </si>
  <si>
    <t>MH0740600001100</t>
  </si>
  <si>
    <t>VAIBHAV SANTOSH MARATHE/POOJA VAIBHAV MARATHE/SANTOSH DHONDIRAM MARATHE</t>
  </si>
  <si>
    <t>GUT No: C 407,Building Name: JANKALYAN SRA CHSL,House No: C 407,Floor No: 4TH,Plot No: NEW MILL ROAD,Street Name: SHREE KRISHNA CHOWK,Sector Ward No: MATCH FACTORY LANE,Land Mark: NEAR PENINSULA BUSINESS,Village: KURLA,Location: Kurla,Taluka: MUMBAI,State: Maharashtra,Pin Code: 400070,Police Station: KURLA W,Phone No: 9664249416,/GUT No: C 407,Building Name: JANKALYAN SRA CHSL,House No: C 407,Floor No: 4TH,Plot No: NEW MILL ROAD,Street Name: SHREE KRISHNA CHOWK,Sector Ward No: MATCH FACTORY LANE,Land Mark: NEAR PENINSULA BUSINESS,Village: KURLA,Location: Kurla,Taluka: MUMBAI,State: Maharashtra,Pin Code: 400070,Police Station: KURLA W,Phone No: 7738961877,/GUT No: C 407,Building Name: JANKALYAN SRA CHSL,House No: C 407,Floor No: 4TH,Plot No: NEW MILL ROAD,Street Name: SHREE KRISHNA CHOWK,Sector Ward No: MATCH FACTORY LANE,Land Mark: NEAR PENINSULA BUSINESS,Village: KURLA,Location: Kurla,Taluka: MUMBAI,State: Maharashtra,Pin Code: 400070,Police Station: KURLA W,Phone No: 9664249416,</t>
  </si>
  <si>
    <t>GUT No: 154 A 185 187,Building Name: VEER III,House No: FLAT NO A 304,Floor No: 3RD,Plot No: 154,Street Name: BLDG NO 5 TYPE H,Street No: 185,Sector Ward No: PARASNATH NAGARI,Land Mark: NR TO SAI DHAM BUILDING,Village: UMROLI,Location: Umroli,Taluka: PALGHAR,State: Maharashtra,Pin Code: 401404,Police Station: UMROLI E,North By: ACCESS ROAD,South By: OPEN PLOT,East By: OPEN PLOT,West By: VEER 2 BUILDING,</t>
  </si>
  <si>
    <t>VAIBHAV SANTOSH MARATHE</t>
  </si>
  <si>
    <t>MH0740600001160</t>
  </si>
  <si>
    <t>NIVEDITA  BHATE/ ANJALI PRADIP NANDODKAR</t>
  </si>
  <si>
    <t>GUT No: NA,Building Name: PRABHU RESIDENCY GOLD,House No: FLAT NO 101,Floor No: 1ST FLOO,Plot No: NA,Street Name: H BLOCK,Street No: NA,Sector Ward No: NA,Land Mark: SUCCUR PANCHAYAT BLDG,Village: GOA,Location: Porvorim,Taluka: SATTARI,State: Goa,Pin Code: 403501,Police Station: GOA,Phone No: 8329656130,</t>
  </si>
  <si>
    <t>GUT No: OLD 360 NEW 97,Building Name: RATNA PRIYA,House No: FLAT NO 605,Floor No: 6TH,Plot No: HISS NO 3,Street Name: JUCHANDRA ROAD,Street No: H NO,Sector Ward No: NA,Land Mark: NEAR HOTEL SAI COMFORTS,Village: CHANDRAPADA,Location: NAIGAON EAST,Taluka: VASAI,State: Maharashtra,Pin Code: 401208,Police Station: NAIGAON E,North By: OPEN PLOT,South By: OPEN PLOT,East By: JUCHANDRA ROAD,West By: OPEN PLOT,</t>
  </si>
  <si>
    <t>NIVEDITA  BHATE</t>
  </si>
  <si>
    <t>MH0740600001071</t>
  </si>
  <si>
    <t>SHYAMKUMAR HIRDAYNARAYAN DUBEY/ USHA SHYAMKUMAR DUBEY</t>
  </si>
  <si>
    <t>GUT No: D 02,Building Name: MALVANI SADGURU CHS LTD,House No: D 02,Floor No: GROUND,Plot No: PLOT NO 89,Street Name: BEHIND SONALI BUILDING,Sector Ward No: RSC 17,Land Mark: BEHIND</t>
  </si>
  <si>
    <t>GUT No: 23 2 A 17 18,Building Name: GANGOTRI SADAN,House No: FLAT NO 204,Floor No: 2ND,Plot No: 23 2 A 17 18,Street Name: NEAR NAVALI LAKE,Street No: 23,Sector Ward No: NAVALI LAKE ,Land Mark: NEAR NAVALI LAKE,Village: NAVALI,Location: Palghar,Taluka: PALGHAR,State: Maharashtra,Pin Code: 401404,Police Station: PALGHAR E,North By: INTERNAL ROAD,South By: OPEN PLOT,East By: OPEN PLOT,West By: OPEN PLOT,</t>
  </si>
  <si>
    <t>SHYAMKUMAR HIRDAYNARAYAN DUBEY, USHA SHYAMKUMAR DUBEY</t>
  </si>
  <si>
    <t>MH0340600102207</t>
  </si>
  <si>
    <t>GAIKWAD SANDESH LAXMAN/</t>
  </si>
  <si>
    <t>CHAURASIA SANTOSH MOTILAL</t>
  </si>
  <si>
    <t>Building Name: SITA COMPLEX CHS.LTD,House No: A-01,Street Name: ACHOLE ROAD,Land Mark: NR.SHANKESHWAR,Village: ACHOLE,Location: NALLASOPARA EAST,Taluka: VASAI,State: Maharashtra,Pin Code: 401209,Police Station: NALLASOPARA E,Phone No: 9890897062,</t>
  </si>
  <si>
    <t>N-206,PATANKAR PARK CHS.LTD, STATION ROAD,NALLASOPARA (W) NR.H.P.C.PETROL PUMP Pin Code: 401203,</t>
  </si>
  <si>
    <t>GUT No: S NO-125 128,Building Name: KRISHNA KRUPA,House No: FLAT NO.B/103,Floor No: 1'ST,Street Name: LAXMIBEN CHEEDA MARG,Land Mark: OPP.NATARAJ BUILDING,Location: NALLASOPARA (W),Taluka: VASAI,State: Maharashtra,Pin Code: 401203,Police Station: NALLASOPARA,</t>
  </si>
  <si>
    <t>GAIKWAD SANDESH LAXMAN</t>
  </si>
  <si>
    <t>MH0340610001664</t>
  </si>
  <si>
    <t>BEBI RAMBHAU NAGARE/BALU RAMBHAU NAGARE</t>
  </si>
  <si>
    <t>Building Name: YASHWANT SIDDHI APT.,House No: B/402,Land Mark: Y.K. NAGAR,Location: Bolinj,State: Maharashtra,Pin Code: 401303,Police Station: VIRAR POLICE STATION,Phone No: 9272112466,/Building Name: YASHWANT SIDDHI APT.,House No: B/402,Land Mark: Y.K. NAGAR,Location: Bolinj,State: Maharashtra,Pin Code: 401303,Police Station: VIRAR POLICE STATION,Phone No: 9503575042,</t>
  </si>
  <si>
    <t>Building Name: RNA VIVA,House No: G/801,Floor No: 8TH FLOO,Land Mark: MIRA-BHAYANDER ROAD,Village: GHODBUNDER,Location: Mira Road,State: Maharashtra,Pin Code: 401107,Police Station: MIRAROAD POLICE STATION,North By: I-WING,South By: OPEN PLOT,East By: H-WING,West By: OPEN PLOT,</t>
  </si>
  <si>
    <t>BEBI RAMBHAU NAGARE,  BALU RAMBHAU NAGARE</t>
  </si>
  <si>
    <t>MH0340600105734</t>
  </si>
  <si>
    <t>OZA MUKESHKUMAR BHAVARLALJI/OZA VINOD BHAVARLALJI</t>
  </si>
  <si>
    <t>SHRAWAN SURAJ TRIVEDI</t>
  </si>
  <si>
    <t>Building Name: SAMARY BAYA CHAWL,House No: ROOM NO-02,Street Name: HANUMAN TEKDI,Land Mark: KHAUT KAU ROAD,Location: Malad East,State: Maharashtra,Pin Code: 400097,Police Station: MALAD EAST,Phone No: 8080591350,/Building Name: SAMARY BAYA CHAWL,House No: ROOM NO-02,Street Name: HANUMAN TEKDI,Land Mark: KHAT KHAU ROAD,Location: Malad East,State: Maharashtra,Pin Code: 400097,Police Station: MALAD EAST,</t>
  </si>
  <si>
    <t>B-101 BHAVESH PLAZA, LAXMIBEN CHHEDA NAGAR NALASOPARA(W) Pin Code: 401203,</t>
  </si>
  <si>
    <t>GUT No: 125-128,Building Name: KRISHNA KRUPA,House No: A-204,Floor No: 2ND,Street Name: KRISHNA GHARDEN,Sector Ward No: SHANI GARDEN,Land Mark: NEAR SHANI MANDIR,Location: NALLASOPARA (W),State: Maharashtra,Pin Code: 401203,Police Station: NALLASOPARA WEST,</t>
  </si>
  <si>
    <t>OZA MUKESHKUMAR BHAVARLALJI,  OZA VINOD BHAVARLALJI</t>
  </si>
  <si>
    <t>MH0340610001900</t>
  </si>
  <si>
    <t>DHIRAJ GANPAT CHAVAN/</t>
  </si>
  <si>
    <t>Building Name: KOKAN ARESHWAR,House No: A/10/507,Street Name: KOKAN NAGAR,Land Mark: NEAR KONKAN HOSPITAL,Location: Jogeshwari East,State: Maharashtra,Pin Code: 400060,Police Station: JOGESHWARI POLICE STATION,Phone No: 9987577958,</t>
  </si>
  <si>
    <t>GUT No: S.NO.621,Building Name: KOTAK ENTERPRISE,House No: 101,Floor No: 1ST FLOO,Plot No: 8 C-1,Street Name: SHIRGAON-SATPATI ROAD,Land Mark: CHUNABHATTI,Village: SHIRGAON,Location: Palghar,Taluka: PALGHAR,State: Maharashtra,Pin Code: 401404,Police Station: PALGHAR WEST,North By: OPEN PLACE,South By: INTERNAL ROAD,East By: OPEN PLACE,West By: OPEN PLACE,</t>
  </si>
  <si>
    <t>DHIRAJ GANPAT CHAVAN</t>
  </si>
  <si>
    <t>MH0340610001422</t>
  </si>
  <si>
    <t>KAMLESHKUMAR NOHAR HARIJAN/</t>
  </si>
  <si>
    <t>SHARAD HARISHCHANDRA SUTAR</t>
  </si>
  <si>
    <t>Building Name: GOPANI NAGAR,House No: C-209,Street Name: AGASHI ROAD,Land Mark: NEAR KHARDE HOSPITAL,Village: VIRAR-W,Location: Virar (W),Taluka: VASAI,State: Maharashtra,Pin Code: 401303,Police Station: VIRAR WEST,Phone No: 9923275022,</t>
  </si>
  <si>
    <t>Building Name: SAI JYOT APT.,House No: A/204,Floor No: 2ND FLR,Street Name: MAHIM ROAD,Land Mark: SAI NAGAR,Location: Palghar,State: Maharashtra,Pin Code: 401404,Police Station: PALGHAR WEST,Phone No: 9270210795,</t>
  </si>
  <si>
    <t>GUT No: 158  H.NO.1,Building Name: SHIVAM ENCLAVE,House No: 004/A,Floor No: GROUND F,Street Name: NEAR KURLAI TEMPLE,Land Mark: NEAR Z.P. MARATHI SCHOOL,Village: SAPHALE PARGAON ROAD,Location: Palghar,Taluka: PALGHAR,State: Maharashtra,Pin Code: 401404,Police Station: SAPHALE EAST,North By: OPEN LAND,South By: RESIDENTIAL HOUSE,East By: Z.P. MARATHI SCHOOL,West By: OPEN LAND,</t>
  </si>
  <si>
    <t>KAMLESHKUMAR NOHAR HARIJAN</t>
  </si>
  <si>
    <t>MH0340610002026</t>
  </si>
  <si>
    <t>JYOT VIJAYKUMAR SHUKLA/</t>
  </si>
  <si>
    <t>Building Name: SUYOG APARTMENT,House No: C-001,Street Name: L M ROAD,Sector Ward No: NR BANK OF INDIA,Land Mark: NAVAGAON,Village: MUMBAI,Location: Dahisar,Taluka: MUMBAI,State: Maharashtra,Pin Code: 400068,Police Station: DAHISAR,Phone No: 9920765497,</t>
  </si>
  <si>
    <t>GUT No: 61/1/P,Building Name: ROSE MARY BLDG NO.15/B,House No: B/205,Floor No: 2ND-BLDG,Plot No: ROSE MARY,Street Name: PALGHAR MANOR ROAD,Sector Ward No: POONAM PARK,Land Mark: B/H ST.JOHN COLLEGE,Village: VEVOOR,Location: Palghar,Taluka: PALGHAR,State: Maharashtra,Pin Code: 401404,Police Station: PALGHAR EAST,North By: BLDG NO.16,South By: C WING,East By: A WING,West By: BLDG NO.13,</t>
  </si>
  <si>
    <t>JYOT VIJAYKUMAR SHUKLA</t>
  </si>
  <si>
    <t>MH0340600105706</t>
  </si>
  <si>
    <t>ANSARI MOHAMMAD SAJID/</t>
  </si>
  <si>
    <t>HAMID GHOLAM HAFIZ</t>
  </si>
  <si>
    <t>Building Name: SHEETAL SAI BLDG,House No: 104-F,Floor No: 1ST,Street Name: SHEETAL NAGAR,Sector Ward No: MTNL ROAD,Land Mark: NEAR MTNL TELEPHONE EXCH,Location: Mira Road,Taluka: MIRA BHAYANDER,State: Maharashtra,Pin Code: 401107,Police Station: MIRAROAD,Phone No: 9920020979,</t>
  </si>
  <si>
    <t>FLAT NO.402,4TH FLOOR,TANWAR TOWER,P.K.ROAD,MIRA BHYANDER ROAD,MIRA ROAD(E). Pin Code: 401107,</t>
  </si>
  <si>
    <t>GUT No: OLD 733 NEW 124,Building Name: SHEETAL SAI CHSL,House No: 104,Floor No: 1ST,Plot No: F-WING,Street Name: NOOPUR COMPLEX,Land Mark: NEAR MTNL TELEPHONE EXCH,Location: Mira Road,Taluka: MIRA BHAYANDER,State: Maharashtra,Pin Code: 401107,Police Station: MIRA ROAD(E),North By: MTNL OFFICE,South By: A  WING,East By: BLDG,West By: chate classes,</t>
  </si>
  <si>
    <t>ANSARI MOHAMMAD SAJID</t>
  </si>
  <si>
    <t>MH0340600107092</t>
  </si>
  <si>
    <t>KHAN NAJEEB HANIF/</t>
  </si>
  <si>
    <t>MANE SUBHASH SUDAM</t>
  </si>
  <si>
    <t>Building Name: LOTUS BUILDING,House No: 03-A,Floor No: GROUND,Plot No: A-WING,Street Name: SAMELPADA,Sector Ward No: DANGE COLONY,Land Mark: DHANGAR,Village: UMRALE,Location: NALLASOPARA (W),Taluka: VASAI,State: Maharashtra,Pin Code: 401203,Police Station: NALLASOPARA WEST,Phone No: 8976852775,</t>
  </si>
  <si>
    <t>43/4,IYLING MISQETA CHAWL, ST.FRANCIS ROAD, NEAR LIC OFFICE,VILE PARLE(W) MUMBAI Pin Code: 400056,</t>
  </si>
  <si>
    <t>GUT No: HOUSE NO 145,Building Name: MAA SHAKTI APT,House No: 201,Floor No: 2ND,Street Name: AGASHI  ROAD,Sector Ward No: GAUTHAN ROAD MAIN ROAD,Land Mark: NEAR BSNL TELEPHONE EXCH,Village: BOLINJ,Location: Virar (W),Taluka: VASAI,State: Maharashtra,Pin Code: 401303,Police Station: VIRAR(W),North By: ROAD,South By: MASHJID,East By: OPEN,West By: B S N L,</t>
  </si>
  <si>
    <t>KHAN NAJEEB HANIF</t>
  </si>
  <si>
    <t>MH0340600106713</t>
  </si>
  <si>
    <t>PANDEY SHAILESHKUMAR GHANSHYAM/</t>
  </si>
  <si>
    <t>YADAV ARVIND PRABHUNATH</t>
  </si>
  <si>
    <t>Building Name: SIDDHARTH NAGAR,House No: ROOM NO-3,Street Name: VISHAL PANDEY NAGAR,Land Mark: SHIVAJI VIDYA MANDIR SCH,Location: Nallosapare E,Taluka: VASIA,State: Maharashtra,Pin Code: 401209,Police Station: NALLASOPARA EAST,Phone No: 9220665892,</t>
  </si>
  <si>
    <t>FLAT NO.402,4TH FLOOR DEEP JYOT BLDG,ACHOLE LAKE, ACHOLE ROAD,NALLASOPARA(E), THANE Pin Code: 401209,</t>
  </si>
  <si>
    <t>GUT No: SURVEY NO-219,Building Name: DEEP JYOT,House No: 205,Floor No: 2ND,Street Name: OPP ACHOLE TALAO,Sector Ward No: NEAR LOTUS APT,Land Mark: ACHOLE TALAO ABS GYM,Village: ACHOLE,Location: Nallosapare E,Taluka: VASAI,State: Maharashtra,Pin Code: 401209,Police Station: NALLAOPARA EAST,North By: ASHA DEEP BUILDING,South By: SUNDARAM BUILDING,East By: NEW VAIBHAV CHS LTD,West By: CHAWL,</t>
  </si>
  <si>
    <t>PANDEY SHAILESHKUMAR GHANSHYAM</t>
  </si>
  <si>
    <t>MH0340600105326</t>
  </si>
  <si>
    <t>MARU KISHORE HARJI</t>
  </si>
  <si>
    <t>VADHEL JITU DEVJI</t>
  </si>
  <si>
    <t>FLAT NO.108,1ST FLOOR,B WING, PANCHAM PARK,ACHOLE ROAD, NEAR JAYA PALACE HOTEL, NALLASOPARA(E).  Pin Code: 401209,</t>
  </si>
  <si>
    <t>ROOM NO.16, I BLOCK,BMC COLONY MAHALAXMI,MUMBAI.    Pin Code: 400034,</t>
  </si>
  <si>
    <t>GUT No: 7,Building Name: SAI SAHYOG CHS LTD,House No: 308,Floor No: 3RD,Plot No: WING-B,Street Name: SAMEL PADA NAKA,Sector Ward No: SAMEL PADA,Land Mark: NEAR SHANKAR MANDIR,Location: NALLASOPARA (W),Taluka: VASAI,State: Maharashtra,Pin Code: 401203,Police Station: NALLASOPARA,Phone No: 9967430685,</t>
  </si>
  <si>
    <t>MH0340610005196</t>
  </si>
  <si>
    <t>ALBERT JOAQUIM ROZARIO</t>
  </si>
  <si>
    <t>GUT No: .,Building Name: SHREE BHAGWATI CHS LTD,House No: B/206,Street Name: TAKI ROAD,Land Mark: NR CHETNA BAR &amp; RESTURT,Village: TULINJ,Location: Nallosapare E,Taluka: VASAI,State: Maharashtra,Pin Code: 401209,Police Station: NALASOPARA EAST,Phone No: 9324675869,</t>
  </si>
  <si>
    <t>GUT No: 70,Building Name: SHREE BHAGWATI CHSL,House No: 206,Floor No: 2ND,Plot No: 70,Street Name: TAKI ROAD,Land Mark: NR CHETAN RESTAURANT,Village: TULINJ,Location: Nallosapare E,Taluka: VASAI,State: Maharashtra,Pin Code: 401209,Police Station: NALLASOPARA EAST,North By: RESIDENTIAL BUILDING,South By: HIRA BHAVAN BUILDING,East By: VISHAL APARTMENT,West By: TAKI ROAD,</t>
  </si>
  <si>
    <t>MH0340610003869</t>
  </si>
  <si>
    <t>ISMAIL ABDULRASHID SHAH/</t>
  </si>
  <si>
    <t>Building Name: BMC CHAWL,Floor No: 1ST,Street Name: BMS ROAD,Sector Ward No: JUHU LANE,Land Mark: NR. MADINA MASJID,Location: Andheri Railway Station,State: Maharashtra,Pin Code: 400058,Police Station: ANDHERI WEST,Phone No: 9022732431,</t>
  </si>
  <si>
    <t>GUT No: 12,Building Name: KUNDAN CHS LTD,House No: G-204,Floor No: 2ND,Plot No: G-WING,Street Name: SAMEL PADA,Land Mark: NEAR LITTLE FLOWER SCHOO,Village: SAMEL - UMRALE,Location: NALLASOPARA (W),Taluka: VASAI,State: Maharashtra,Pin Code: 401203,Police Station: NALLASOPARA WEST,North By: PALM COURT,South By: KAMAL BUILDING,East By: CHANAKYA NAGAR,West By: PALM COURT,</t>
  </si>
  <si>
    <t>ISMAIL ABDULRASHID SHAH</t>
  </si>
  <si>
    <t>MH0340610003824</t>
  </si>
  <si>
    <t>SAPNA SACHIN PRABHU</t>
  </si>
  <si>
    <t>ANIL ANNAT TANDEL</t>
  </si>
  <si>
    <t>Building Name: PARVATI APT.,House No: 24,Floor No: 2ND,Street Name: SUTAR PADA,Land Mark: NR. Z.P. SCHOOL,Location: Tarapur Ti,Taluka: PALGHAR,State: Maharashtra,Pin Code: 401506,Police Station: BOISAR WEST,Phone No: 9271930935,</t>
  </si>
  <si>
    <t>Building Name: NALEKAR PADA,Land Mark: ARNALA BEACH,Location: Arnala,Taluka: VASAI,State: Maharashtra,Pin Code: 401302,Police Station: VIRAR WEST,Phone No: 8793379096,</t>
  </si>
  <si>
    <t>GUT No: 22,Building Name: PARVATI APARTMENT CHS LTD,House No: B-24,Floor No: 2ND,Street Name: SUTAR PADA,Land Mark: NR MALTI NIVAS,Village: BOISAR,Location: Tarapur Ti,Taluka: PALGHAR,State: Maharashtra,Pin Code: 401506,Police Station: BOISAR EAST,North By: A WING,South By: UNDER CONSTRUCTION,East By: OPEN,West By: ROAD,</t>
  </si>
  <si>
    <t>MH0340610003308</t>
  </si>
  <si>
    <t>SUBHASH ASHOK RANADIVE/KAMAL ASHOK RANADIVE</t>
  </si>
  <si>
    <t>Building Name: RELIABLE COMPLEX,House No: FLT NO.C/702,Floor No: 7TH FLR,Street Name: MAHANAGAR PALIKA ROAD,Sector Ward No: OPP.RAJIV GANDHI SCHOOL,Land Mark: OPP. RAJIV GANDHI SCHOOL,Village: NILEMORE,Location: NALLASOPARA (W),Taluka: VASAI,State: Maharashtra,Pin Code: 401203,Police Station: NALASOPARA WEST,Phone No: 90222310131,/Building Name: RELIABLE COMPLEX,House No: FLT NO.C/702,Floor No: 7TH FLR,Street Name: MAHANAGAR PALIKA ROAD,Sector Ward No: OPP.RAJIV GANDHI SCHOOL,Land Mark: OPP. RAJIV GANDHI SCHOOL,Village: NILEMORE,Location: NALLASOPARA (W),Taluka: VASAI,State: Maharashtra,Pin Code: 401203,Police Station: NALASOPARA WEST,Phone No: 90222310131,</t>
  </si>
  <si>
    <t>GUT No: S.NO.4,Building Name: RELIABEL COMPLEX,House No: FLT NO.C/702,Floor No: 7TH FLR,Street Name: MAHANAGAR PALIKA ROAD,Sector Ward No: NR RAJIV GANDHI SCHOOL,Land Mark: NEAR RAJIV GANDHI SCHOOL,Village: NILEMORE,Location: NALLASOPARA (W),Taluka: VASAI,State: Maharashtra,Pin Code: 401203,Police Station: VIRAR WEST,North By: ADIRAJ (CONSTRUCTION),South By: SMIT TOWER,East By: RAILWAY TRACK,West By: RAJIV GANDHI SCHOOL,</t>
  </si>
  <si>
    <t>SUBHASH ASHOK RANADIVE,  KAMAL ASHOK RANADIVE</t>
  </si>
  <si>
    <t>MH0340610003533</t>
  </si>
  <si>
    <t>RAMNARESH VANSHARAJ SINGH/</t>
  </si>
  <si>
    <t>Building Name: JALIK MISTAN CHAWL,House No: R.NO-04,Street Name: AKRULI ROAD,Sector Ward No: GANGA BAWDI,Land Mark: NR LOKHANDWALA COMPLEX,Location: Kandivali East,State: Maharashtra,Pin Code: 400101,Police Station: KANDIVALI EAST,Phone No: 9920063977-8879325273,</t>
  </si>
  <si>
    <t>GUT No: S.NO.10,Building Name: CHANDA APT,House No: FLT NO.404,Floor No: 4TH FLR,Street Name: AIR INDIA COLONY ROAD,Sector Ward No: NR PNB BANK,Land Mark: NEAR GANESH TEMPLE,Village: GOKHIVARE,Location: Vasai (E),Taluka: VASAI,State: Maharashtra,Pin Code: 401201,Police Station: VASAI WEST,North By: GANESH TEMPLE/RESIDENTIAL HOUSE,South By: OPEN PLOT,East By: OPEN PLOT,West By: ROAD,</t>
  </si>
  <si>
    <t>RAMNARESH VANSHARAJ SINGH</t>
  </si>
  <si>
    <t>MH0340610002934</t>
  </si>
  <si>
    <t>VIVEK SHANKAR KHAWALE/</t>
  </si>
  <si>
    <t>Building Name: SAILEELA APT-SAI SEVA CHSL,House No: B/102,Plot No: BLDG-EC/30,Street Name: EVERSHINE CITY,Sector Ward No: NR EVERSHINE GARDEN,Land Mark: NR EVERSHINE GARDEN,Village: GOKHIVARE,Location: Vasai Road E,Taluka: VASAI,State: Maharashtra,Pin Code: 401202,Police Station: VASAI (E),Phone No: 9819667809-9890275774,</t>
  </si>
  <si>
    <t>GUT No: 242  H.NO.1,Building Name: AASTHA SAHAVAS,House No: C/503,Floor No: 5TH FLR,Street Name: ACHOLE ROAD,Sector Ward No: EVERSHINE CITY,Land Mark: NR VEENA DYNASTY PROJECT,Village: ACHOLE,Location: Gokhiware,Taluka: VASAI,State: Maharashtra,Pin Code: 401208,Police Station: VASAI EAST,North By: C/B &amp; A WING,South By: BLDG UNDER CONSTRUCTION,East By: D WING,West By: ROAD,</t>
  </si>
  <si>
    <t>VIVEK SHANKAR KHAWALE</t>
  </si>
  <si>
    <t>MH0340610006684</t>
  </si>
  <si>
    <t>ASHIYA SALIMBAIG MIRZA/</t>
  </si>
  <si>
    <t>Building Name: SRIPRASTHA COMPLEX,House No: FLAT 002 D WING,Floor No: GRND FLR,Plot No: BLDG NO 25/26,Street Name: 4TH ROAD,Sector Ward No: ARCHIT BAR,Land Mark: BEHIND ARCHIT BAR,Village: NILEGAON,Location: NALLASOPARA (W),Taluka: VASAI,State: Maharashtra,Pin Code: 401203,Police Station: NALLASOPARA WEST,Phone No: 7387937784,</t>
  </si>
  <si>
    <t>GUT No: 155,Building Name: SRI PRASTHA BLDG NO 77 78 CHSL,House No: FLAT 204 A WING,Floor No: 2ND FLR,Plot No: 155,Street Name: SHREEPRASTHA COMPLEX,Land Mark: NR FUN FIESTA THEATER,Village: NILEMORE,Location: NALLASOPARA (W),Taluka: VASAI,State: Maharashtra,Pin Code: 401203,Police Station: NALLASOPARA WEST,North By: INTERNAL ROAD,South By: B WING,East By: BLDG NO 113 114,West By: INTERNAL ROAD,</t>
  </si>
  <si>
    <t>ASHIYA SALIMBAIG MIRZA</t>
  </si>
  <si>
    <t>MH0340610003481</t>
  </si>
  <si>
    <t>ANKUSH GANGARAM BARGE/MADHAVI ANKUSH BARGE</t>
  </si>
  <si>
    <t>RAVINDRA SITARAM PANHALE</t>
  </si>
  <si>
    <t>Building Name: NAVJEEVAN RAHIVASHI SANGH,House No: 05,Street Name: DEMELLO COMPOUND,Land Mark: NEAR DHOBI GHAT,Location: Santacruz(East),State: Maharashtra,Pin Code: 400055,Police Station: SANTACRUZ EAST,Phone No: 9757432634,/Building Name: NAVJEEVAN RAHIVASHI SANGH,House No: 05,Street Name: DEMELLO COMPOUND,Land Mark: NEAR DHOBI GHATT,Location: Santacruz(East),State: Maharashtra,Pin Code: 400055,Police Station: SANTACRUZ EAST,Phone No: 9222076381,</t>
  </si>
  <si>
    <t>Building Name: VARAD VINAYAK NAGAR,House No: B-102,Floor No: 1ST,Plot No: 19,Sector Ward No: 09,Land Mark: VARAD VINAYAK NAGAR,Location: Panvel City,State: Maharashtra,Pin Code: 410206,Police Station: NEW PANVEL,Phone No: 8879680909,</t>
  </si>
  <si>
    <t>GUT No: 59/9 59/10,Building Name: YASHWANT NAGAR PLUS,House No: B-508,Floor No: 5TH,Plot No: BLDG NO.3,Street Name: TALEGAON,Land Mark: TALEGOAN GENERAL HOSPITA,Village: DABHODE,Location: Pune City,Taluka: MAVAL,State: Maharashtra,Pin Code: 411002,Police Station: PUNE,North By: S.NO.59/8,South By: TALEGAON BOUNDARY,East By: S.NO.59/10,West By: S.NO.59/4 &amp; 16,</t>
  </si>
  <si>
    <t>ANKUSH GANGARAM BARGE,  MADHAVI ANKUSH BARGE</t>
  </si>
  <si>
    <t>MH0340610008754</t>
  </si>
  <si>
    <t>DHARAMBIR RANJIT SINGH/RADHIKA RANJIT SINGH</t>
  </si>
  <si>
    <t>GUT No: .,Building Name: SADGURU KRUPA APARTMENT,House No: C-401,Floor No: 4TH,Street Name: AMBAWADI,Land Mark: NR DIVINE SCHOOL,Village: TULINJ,Location: Nallosapare E,Taluka: VASAI,State: Maharashtra,Pin Code: 401209,Police Station: NALLASOPARA EAST,Phone No: 9833852137,/GUT No: .,Building Name: SADGURU KRUPA APARTMENT,House No: C-401,Floor No: 4TH,Street Name: AMBAWADI,Land Mark: NR DIVINE SCHOOL,Village: TULINJ,Location: Nallosapare E,Taluka: VASAI,State: Maharashtra,Pin Code: 401209,Police Station: NALLASOPARA EAST,Phone No: 9833852137,</t>
  </si>
  <si>
    <t>GUT No: 390 391,Building Name: PAVANI HEIGHTS BLDG NO 2,House No: 201 WING A,Floor No: 2ND,Plot No: 390 391,Street Name: PARASNATH TOWNSHIP,Sector Ward No: WARD NO 5,Land Mark: SARAVALI,Village: UMROLI,Location: Umroli,Taluka: PALGHAR,State: Maharashtra,Pin Code: 401404,Police Station: UMROLI WEST,North By: OPEN PLOT,South By: OPEN PLOT,East By: OPEN PLOT,West By: OPEN PLOT,</t>
  </si>
  <si>
    <t>DHARAMBIR RANJIT SINGH,  RADHIKA RANJIT SINGH</t>
  </si>
  <si>
    <t>MH0340610002866</t>
  </si>
  <si>
    <t>AMIT YASHWANT RANE/</t>
  </si>
  <si>
    <t>KIRAN M DEVARDEKAR</t>
  </si>
  <si>
    <t>Building Name: NEW ASHOK NAGAR,Street Name: S.N DUBEY ROAD,Sector Ward No: SHELKE CHAWL,Land Mark: NEAR GODAVARI SCHOOL,Village: KOKANI PADA,Location: Dahisar RS,State: Maharashtra,Pin Code: 400068,Police Station: DAHISAR (E),Phone No: 8796304323-9819022645,</t>
  </si>
  <si>
    <t>Building Name: RAM PRATIKSHA CHSL,House No: B/505,Street Name: NEW GOLDEN NEST RD,Sector Ward No: INDRALOK PHASE II,Land Mark: OPP. R.K.MEMMA SCHL,Location: Bhayander East,State: Maharashtra,Pin Code: 401105,Police Station: BHAYANDER EAST,Phone No: 9820058467,</t>
  </si>
  <si>
    <t>GUT No: 242,Building Name: AASTHA SAHAVAS,House No: F/203,Floor No: 2ND FLR,Street Name: EVERSHINE CITY LAST STOP,Sector Ward No: OPP. GHAR HO TO AISA,Land Mark: OPP. GHAR HO TO AISA,Village: ACHOLE,Location: Nallosapare E,Taluka: VASAI,State: Maharashtra,Pin Code: 401209,Police Station: NALASOPARA EAST,North By: RESIDENTIAL CHAWL,South By: VEDSHREE HEIGHTS,East By: HOSUE-CHAWL,West By: GHAR HO TO AISA,</t>
  </si>
  <si>
    <t>AMIT YASHWANT RANE</t>
  </si>
  <si>
    <t>MH0340610004200</t>
  </si>
  <si>
    <t>RAMZAN NOORA KHAN/</t>
  </si>
  <si>
    <t>Building Name: SHIV DHAM APT.,House No: FLAT NO.A/104,Street Name: SHIVSTHAN,Land Mark: NR PADMAVATI HALL,Village: BOLINJ,Location: Virar (W),Taluka: VASAI,State: Maharashtra,Pin Code: 401303,Police Station: VIRAR WEST,Phone No: 967383031,</t>
  </si>
  <si>
    <t>GUT No: 90,Building Name: M B TOWER,House No: FLAT NO.B-704,Floor No: 7TH,Plot No: BUILDING NO.05,Street Name: CHIKHAL DONGRE ROAD,Sector Ward No: SECTOR II,Land Mark: NEW EKTA PARKS VILLE,Village: DONGRE,Location: Virar (W),Taluka: VASAI,State: Maharashtra,Pin Code: 401303,Police Station: VIRAR WEST,North By: EKTA PARKS VILLE,South By: A WING,East By: RESIDENTIAL BUILDING,West By: MAHAVIR GARDEN,</t>
  </si>
  <si>
    <t>RAMZAN NOORA KHAN</t>
  </si>
  <si>
    <t>MH0340610004955</t>
  </si>
  <si>
    <t>PRASHANT PRABHAKAR SHINDE/ SMITA PRASHANT SHINDE</t>
  </si>
  <si>
    <t>ABHIJEET ARVIND MUGLIKAR</t>
  </si>
  <si>
    <t>GUT No: ...,Building Name: POST- BASANI,Land Mark: BASANI,Village: BASANI,Location: Ratnagiri,Taluka: RATNAGIRI,State: Maharashtra,Pin Code: 415612,Police Station: RATNAGIRI,Phone No: 9004954260,</t>
  </si>
  <si>
    <t>GUT No: .,Building Name: MIDC,Plot No: PLOT NO.113,Street Name: STREET NO.15,Land Mark: MIDC,Village: ...,Location: Chakala Midc,Taluka: ...,State: Maharashtra,Pin Code: 400093,Police Station: CHAKALA ANDHERI E,Phone No: 9920467774,</t>
  </si>
  <si>
    <t>GUT No: 355 356 358,Building Name: SHIVAM SANKUL COMPLEX,House No: C-103,Floor No: 1ST,Plot No: BLDG NO.05,Land Mark: NEAR HANUMAN TEMPLE,Village: GASS,Location: NALLASOPARA (W),Taluka: VASAI,State: Maharashtra,Pin Code: 401203,Police Station: NALLASOPARA WESt,North By: BUNGLOW,South By: INTERNAL ROAD,East By: D WING,West By: BUNGLOW,</t>
  </si>
  <si>
    <t>PRASHANT PRABHAKAR SHINDE,SMITA PRASHANT SHINDE</t>
  </si>
  <si>
    <t>MH0340610005003</t>
  </si>
  <si>
    <t>AMOL RAMCHANDRA PATIL/</t>
  </si>
  <si>
    <t>Building Name: VILLAGE VATAR,House No: HOUSE NO.5,Street Name: BHONGALE,Sector Ward No: SATPALA ROAD,Land Mark: NR BHARAT GAS GODOWN,Location: Virar (W),Taluka: VASAI,State: Maharashtra,Pin Code: 401303,Police Station: VIRAR WEST,Phone No: 7030343809,</t>
  </si>
  <si>
    <t>GUT No: 20,Building Name: SAI PRERNA CHSL,House No: C-304,Floor No: 3RD,Street Name: VIRAR ROAD,Land Mark: OPP MANARAM HOSPITAL,Village: TULINJ,Location: Nallosapare E,Taluka: VASAI,State: Maharashtra,Pin Code: 401209,Police Station: NALLASOPARA EAST,North By: INTERNAL ROAD,South By: RESIDENTIAL BUILDING,East By: RESIDENTIAL/VIRAR NALLA ROAD,West By: A &amp; B WING,</t>
  </si>
  <si>
    <t>AMOL RAMCHANDRA PATIL</t>
  </si>
  <si>
    <t>MH0340610004414</t>
  </si>
  <si>
    <t>DEBENDRA KUMAR MAJHI/SABITA DEBENDRA MAJHI</t>
  </si>
  <si>
    <t>Building Name: STAR DIVINE CHS LTD,House No: 203 WING B,Floor No: 2ND,Street Name: TIRUPATI NAGAR PHASE-I,Sector Ward No: NR ROYAL ACADEMY SCHOLOL,Land Mark: NR VIJAY VALABH HOSPITAL,Village: BOLINJ,Location: Virar (W),Taluka: VASAI,State: Maharashtra,Pin Code: 401303,Police Station: VIRAR WEST,Phone No: 9860127200,/Building Name: STAR DIVINE CHS LTD,House No: 203 WING B,Floor No: 2ND,Street Name: TIRUPATI NAGAR PHASE-I,Sector Ward No: NR ROYAL ACADEMY SCHOOL,Land Mark: NR VIJAY VALABH HOSPITAL,Village: BOLINJ,Location: Virar (W),Taluka: VASAI,State: Maharashtra,Pin Code: 401303,Police Station: VIRAR WEST,Phone No: 9323540480,</t>
  </si>
  <si>
    <t>GUT No: 137,Building Name: SHALIGRAM TOWNSHIP,House No: FLAT NO-A/202,Floor No: 2ND,Plot No: BLDG NO-3,Street Name: ZENIC MIDC ROAD,Land Mark: NEAR SARPADA GROUND,Village: PADAGHE,Location: Umroli,Taluka: PALGHAR,State: Maharashtra,Pin Code: 401404,Police Station: UMRWL W .IPALGHAR,North By: OPEN SPACE,South By: PRAPOSED INTER,East By: PRAPOSED BLDG NO-04,West By: PRAPOSED BLDG NO-05,</t>
  </si>
  <si>
    <t>DEBENDRA KUMAR MAJHI,  SABITA DEBENDRA MAJHI</t>
  </si>
  <si>
    <t>MH0340610004299</t>
  </si>
  <si>
    <t>SHEETAL KETAN DHURI/</t>
  </si>
  <si>
    <t>Building Name: SAI CHITRA CHS,House No: FLAT NO-C/311,Plot No: PLOT NO-23,Street Name: BEHIND NEW TELEPHONE EX.,Sector Ward No: SECTOR NO-8,Land Mark: B/H NEW TELEPHONE EXCHAN,Location: Kandivali West,State: Maharashtra,Pin Code: 400067,Police Station: KANDIVALI WEST,Phone No: 9870187430,</t>
  </si>
  <si>
    <t>GUT No: 355,256,358,Building Name: MAYURESHAR APARTMENT,House No: FLAT NO-A/204,Floor No: 2ND,Plot No: BLDG NO.8,Street Name: OPP.BHANDAR ALI,Land Mark: NEAR HANUMAN MANDIR,Village: GASS,Location: Gass,Taluka: VASAI,State: Maharashtra,Pin Code: 401203,Police Station: NALLASOPARA WEST,North By: BLDG NO-06,South By: BLDG NO-09,East By: BLDG NO-07,West By: HOUSE,</t>
  </si>
  <si>
    <t>SHEETAL KETAN DHURI</t>
  </si>
  <si>
    <t>MH0340610003197</t>
  </si>
  <si>
    <t>SACHIN YASHWANT SALGAONKAR/</t>
  </si>
  <si>
    <t>Building Name: ATHAVAN,House No: 601,Street Name: UMBERPADA DATTU NAGAR,Land Mark: MAKANE,Village: MAKANE,Location: Umbarpada,Taluka: PALGHAR,State: Maharashtra,Pin Code: 401102,Police Station: SAPHALE EAST,Phone No: 8108368361,</t>
  </si>
  <si>
    <t>GUT No: 22/A,Building Name: AATHAVAN,Plot No: 01,Street Name: DATTU NAGAR,Land Mark: NR Z.P SCHOOL,Village: MAKANE,Location: Palghar,Taluka: PALGHAR,State: Maharashtra,Pin Code: 401404,Police Station: SAPHALE WEST,North By: BUNGLOW NO 2,South By: OPEN PLOT,East By: INTERNAL RD,West By: BUNGLOW NO.04,</t>
  </si>
  <si>
    <t>SACHIN YASHWANT SALGAONKAR</t>
  </si>
  <si>
    <t>MH0340610005591</t>
  </si>
  <si>
    <t>SUNITA GOBINDRAM KHUBCHANDANI/MOZZAM GULAM SHAIKH</t>
  </si>
  <si>
    <t>GUT No: .,Building Name: ZOHRA AGHADI BLDG,House No: D/02,Street Name: YARI ROAD,Land Mark: YARI ROAD,Village: VERSOVA,Location: Andheri,Taluka: MUMBAI,State: Maharashtra,Pin Code: 400053,Police Station: ANDHERI WEST,Phone No: 9930591392,/GUT No: .,Building Name: ZOHRA AGHADI BLDG,House No: D/02,Street Name: YARI ROAD,Land Mark: YARI ROAD,Village: VERSOVA,Location: Andheri,Taluka: MUMBAI,State: Maharashtra,Pin Code: 400053,Police Station: ANDHERI WEST,Phone No: 9930591392,</t>
  </si>
  <si>
    <t>GUT No: 18 A,Building Name: ZOHRA AGADI NAGAR D &amp; E WING CHS,House No: D/002,Floor No: GROUND,Plot No: WING D,Street Name: YARI ROAD,Land Mark: OPP CWC SCHOOL,Village: VERSOVA,Location: Andheri,Taluka: ANDHERI,State: Maharashtra,Pin Code: 400053,Police Station: ANDHERI WEST,North By: JOHRA E AND F,South By: JOHRA A AND B,East By: E WING,West By: INTERNAL ROAD,</t>
  </si>
  <si>
    <t>SUNITA GOBINDRAM KHUBCHANDANI</t>
  </si>
  <si>
    <t>MH0340610005011</t>
  </si>
  <si>
    <t>MUNNALAL LALJI PRAJAPATI /KAILASH NATH PRAJAPATI</t>
  </si>
  <si>
    <t>Building Name: KAILASH DARSHAN BLDG NO-01 CHSL,House No: A-102,Floor No: 1ST,Street Name: ACHOLE ROAD,Land Mark: NEAR MAMTA APARTMENT,Village: ACHOLE,Location: Nallosapare E,Taluka: VASAI,State: Maharashtra,Pin Code: 401209,Police Station: NALLASOPARA EAST,Phone No: 9970455012,</t>
  </si>
  <si>
    <t>GUT No: 132 133 134,Building Name: KAILASH DARSHAN BLDG NO-01 CHSL,House No: D-304,Floor No: 3RD,Plot No: 132 133 134,Street Name: ACHOLE ROAD,Land Mark: NEAR JAYA PALACE BUNGLOW,Village: ACHOLE,Location: Nallosapare E,Taluka: VASAI,State: Maharashtra,Pin Code: 401209,Police Station: NALLASOPARA EAST,North By: KAILSAH DRASHAN BLDG,South By: SATYAM BLDG,East By: INTERNAL ROAD,West By: GARDEN,</t>
  </si>
  <si>
    <t>MUNNALAL LALJI PRAJAPATI, KAILASH NATH PRAJAPATI</t>
  </si>
  <si>
    <t>MH0340610004298</t>
  </si>
  <si>
    <t>VAIJAYANTI CHANDAN PATRA/CHANDAN BASUDEV PATRA</t>
  </si>
  <si>
    <t>Building Name: SHIVA NAGAR NO 2,House No: ROOM NO.1-1/2,Street Name: JUHU TARA ROAD,Land Mark: BEHIND ROYAL HOTEL,Location: Juhu,State: Maharashtra,Pin Code: 400049,Police Station: SANTACRUZ WEST,Phone No: 9819781733,/Building Name: SHIVA NAGAR NO 2,House No: ROOM NO.1-1/2,Street Name: JUHU TARA ROAD,Land Mark: BEHIND ROYAL HOTEL,Location: Juhu,State: Maharashtra,Pin Code: 400049,Police Station: SANTACRUZ WEST,Phone No: 9819781733,</t>
  </si>
  <si>
    <t>GUT No: 355,Building Name: MAYURESHWAR APT,House No: FLAT NO.A/303,Floor No: 3RD,Plot No: BLDG NO 8,Land Mark: NR. HANUMAN TEMPLE,Village: GASS,Location: NALLASOPARA (W),Taluka: VASAI,State: Maharashtra,Pin Code: 401203,Police Station: NALLASOPARA,North By: BLDG NO 6,South By: BLDG NO 9,East By: BLDG NO 7,West By: HOUSE,</t>
  </si>
  <si>
    <t>VAIJAYANTI CHANDAN PATRA,  CHANDAN BASUDEV PATRA</t>
  </si>
  <si>
    <t>MH0340610005053</t>
  </si>
  <si>
    <t>SUNIL KUMAR CHAUDHARY/</t>
  </si>
  <si>
    <t>GUT No: .,Building Name: KRUTIKA SADAN,House No: B 301,Floor No: 3RD,Plot No: B,Street Name: CHINGHAR ALI,Land Mark: CHINGHAR ALI,Village: ACHOLE,Location: Nallosapare E,Taluka: VASAI,State: Maharashtra,Pin Code: 401209,Police Station: NALLASOPARA EAST,Phone No: 8550933776,</t>
  </si>
  <si>
    <t>GUT No: 355 356 358,Building Name: MAYURESHWAR APARTMENT,House No: A 202,Floor No: 2ND,Plot No: BLDG NO 8,Street Name: GASS VILLAGE,Land Mark: GASS VILLAGE,Village: GASS,Location: NALLASOPARA (W),Taluka: VASAI,State: Maharashtra,Pin Code: 401203,Police Station: NALLASOPARA WEST,North By: BLDG NO 6,South By: OPEN PLOT,East By: BLDG NO 9,West By: BLDG NO 7,</t>
  </si>
  <si>
    <t>SUNIL KUMAR CHAUDHARY</t>
  </si>
  <si>
    <t>MH0340610006775</t>
  </si>
  <si>
    <t>KISHOR SHASHI DAVE/</t>
  </si>
  <si>
    <t>GUT No: .,Building Name: RAMDEV CHETANIYA,House No: 403,Floor No: 4TH,Street Name: PADMAVATI NAGAR,Sector Ward No: UTTAM ROAD,Land Mark: NEAR MAXES MALL,Village: BHAYANDER,Location: Bhayander West,Taluka: VASAI,State: Maharashtra,Pin Code: 401101,Police Station: BHAYANDER WEST,Phone No: 8828199694,</t>
  </si>
  <si>
    <t>GUT No: 265 266,Building Name: MANGAL KRUPA-MANGAL CHARAN CHSL,House No: A 201 202,Floor No: 2ND,Plot No: BLDG NO EC 67,Street Name: MANGAL CHARAN CHS LTD,Sector Ward No: EVERSHINE CITY,Land Mark: NEAR EVERSHINE MEDICAL,Village: ACHOLE,Location: Nallosapare E,Taluka: VASAI,State: Maharashtra,Pin Code: 401209,Police Station: NALLASOPARA EAST,North By: KRISHNA DHAM,South By: EC 68 BLDG,East By: EC 67 B WING,West By: EC 66 BLDG,</t>
  </si>
  <si>
    <t>KISHOR SHASHI DAVE</t>
  </si>
  <si>
    <t>MH0340610006024</t>
  </si>
  <si>
    <t>FARIDABANU MEHBOOB SHAIKH/</t>
  </si>
  <si>
    <t>Building Name: BALESAHAB NULLWALI GALLI NO 9,House No: ROOM NO 339,Street Name: BEHRAM NAGAR,Land Mark: BEHRAM NAGAR,Village: ---,Location: Bandra(East),Taluka: MUMBAI,State: Maharashtra,Pin Code: 400051,Police Station: BANDRA EAST,Phone No: 9892059743,</t>
  </si>
  <si>
    <t>GUT No: 57,Building Name: STAR APT.,House No: FLAT NO. J/101,Floor No: 1ST FLR,Plot No: 57,Land Mark: MUNICIPAL CORPORATION,Village: NILEMORE,Location: NALLASOPARA (W),Taluka: VASAI,State: Maharashtra,Pin Code: 401203,Police Station: NALLASOPARA WEST,North By: WAGESHWARI HILL,South By: C WING,East By: B WING,West By: A WING,</t>
  </si>
  <si>
    <t>FARIDABANU MEHBOOB SHAIKH</t>
  </si>
  <si>
    <t>MH0340610005021</t>
  </si>
  <si>
    <t>RAJARAM BHULLAR VISHWAKARMA/</t>
  </si>
  <si>
    <t>Building Name: ABHIJIT CHSL,House No: B-105,Floor No: 1ST,Street Name: TULINJ ROAD.,Sector Ward No: SAINATH NAGAR,Land Mark: NR BHARAT GAS,Location: Nallosapare E,Taluka: VASAI,State: Maharashtra,Pin Code: 401209,Police Station: NALLASOPARA EAST,Phone No: 9702861309,</t>
  </si>
  <si>
    <t>GUT No: 54,Building Name: ABHIJEET CHS LTD,House No: A-02,Floor No: GR,Plot No: 54,Street Name: TULINJ ROAD,Land Mark: NR BHARAT GAS,Location: Nallosapare E,Taluka: VASAI,State: Maharashtra,Pin Code: 401209,Police Station: NALLASOPARA EAST,North By: SIDDHIVINAYAK APARTMENT,South By: FRESTIYA SOCIETY,East By: DR.KUMAR HOSPITAL,West By: B WING,</t>
  </si>
  <si>
    <t>RAJARAM BHULLAR VISHWAKARMA</t>
  </si>
  <si>
    <t>MH0340610004849</t>
  </si>
  <si>
    <t>UTTAM DAVLAT TELANG/</t>
  </si>
  <si>
    <t>Building Name: GAOMUKH GANDHI PLOT,Floor No: GROUND,Street Name: GODBUNDER ROAD,Sector Ward No: KASAR VADAVALI,Land Mark: GODBUNDER ROAD,Location: Kasarvadavali,State: Maharashtra,Pin Code: 400601,Police Station: KASARVADAVALI THANE W,</t>
  </si>
  <si>
    <t>GUT No: 183,Building Name: KUNAL HEIGHTS,House No: 407,Floor No: 4TH,Street Name: SIDDHI ROAD,Land Mark: NR. SHREE CLINIC,Village: PHURSUNGI,Location: Phursungi,Taluka: HAVELI,State: Maharashtra,Pin Code: 412308,Police Station: PHURSUNGI PUNE,North By: 20 FEET ROAD,South By: PROPERTY OF SANJAY JADHAV,East By: PROPERTY OF RAMESH HARPALE,West By: PROPERTY OF KAMATHE,</t>
  </si>
  <si>
    <t>UTTAM DAVLAT TELANG</t>
  </si>
  <si>
    <t>MH0340610005995</t>
  </si>
  <si>
    <t>PRAGNA ALBERT ROZARIO/ALBERT JOAQUIM ROZARIO/DENNIS ALBERT ROZARIO</t>
  </si>
  <si>
    <t>GUT No: .,Building Name: SHREE BHAGWATI CHS LTD,House No: B/206,Floor No: 2ND,Plot No: B WING,Street Name: TANKI ROAD,Land Mark: CHETAN BAR &amp; RESTAURANT,Village: NALLASOPARA,Location: Nallosapare E,Taluka: VASAI,State: Maharashtra,Pin Code: 401209,Police Station: NALLASOPARA EAST,Phone No: 9321715882,/GUT No: ...,Building Name: SHREE BHAGWATI CHS LTD,House No: B/206,Street Name: TAKI ROAD,Land Mark: NR CHETNA BAR &amp; RESTURT,Village: TULINJ,Location: Nallosapare E,Taluka: VASAI,State: Maharashtra,Pin Code: 401209,Police Station: NALASOPARA EAST,Phone No: 9326475869,/GUT No: .,Building Name: SHREE BHAGWATI CHS LTD,House No: B/206,Floor No: 2ND,Plot No: B WING,Street Name: TANKI ROAD,Land Mark: CHETAN BAR &amp; RESTAURANT,Village: NALLASOPARA,Location: Nallosapare E,Taluka: VASAI,State: Maharashtra,Pin Code: 401209,Police Station: NALLASOPARA EAST,Phone No: 9321715882,</t>
  </si>
  <si>
    <t>GUT No: 70,Building Name: SHREE BHAGWATI CHSL,House No: B/104,Floor No: 1ST,Plot No: 70,Street Name: TAKI ROAD,Land Mark: NEAR CHETAN HOTEL,Village: TULINJ,Location: Nallosapare E,Taluka: VASAI,State: Maharashtra,Pin Code: 401209,Police Station: NALLASOPARA EAST,North By: AMBIKA CHSL,South By: HARI BHAVAN CHSL,East By: NEW VAISHALI CHSL,West By: TANKI ROAD,</t>
  </si>
  <si>
    <t>ALBERT JOAQUIM ROZARIO,  PRAGNA ALBERT ROZARIO</t>
  </si>
  <si>
    <t>MH0340610005926</t>
  </si>
  <si>
    <t>MOHAN BABU CHAVAN</t>
  </si>
  <si>
    <t>AVINASH S BAGWE</t>
  </si>
  <si>
    <t>Building Name: UNIT NO.2 AAREY DUDH VASAHAT,House No: ROOM O.11,Floor No: GR FLR,Street Name: AAREY MILK COLONY ROAD,Land Mark: NR BALAJI STUDIO,Village: GOREGAON EAST,Location: Goregaon East,Taluka: GOREGAON,State: Maharashtra,Pin Code: 400063,Police Station: GOREGAON E,Phone No: 9967111425,</t>
  </si>
  <si>
    <t>GUT No: .,Building Name: L.I.G COLONY,House No: 18/5,Street Name: VINOBA BHAVE NAGAR,Land Mark: PIPE ROAD,Village: KURLA,Location: Kurla,Taluka: ....,State: Maharashtra,Pin Code: 400070,Police Station: KURLA WEST,Phone No: 9967777751,</t>
  </si>
  <si>
    <t>GUT No: 177,Building Name: NARAYAN KUTIR,House No: A 105,Floor No: 1ST,Plot No: 177,Street Name: MANVEL PADA ROAD,Land Mark: NEAR AASHRAY HOTEL,Village: VIRAR,Location: Virar (E),Taluka: VASAI,State: Maharashtra,Pin Code: 401303,Police Station: VIRAR EAST,North By: SHAMEER APARTMENT,South By: BUNGLOW,East By: INTERNAL ROAD,West By: TRIMURTI BLDG,</t>
  </si>
  <si>
    <t>MH0340610004426</t>
  </si>
  <si>
    <t>SADHANA JITENDRA PATIL/</t>
  </si>
  <si>
    <t>Building Name: GANGA ANANT,House No: C/202,Street Name: KHOUNTODI WADI,Sector Ward No: VASALAI,Land Mark: NR.GREEN GARDEN BAR,Location: Vasai (W),State: Maharashtra,Pin Code: 401202,Police Station: VASAI,Phone No: 9970449426,</t>
  </si>
  <si>
    <t>GUT No: 137,Building Name: SHALI GRAM TOWNSHIP,House No: 203,Floor No: 2ND FLR,Plot No: PADGHE,Street Name: UMROLI,Land Mark: NR.  SARPADA GROUND,Location: Umroli,State: Maharashtra,Pin Code: 401404,Police Station: UMROLI EAST,North By: OPEN SPACE,South By: PRAPOSED INTERNAL,East By: PRAPOSED BLDG NO 04,West By: PRAPOSED BLDG NO 05,</t>
  </si>
  <si>
    <t>SADHANA JITENDRA PATIL</t>
  </si>
  <si>
    <t>MH0340610006206</t>
  </si>
  <si>
    <t>DILIP SHRIDHAR KAMBLI/</t>
  </si>
  <si>
    <t>Building Name: OMKAR VIHAR APT.,House No: FLAT NO 403/A,Floor No: 4TH FLR,Street Name: VARTAK WADI,Sector Ward No: HIRA VIDYALAYA ROAD,Land Mark: NR. WATER TANK,Village: ---,Location: Virar (W),Taluka: VASAI,State: Maharashtra,Pin Code: 401303,Police Station: VIRAR WEST,Phone No: 8898667663,</t>
  </si>
  <si>
    <t>GUT No: 46,Building Name: BHAVYA HEIGHTS,House No: FLAT NO 1106/E,Floor No: 11TH FLR,Plot No: 46,Street Name: BLDG NO 23 TYPE Q9,Sector Ward No: SECTOR VII,Land Mark: NR. EKTA PROJECT,Village: DONGARE,Location: Virar (W),Taluka: VASAI,State: Maharashtra,Pin Code: 401303,Police Station: VIRAR WEST,North By: INTERNAL ROAD,South By: OPEN SPACE,East By: INTERNAL ROAD,West By: MAHAVIR RESIDENCY,</t>
  </si>
  <si>
    <t>DILIP SHRIDHAR KAMBLI</t>
  </si>
  <si>
    <t>MH0340610005525</t>
  </si>
  <si>
    <t>KETKI J MEHTA/</t>
  </si>
  <si>
    <t>Building Name: SHIV DARSHAN,House No: A-11,Floor No: 1ST,Street Name: SVP ROAD,Land Mark: SHANKAR LANE,Village: KANDIVALI,Location: Kandivali West,Taluka: BORVALI,State: Maharashtra,Pin Code: 400067,Police Station: KANDIVALI WEST,Phone No: 9323039528,</t>
  </si>
  <si>
    <t>GUT No: 12,Building Name: OUR LADY OF LOURDES APARTMENT,House No: B 102,Floor No: 1ST,Plot No: 12,Street Name: NANTAKHAL,Land Mark: KURUSHETH BUNGLOW,Village: VATAR,Location: Virar (W),Taluka: VASAI,State: Maharashtra,Pin Code: 401303,Police Station: VIRAR WEST,North By: OPEN PLOT,South By: OPEN PLOT,East By: ROAD,West By: A WING,</t>
  </si>
  <si>
    <t>KETKI J MEHTA</t>
  </si>
  <si>
    <t>MH0340610005685</t>
  </si>
  <si>
    <t>KUNDAN PRABHAKAR SALVI/</t>
  </si>
  <si>
    <t>Building Name: NARENDRA BRAHMA COMPLEX,House No: J-201,Floor No: 2ND,Street Name: PHOOLPADA ROAD,Land Mark: NEAR GANDHI CHOWK,Village: VIRAR,Location: Virar East,Taluka: VASAI,State: Maharashtra,Pin Code: 401305,Police Station: VIRAR EAST,Phone No: 8600178322,</t>
  </si>
  <si>
    <t>GUT No: 30,Building Name: JIVDANI DEEP APARTMENT,House No: C-303,Floor No: 3RD,Plot No: 30,Street Name: VALIV PHATTA,Land Mark: VALIV NAKA,Village: VALIV,Location: Vasai Road E,Taluka: VASAI,State: Maharashtra,Pin Code: 401202,Police Station: VASAI EAST,North By: INTERNAL ROAD,South By: RASHMI BUNGLOW,East By: A WING,West By: C WING,</t>
  </si>
  <si>
    <t>KUNDAN PRABHAKAR SALVI</t>
  </si>
  <si>
    <t>MH0340610006100</t>
  </si>
  <si>
    <t>ANWAR MOHAMMED JAMAL SHAIKH/</t>
  </si>
  <si>
    <t>Building Name: PRAJAKTA APT. 01,House No: ROOM NO 36,Floor No: 2ND FLR,Street Name: MOTI WADI CHALPETH,Land Mark: NR. OLD JAIN MANDIR,Village: ---,Location: Virar (W),Taluka: VASAI,State: Maharashtra,Pin Code: 401303,Police Station: VIRAR WEST,Phone No: 9273155226,</t>
  </si>
  <si>
    <t>GUT No: GAOTHAN,Building Name: NEW FALKE SADAN,House No: FLAT NO 401,Floor No: 4TH FLR,Street Name: HOUSE NO 1835/263,Land Mark: NR. HANUMAN MANDIR,Village: AGASHI,Location: Virar (W),Taluka: VASAI,State: Maharashtra,Pin Code: 401303,Police Station: VIRAR WEST,North By: OLD ROW HOUSE,South By: ROW HOUSE &amp; HANIMAN MANI,East By: INTERNAL ROAD,West By: KRISHNA KAMAL BLDG,</t>
  </si>
  <si>
    <t>ANWAR MOHAMMED JAMAL SHAIKH</t>
  </si>
  <si>
    <t>MH0340610006453</t>
  </si>
  <si>
    <t>NIRAJ PRATAP SINGH/</t>
  </si>
  <si>
    <t>Building Name: BABA VISHWANATH CHAWL,House No: BOX E/1,Street Name: GOKUL NAGAR,Sector Ward No: AKURLI ROAD,Land Mark: NEAR YADAV TABELA,Village: KANDIVALI,Location: Kandivali East,Taluka: MUMBAI,State: Maharashtra,Pin Code: 400101,Police Station: KANDIVALI EAST,Phone No: 9702482823,</t>
  </si>
  <si>
    <t>GUT No: 355 356 358,Building Name: VARADVINAYAK APARTMENT BLDG NO 6,House No: FLAT 104 B WING,Floor No: 1ST FLR,Plot No: 355 356 358,Street Name: GASS,Land Mark: HANUMAN MANDIR,Village: GASS,Location: Gass,Taluka: VASAI,State: Maharashtra,Pin Code: 401203,Police Station: NALLASOPARA WEST,North By: A WING,South By: BUNGLOW,East By: BLDG NO 05,West By: BLDG NO 07,</t>
  </si>
  <si>
    <t>NIRAJ PRATAP SINGH</t>
  </si>
  <si>
    <t>MH0340610006435</t>
  </si>
  <si>
    <t>RAHUL RAVINDRA GHOSALKAR/VASUDHA RAVINDRA GHOSALKAR</t>
  </si>
  <si>
    <t>Building Name: SHREE ARESHWAR CHS LTD,House No: D/44,Plot No: PLOT 321,Street Name: NR APNA BAZAR,Street No: RSC32,Sector Ward No: SECTOR NO-3,Land Mark: NR SAI MANDIR,Village: CHARKOP,Location: Kandivali West,Taluka: THANE,State: Maharashtra,Pin Code: 400067,Police Station: KANDIVALI WEST,Phone No: 9969203072,Extension Phone No: 00601116277048,/Building Name: SHREE ARESHWAR CHS LTD,House No: D/44,Plot No: 321,Street Name: NR APNA BAZAR,Street No: RSC32,Sector Ward No: SECTOR NO-3,Land Mark: NR SAI MANDIR,Village: CHARKOP,Location: Kandivali West,Taluka: THANE,State: Maharashtra,Pin Code: 400067,Police Station: KANDIVALI WEST,Phone No: 9969203072,Extension Phone No: 00601116277048,</t>
  </si>
  <si>
    <t>GUT No: GAOTHAN,Building Name: NEW FALKE SADAN,House No: 405,Floor No: 4TH FLOO,Street Name: HOUSE NO 1835 263,Land Mark: NEAR HANUMAN MANDIR,Village: AGASHI,Location: Virar (W),Taluka: VASAI,State: Maharashtra,Pin Code: 401303,Police Station: VIRAR WEST,North By: ROW HOUSE,South By: ROW HOUSE,East By: INTERNAL ROAD,West By: KRISHNA KAMAL BLDG,</t>
  </si>
  <si>
    <t>RAHUL RAVINDRA GHOSALKAR,  VASUDHA RAVINDRA GHOSALKAR</t>
  </si>
  <si>
    <t>MH0340610006388</t>
  </si>
  <si>
    <t>PARAS BHARAT SHAH/</t>
  </si>
  <si>
    <t>Building Name: NANDKUMAR APARTMENT,House No: FLAT NO 205,Floor No: 2ND FLR,Street Name: METER CABIN 1,Sector Ward No: FACTORY LANE SHIMPOLI RD,Land Mark: OPPOSITE GOKHALE SCHOOL,Village: BORIVALI,Location: Borivali West,Taluka: BORIVALI,State: Maharashtra,Pin Code: 400092,Police Station: BORIVALI WEST,Phone No: 9769750313,</t>
  </si>
  <si>
    <t>GUT No: CTS NO 395,Building Name: THE ORLEM BLISS CHS LTD,House No: B 207,Floor No: 2ND,Plot No: 395,Street Name: MARVE ROAD,Land Mark: NEAR ORLEM CHURCH,Village: VALNAI,Location: Malad West Dely,Taluka: MUMBAI,State: Maharashtra,Pin Code: 400064,Police Station: MALAD WEST,North By: MARVE ROAD,South By: PARKING,East By: PARKING,West By: LAPALOMA CHS,</t>
  </si>
  <si>
    <t>PARAS BHARAT SHAH</t>
  </si>
  <si>
    <t>MH0340610006687</t>
  </si>
  <si>
    <t>GUT No: CTS NO.395,Building Name: THE ORLEM BLISS CHS LTD,House No: 107 WING B,Floor No: 1ST,Plot No: 395,Street Name: MARVE ROAD,Land Mark: NEAR ORLEM CHURCH,Village: VALNAI,Location: Malad,Taluka: MUMBAI,State: Maharashtra,Pin Code: 400064,Police Station: MALAD WEST,North By: MARVE ROAD,South By: PARKING,East By: PARKING,West By: LAPALOMA CHS,</t>
  </si>
  <si>
    <t>MH0340610006753</t>
  </si>
  <si>
    <t>UMESH SUBHASH TARE/</t>
  </si>
  <si>
    <t>GUT No: .,Building Name: KRUSHNA SMRUTI BLDG,House No: A 13,Street Name: MANVEL PADA ROAD,Land Mark: BEHIND CHINTAMANI MANDIR,Village: VIRAR,Location: Virar (E),Taluka: VASAI,State: Maharashtra,Pin Code: 401303,Police Station: VIRAR EAST,Phone No: 9765960242,</t>
  </si>
  <si>
    <t>GUT No: 45,Building Name: SAI EMPIRE BLDG NO 03,House No: 1105 WING B 2,Floor No: 11TH,Plot No: 45,Street Name: DONGARE,Sector Ward No: SECTOR VII,Land Mark: BHAVNA HEIGHTS,Village: VIRAR,Location: Virar (W),Taluka: VASAI,State: Maharashtra,Pin Code: 401303,Police Station: VIRAR WEST,North By: HARIDWAR SIDHU,South By: OPEN PLOT,East By: WAMA PARADISE,West By: MK PARIWAR,</t>
  </si>
  <si>
    <t>UMESH SUBHASH TARE</t>
  </si>
  <si>
    <t>MH0340610005629</t>
  </si>
  <si>
    <t>UMESH HIRALAL DOCTORIA/</t>
  </si>
  <si>
    <t>Building Name: SILVER TOWAR CHSL,House No: 304,Floor No: 3 RD FLR,Sector Ward No: THAKUR COMPLEX,Land Mark: NRCAMBRIDGE SCHOOL,Village: KANDIVALI,Location: Kandivali East,Taluka: KANDIVALI,State: Maharashtra,Pin Code: 400101,Police Station: KANDIVAL,Phone No: 9920288828,</t>
  </si>
  <si>
    <t>GUT No: 743 754,Building Name: SHILVER TOWAR CHSL,House No: C/304,Floor No: 3 RD FLR,Street Name: POISAR ROAD,Land Mark: NR POISAR BUS DEPOT,Village: KANDIVALI EAST,Location: Kandivali East,Taluka: KANDIVALI,State: Maharashtra,Pin Code: 400101,Police Station: KANDIVALI,North By: GOKUL VIHAR,South By: INTERNAL ROAD,East By: A WING BUILDING CAMBRIGE SCHOOL,West By: PVT BUILGLOW,</t>
  </si>
  <si>
    <t>UMESH HIRALAL DOCTORIA</t>
  </si>
  <si>
    <t>MH0340610006943</t>
  </si>
  <si>
    <t>RAJKUMAR GORAKHNATH TIWARI/</t>
  </si>
  <si>
    <t>GUT No: 208,Building Name: MALWANI CHURCH H NO.1,House No: ROOM NO.4,Plot No: CTS NO.1560,Street Name: MARVE ROAD,Sector Ward No: BEHIND RAM MANDIR,Land Mark: NEXT TO RICHARD M HOUSE,Village: MALVANI VILLAGE,Location: Kharodi,Taluka: MUMBAI,State: Maharashtra,Pin Code: 400095,Police Station: MALAD WEST,Phone No: 8291828940,</t>
  </si>
  <si>
    <t>GUT No: 390 391,Building Name: SADGURU EMPIRE BLDG NO 01,House No: 002 WING A,Floor No: GROUND,Plot No: 390 391,Street Name: PARASNATH TOWNSHIP,Land Mark: PARASNATH TOWNSHIP,Village: PANCHALI,Location: Umroli,Taluka: PALGHAR,State: Maharashtra,Pin Code: 401404,Police Station: UMROLI WEST,North By: OPEN PLOT,South By: INTERNAL ROAD,East By: B WING,West By: OPEN PLOT,</t>
  </si>
  <si>
    <t>RAJKUMAR GORAKHNATH TIWARI</t>
  </si>
  <si>
    <t>MH0340610006339</t>
  </si>
  <si>
    <t>PRAMOD RAMESH BHANDAVALKAR/</t>
  </si>
  <si>
    <t>GUT No: .,House No: 2361,Street Name: KACHERI PADA,Land Mark: NR JAY POULTRY FARM,Village: ARNALA,Location: Virar (W),Taluka: VASAI,State: Maharashtra,Pin Code: 401303,Police Station: VIRAR WEST,Phone No: 8769560510,</t>
  </si>
  <si>
    <t>GUT No: GAONHAN,Building Name: NEW FALKE SADAN,House No: FLAT 504,Floor No: 5TH FLOO,Plot No: GAONHAN,Street Name: VISHNU MANDIR,Land Mark: VISHNU MANDIR,Village: AGASHI,Location: Virar (W),Taluka: VASAI,State: Maharashtra,Pin Code: 401303,Police Station: VIRAR W,North By: ROAD,South By: KRISHNA KAMAL,East By: HOUSE,West By: HOUSE,</t>
  </si>
  <si>
    <t>PRAMOD RAMESH BHANDAVALKAR</t>
  </si>
  <si>
    <t>MH0340610006395</t>
  </si>
  <si>
    <t>PRAKASH VASUDEV GAJBHIV/</t>
  </si>
  <si>
    <t>GUT No: .,Building Name: VAISHNAVI SAI COMPLEX,House No: 203,Floor No: 2ND,Plot No: BLDG NO.07,Street Name: CHANDANSAR ROAD,Land Mark: NEAR TANDUL BAZAR,Village: VIRAR,Location: Virar (E),Taluka: VASAI,State: Maharashtra,Pin Code: 401303,Police Station: VIRAR EAST,Phone No: 9158968501,</t>
  </si>
  <si>
    <t>GUT No: 13,Building Name: RUDRAKASH CHSL,House No: C 209,Floor No: 2ND,Plot No: 13,Street Name: PADMAVATI NAGAR,Sector Ward No: BOLINJ NAKA,Land Mark: NEAR BALAJI TEMPLE,Village: BOLINJ,Location: Virar (W),Taluka: VASAI,State: Maharashtra,Pin Code: 401303,Police Station: VIRAR WEST,North By: OPEN SPACE,South By: OPEN SPACE,East By: LOK GROUP,West By: HARI DARSHAN BLDG,</t>
  </si>
  <si>
    <t>PRAKASH VASUDEV GAJBHIV,  VINITA PRAKASH GAJBHIV</t>
  </si>
  <si>
    <t>MH0340610006466</t>
  </si>
  <si>
    <t>DHARMENDRAKUMAR VAKIL SINGH/</t>
  </si>
  <si>
    <t>GUT No: 5,Building Name: RUSTOMJEE EVERSHINE GLOBAL CITY,House No: 603,Floor No: 6TH,Plot No: AVENUE-J,Street Name: BLDG NO.45,Sector Ward No: CHIKHAL DONGRI,Land Mark: GLOBAL CITY,Village: VIRAR,Location: Virar (W),Taluka: VASAI,State: Maharashtra,Pin Code: 401303,Police Station: VIRAR WEST,Phone No: 9987333391,</t>
  </si>
  <si>
    <t>GUT No: 355 356 358,Building Name: MAYURESHWAR APARTMENT,House No: A 002,Floor No: GROUND,Plot No: BLDG NO 08,Street Name: GASS,Land Mark: SHIVAM SANKUL,Village: GASS,Location: Gass,Taluka: VASAI,State: Maharashtra,Pin Code: 401203,Police Station: NALLASOPARA WEST,North By: BUNGLOW,South By: BLDG NO 07,East By: BLDG NO 06,West By: BLDG NO 09,</t>
  </si>
  <si>
    <t>DHARMENDRAKUMAR VAKIL SINGH</t>
  </si>
  <si>
    <t>MH0340610005279</t>
  </si>
  <si>
    <t>GURLEENKAUR RAMINDERSINGH SANAND/</t>
  </si>
  <si>
    <t>GUT No: ---,Building Name: ADITI CHS LTD,House No: FLAT NO 1,Floor No: ---,Plot No: ---,Street Name: NR. SHER-E-PUNJAB,Street No: ---,Sector Ward No: ---,Land Mark: NR. SHER E PUNJAB,Village: ---,Location: Chakala Midc,Taluka: ---,State: Maharashtra,Pin Code: 400093,Police Station: ANDHERI EAST,Phone No: 9322226257,</t>
  </si>
  <si>
    <t>GUT No: 50/1B 50/2 AND 50/3,Building Name: SHIVKUTIR COMPLEX BLDG NO-03,House No: C/003,Floor No: GR FLR,Street Name: TRILOCHANA BLDG,Land Mark: NR ROHIDAS GARDEN,Village: SAPHALE,Location: Umbarpada,Taluka: SAPHALE,State: Maharashtra,Pin Code: 401102,Police Station: SAPHALE,North By: OPEN PLOT,South By: INTERNAL ROAD,East By: CHANDRAMAULI APT,West By: SAPHALE PALGHAR ROAD,</t>
  </si>
  <si>
    <t>GURLEENKAUR RAMINDERSINGH SANAND</t>
  </si>
  <si>
    <t>MH0340610006841</t>
  </si>
  <si>
    <t>NISAR  AHMED MALIK/</t>
  </si>
  <si>
    <t>Building Name: MALVANI MAHADEV CHS LTD,House No: FLAT 604 A WING,Floor No: 6TH FLR,Plot No: PLOT NO 66,Street Name: MHADA LAYOUT MALVANI,Sector Ward No: RSC 6,Land Mark: NEAR POLICE QUARTERS,Village: MALAD,Location: Malad,Taluka: ANDHERI,State: Maharashtra,Pin Code: 400064,Police Station: MALAD WEST,Phone No: 9820160366,</t>
  </si>
  <si>
    <t>GUT No: 263,Building Name: GAURAV DISCOVERY,House No: FLAT 1302 A WING,Floor No: 13TH FLR,Plot No: CTS NO 2841,Street Name: MARVE CROSS ROAD,Sector Ward No: NEW MAHAKALI NAGAR,Land Mark: NEAR MANAVSTHAL TOWER,Village: MALAD,Location: Malad West Dely,Taluka: MUMBAI,State: Maharashtra,Pin Code: 400064,Police Station: MALAD WEST,North By: SRA BUILDING &amp;TATA POWER HOUSE,South By: OPEN PLOT,East By: OPEN PLOT &amp; NALLA,West By: PROPOSED C D WING BUILDINGS,</t>
  </si>
  <si>
    <t>NISAR  AHMED MALIK,  NIKHAT M SULAIMAN</t>
  </si>
  <si>
    <t>MH0340610006312</t>
  </si>
  <si>
    <t>CHITEN BHIKHA TRIVEDI/KISHORI CHITEN TRIVEDI</t>
  </si>
  <si>
    <t>NARENDRA KARSANDAS PATEL</t>
  </si>
  <si>
    <t>GUT No: .,Building Name: MADHUVAN CHS LTD,House No: 705,Floor No: 7TH,Street Name: M.G.ROAD,Land Mark: NEAR KALA HANUMAN MANDIR,Village: KANDIVALI,Location: Kandivali West,Taluka: BORIVALI,State: Maharashtra,Pin Code: 400067,Police Station: KANDIVALI WEST,Phone No: 9821298571,/GUT No: .,Building Name: MADHUVAN CHS LTD,House No: 705,Floor No: 7TH,Street Name: M.G.ROAD,Land Mark: NEAR KALA HANUMAN MANDIR,Village: KANDIVALI,Location: Kandivali West,Taluka: BORIVALI,State: Maharashtra,Pin Code: 400067,Police Station: KANDIVALI WEST,Phone No: 9867122442,</t>
  </si>
  <si>
    <t>GUT No: .,Building Name: PANDEY CHAWL,House No: ROOM NO.11,Street Name: 4TH CARTER ROAD,Land Mark: 4TH CARTER ROAD,Village: BORIVALI,Location: Borivali East,Taluka: BORIVALI,State: Maharashtra,Pin Code: 400066,Police Station: BORIVALI EAST,Phone No: 9920828692,</t>
  </si>
  <si>
    <t>GUT No: 1123  1 TO 10,Building Name: MADHUVAN CHS LTD,House No: 705,Floor No: 7TH,Plot No: 1123  1 TO 10,Street Name: M G ROAD,Land Mark: NEAR KALA HANUMAN MANDIR,Village: KANDIVALI,Location: Kandivali West,Taluka: BORIVALI,State: Maharashtra,Pin Code: 400067,Police Station: KANDIVALI WEST,North By: NAND DHAM CHS,South By: M G ROAD,East By: CHANDRAKALA CHS,West By: M G CROSS ROAD,</t>
  </si>
  <si>
    <t>CHITEN BHIKHA TRIVEDI,  KISHORI CHITEN TRIVEDI</t>
  </si>
  <si>
    <t>MH0340610006118</t>
  </si>
  <si>
    <t>SUNIL CHANDRASHEKAR SHUKLA/UMA SUNIL SHUKLA</t>
  </si>
  <si>
    <t>Building Name: YASHWANT PARK CHS,House No: FLAT NO 202/A,Floor No: 2ND FLR,Street Name: UNITECH WEST END ROAD,Land Mark: TIRUPATI NAGAR,Village: BOLINJ,Location: Virar (W),Taluka: VASAI,State: Maharashtra,Pin Code: 401303,Police Station: VIRAR WEST,Phone No: 9226865925,/Building Name: YASHWANT PARK CHS,House No: FLAT NO 202/A,Floor No: 2ND FLR,Street Name: UNITECH WEST END ROAD,Land Mark: TIRUPATI NAGAR,Village: BOLINJ,Location: Virar (W),Taluka: VASAI,State: Maharashtra,Pin Code: 401303,Police Station: VIRAR WEST,Phone No: 7875083722,</t>
  </si>
  <si>
    <t>GUT No: 12,Building Name: OUR LADY OF LOURDES APT.,House No: FLAT NO 405/A,Floor No: 4TH FLR,Plot No: 12,Land Mark: NR. ABRAHAM NAKA,Village: VATAR,Location: Virar (W),Taluka: VASAI,State: Maharashtra,Pin Code: 401303,Police Station: VIRAR WEST,North By: AJRIL ROW HOUSE,South By: UNIQUE RASHMI BLDG,East By: INTERNAL ROAD,West By: OPEN SPACE,</t>
  </si>
  <si>
    <t>SUNIL CHANDRASHEKAR SHUKLA</t>
  </si>
  <si>
    <t>MH0340610006335</t>
  </si>
  <si>
    <t>RAMCHANDRA KHANDU SHINDE/</t>
  </si>
  <si>
    <t>GUT No: .,Building Name: DURGA NIWAS,House No: 401,Floor No: 4TH,Street Name: L.T.ROAD,Sector Ward No: BMC HOSPITAL,Land Mark: NR.SWAMI SAMARTH SWEETS,Village: DAHISAR,Location: Dahisar,Taluka: BORIVALI,State: Maharashtra,Pin Code: 400068,Police Station: DAHISAR WEST,Phone No: 9920070029,</t>
  </si>
  <si>
    <t>GUT No: CTS NO 719 719/ 1 3,Building Name: DURGA NIWAS,House No: 401,Floor No: 4TH,Plot No: CTS NO 719 719/ 1 3,Street Name: L.T.ROAD,Land Mark: SHREE SWAMI SAMARTH SWEE,Village: DAHISAR,Location: Dahisar,Taluka: MUMBAI,State: Maharashtra,Pin Code: 400068,Police Station: DAHISAR WEST,North By: OPEN SPACE,South By: INTERNAL ROAD,East By: L T ROAD,West By: SURENDRA CHS,</t>
  </si>
  <si>
    <t>RAMCHANDRA KHANDU SHINDE</t>
  </si>
  <si>
    <t>MH0340610006273</t>
  </si>
  <si>
    <t>DIKESH ROHITKUMAR OZA/DINESH ROHITKUMAR OZA</t>
  </si>
  <si>
    <t>ASHISH ARVIND KARNIK</t>
  </si>
  <si>
    <t>Building Name: KALPATARU CHS,House No: FLAT NO 8,Street Name: PANCHAL NAGAR,Land Mark: NR. HOTEL OLYMPIC,Village: ---,Location: NALLASOPARA (W),Taluka: VASAI,State: Maharashtra,Pin Code: 401203,Police Station: NALLASOPARA WEST,Phone No: 9657370783,/Building Name: KALPATARU CHS,House No: FLAT NO 8,Street Name: PANCHAL NAGAR,Land Mark: NR. HOTEL OLYMPIC,Village: ---,Location: NALLASOPARA (W),Taluka: VASAI,State: Maharashtra,Pin Code: 401203,Police Station: NALLASOPARA WEST,Phone No: 8879621842,</t>
  </si>
  <si>
    <t>Building Name: VIRAJ APT.,House No: FLAT NO 208/B,Floor No: 2ND FLR,Street Name: PANCHAL NAGAR,Land Mark: NR. OLYMPIC HOTEL,Village: NILEMORE,Location: NALLASOPARA (W),Taluka: ---,State: Maharashtra,Pin Code: 401203,Police Station: NALLASOPARA WEST,Phone No: 9322826440,</t>
  </si>
  <si>
    <t>GUT No: 82 P  83 P,Building Name: VIRAJ CHSL,House No: FLAT NO 207/B,Floor No: 2ND FLR,Plot No: 82 P  83 P,Land Mark: PATANKAR PARK,Village: NILEMORE,Location: NALLASOPARA (W),Taluka: VASAI,State: Maharashtra,Pin Code: 401203,Police Station: NALLASOPARA WEST,North By: ROAD,South By: SMIT APT.,East By: ROAD,West By: HARSH APT.,</t>
  </si>
  <si>
    <t>DIKESH ROHITKUMAR OZA,  DINESH ROHITKUMAR OZA</t>
  </si>
  <si>
    <t>MH0340610006662</t>
  </si>
  <si>
    <t>SUKDEV SURESH DAY/</t>
  </si>
  <si>
    <t>Building Name: RAJ PALACE,House No: FLAT NO 201/B,Floor No: 2ND FLR,Street Name: SHANKESHWAR NAGAR,Land Mark: ACHOLE ROAD,Village: ---,Location: Nallosapare E,Taluka: VASAI,State: Maharashtra,Pin Code: 401209,Police Station: NALLASOPARA EAST,Phone No: 8180044250,</t>
  </si>
  <si>
    <t>GUT No: 13,Building Name: RIDDHI CHSL BLDG NO.54,House No: FLAT NO 202 G,Floor No: 2ND FLR,Plot No: 13,Street Name: VASANT NAGRI,Sector Ward No: SECTOR II,Land Mark: NR. POLICE OFFICE,Village: ACHOLE,Location: Vasai Road E,Taluka: VASAI,State: Maharashtra,Pin Code: 401202,Police Station: VASAI EAST,North By: SIDDHI BLDG,South By: INTERNAL ROAD,East By: INTERNAL ROAD,West By: INTERNAL ROAD,</t>
  </si>
  <si>
    <t>SUKDEV SURESH DAY</t>
  </si>
  <si>
    <t>MH0340610005935</t>
  </si>
  <si>
    <t>NAGRAJ SHAMABABBU CHAUDHARI/AMITA NAGRAJ CHAUDHARI</t>
  </si>
  <si>
    <t>Building Name: GAJANAN COMPOUND,House No: ROOM NO 5,Street Name: JAMUNA ROAD,Sector Ward No: CHITRALAYA,Land Mark: NR. SAI KIRANA STORE,Village: ---,Location: Tarapur App,Taluka: PALGHAR,State: Maharashtra,Pin Code: 401504,Police Station: BOISAR WEST,Phone No: 9764121631,/Building Name: GAJANAN COMPOUND B,House No: ROOM NO 5,Street Name: JAMUNA ROAD,Sector Ward No: CHITRALAYA,Land Mark: NR. SAI KIRANA STORE,Village: ---,Location: Tarapur App,Taluka: PALGHAR,State: Maharashtra,Pin Code: 401504,Police Station: BOISAR WEST,Phone No: 9823655338,</t>
  </si>
  <si>
    <t>GUT No: 38,Building Name: JANKI KUTIR CHSL BLDG NO 06,House No: FLAT NO 01,Floor No: GR. FLR,Plot No: 38,Land Mark: PASTHAL,Village: PASTHAL,Location: Tarapur Ti,Taluka: PALGHAR,State: Maharashtra,Pin Code: 401506,Police Station: BOISAR WEST,North By: VARAD APT.,South By: OPEN SPACE,East By: GARDEN,West By: BLDG NO 7,</t>
  </si>
  <si>
    <t>NAGRAJ SHAMABABBU CHAUDHARI,  AMITA NAGRAJ CHAUDHARI</t>
  </si>
  <si>
    <t>MH0340610004569</t>
  </si>
  <si>
    <t>MADANLAL LUMBHARAM CHAUDHARY/TARA MADANLAL CHAUDHARY</t>
  </si>
  <si>
    <t>Building Name: SHIVAJI THAKUR CHAWL,House No: ROOM NO 11,Street Name: TANAJI NAGAR,Sector Ward No: KURAR VILLAGE,Land Mark: NR. SHIVSENA OFFICE,Location: Malad East,State: Maharashtra,Pin Code: 400097,Police Station: MALAD EAST,Phone No: 8108323494,/Building Name: SHIVAJI THAKUR CHAWL,House No: ROOM NO 11,Street Name: TANAJI NAGAR,Sector Ward No: KURAR VILLAGE,Land Mark: NR. SHIVSENA OFFICE,Location: Malad East,State: Maharashtra,Pin Code: 400097,Police Station: MALAD EAST,Phone No: 8108323494,</t>
  </si>
  <si>
    <t>GUT No: 355-356-A.356-B  358,Building Name: MAYURESHWAR APARTMENT,House No: FLAT NO.A-107,Floor No: 1ST FLR,Plot No: BUILDING NO 8,Street Name: BHANDAR ALI,Land Mark: NR. SAI BABA TEMPLE,Village: GASS VILLAGE,Location: NALLASOPARA (W),Taluka: VASAI,State: Maharashtra,Pin Code: 401203,Police Station: NALLASOPARA WEST,North By: VARAD VINAYAK APARTMENT,South By: RESIDENTIAL,East By: BUILDING 5,West By: OPEN PLOT,</t>
  </si>
  <si>
    <t>MADANLAL LUMBHARAM CHAUDHARY,  TARA MADANLAL CHAUDHARY</t>
  </si>
  <si>
    <t>MH0340610006232</t>
  </si>
  <si>
    <t>AJAY SHIVKUMAR GUPTA/</t>
  </si>
  <si>
    <t>Building Name: GURUKRUPA CHSL,House No: B-42/3.13,Plot No: .,Street Name: SANPADA,Sector Ward No: SECTOR 10,Land Mark: SANPADA,Village: NAVIMUMBAI,Location: Sanpada,Taluka: NAVIMUMBAI,State: Maharashtra,Pin Code: 400705,Police Station: NAVI MUMBAI,Phone No: 9702638056,</t>
  </si>
  <si>
    <t>GUT No: 249 268,Building Name: CAPRICORN CHS LTD,House No: 004,Floor No: GROUND,Plot No: BLDG NO EC-101,Street Name: EVERSHINE CITY AVENUE,Land Mark: A R C BHAVAN,Village: ACHOLE,Location: Vasai East IE,Taluka: VASAI,State: Maharashtra,Pin Code: 401208,Police Station: VASAI EAST,North By: COMPLEX GARDEN,South By: GAGAN ARCED APT,East By: ARIC APT,West By: ROAD,</t>
  </si>
  <si>
    <t>AJAY SHIVKUMAR GUPTA</t>
  </si>
  <si>
    <t>MH0340610006771</t>
  </si>
  <si>
    <t>FATEH SINGH RAGHUBIR SINGH BAJWA/</t>
  </si>
  <si>
    <t>Building Name: ATLAS BLDG CHS,House No: FLAT NO 12,Plot No: BLDG NO D 2,Street Name: GODREJ HILL BARVE ROAD,Sector Ward No: BORGAON,Land Mark: KHADAKPADA,Village: KALYAN,Location: Kalyan City,Taluka: MUMBAI,State: Maharashtra,Pin Code: 421301,Police Station: KALYAN WEST,Phone No: 7208201313,</t>
  </si>
  <si>
    <t>GUT No: PLOT NO 33,Building Name: KRISHNA MAJESTY,House No: FLAT NO 203,Floor No: 2ND,Plot No: PLOT NO 33,Street Name: KHARGHAR,Land Mark: NEAR SEC-35D,Village: KHARGHAR,Location: Panvel City,Taluka: MUMBAI,State: Maharashtra,Pin Code: 410206,Police Station: PANVEL,North By: PLOT NO 32,South By: PLOT NO 34,East By: COMPOUND WALL,West By: ROAD,</t>
  </si>
  <si>
    <t>FATEH SINGH RAGHUBIR SINGH BAJWA</t>
  </si>
  <si>
    <t>MH0340610007248</t>
  </si>
  <si>
    <t>SHAILESH ISHWAR NAGAR/ISHWAR DULLABH NAGAR</t>
  </si>
  <si>
    <t>GUT No: .,Building Name: RAMKRISHNA KUNJ CHSL,House No: B 105 106,Floor No: 1ST FLR,Street Name: TANKI ROAD,Land Mark: NR RAMDEV JUMBO XEROX,Village: TULINJ,Location: Nallosapare E,Taluka: VASAI,State: Maharashtra,Pin Code: 401209,Police Station: NALLASOPARA EAST,Phone No: 7276738716,/GUT No: .,Building Name: RAM KRUSHAN KUNJ BLDG,House No: B/105 106,Floor No: 1ST,Street Name: TANKI ROAD,Land Mark: NEAR RAMDEV JUMBO XEROX,Village: NALLASOPARA,Location: Nallosapare E,Taluka: VASAI,State: Maharashtra,Pin Code: 401209,Police Station: NALLASOPARA EAST,Phone No: 7276738716,</t>
  </si>
  <si>
    <t>GUT No: 54,Building Name: ABHIJIT CHSL,House No: 101,Floor No: 1ST,Plot No: 54,Street Name: TULINJ ROAD,Land Mark: SHAILESH NAGAR,Village: TULINJ,Location: Nallosapare E,Taluka: VASAI,State: Maharashtra,Pin Code: 401209,Police Station: NALLASOPARA EAST,North By: DR KUMBHAR GYM BLDG,South By: HIRA APT,East By: PALSIES CHSL,West By: JAIN SANSTHA BLDG,</t>
  </si>
  <si>
    <t>ISHWAR DULLABH NAGAR</t>
  </si>
  <si>
    <t>MH0340610005014</t>
  </si>
  <si>
    <t>LALMAN MITHALAL YADAV</t>
  </si>
  <si>
    <t>GUT No: .,Building Name: SHIV BHAGAT MANDAL,Street Name: HANUMAN NAGAR,Sector Ward No: TEEN DONGRI,Land Mark: SANSKAR DHAM,Village: GOREGAON,Location: Goregaon  (Mumbai),Taluka: MUMBAI,State: Maharashtra,Pin Code: 400104,Police Station: GOREGAON WEST,Phone No: 9819518219,</t>
  </si>
  <si>
    <t>GUT No: 355,Building Name: MAYURESHWAR APARMENT,House No: A 206,Floor No: 2ND,Plot No: BLDG NO 8,Street Name: GASS VILLAGE,Sector Ward No: BHANDAR ALI,Land Mark: BHANDAR ALI STOP,Village: GASS,Location: NALLASOPARA (W),Taluka: VASAI,State: Maharashtra,Pin Code: 401203,Police Station: NALLASOPARA,North By: BUNGLOW NO 6,South By: BLDG NO 9,East By: BUNGLOW,West By: BLDG NO 7,</t>
  </si>
  <si>
    <t>MH0340610006037</t>
  </si>
  <si>
    <t>SATHISHA KRISHNA ACHARYA/</t>
  </si>
  <si>
    <t>Building Name: SAIDHAM CHS LTD,House No: FLAT NO.13,Floor No: 2ND,Street Name: CHINCHOLI BUNDER ROAD,Land Mark: NR MUNICIPAL SCHOOL,Village: MALAD,Location: Malad,Taluka: MUMBAI,State: Maharashtra,Pin Code: 400064,Police Station: MALAD WEST,Phone No: 9867553357,</t>
  </si>
  <si>
    <t>GUT No: C T S NO 965,Building Name: SAI DHAM CHS LTD,House No: 13,Floor No: 2ND,Plot No: C T S NO 965,Street Name: CHINCHOLI BUNDER ROAD,Land Mark: GANPATI MANDIR,Village: MALAD,Location: Malad West Dely,Taluka: MUMBAI,State: Maharashtra,Pin Code: 400064,Police Station: MALAD WEST,North By: ROAD,South By: CHAWL,East By: PATHWAY,West By: SHOP,</t>
  </si>
  <si>
    <t>SATHISHA KRISHNA ACHARYA</t>
  </si>
  <si>
    <t>MH0340610006676</t>
  </si>
  <si>
    <t>NEETA RAJESH JADHAV/</t>
  </si>
  <si>
    <t>Building Name: KRISHNA PALACE,House No: FLAT NO 001,Floor No: GROUND,Street Name: CHAKRADHAR NAGAR,Land Mark: RAHUL INTL. SCHOOL,Village: NILEMORE,Location: NALLASOPARA (W),Taluka: VASAI,State: Maharashtra,Pin Code: 401203,Police Station: NALLASOPARA WEST,Phone No: 9552122849,</t>
  </si>
  <si>
    <t>GUT No: 37,Building Name: AASHTHA SIDDHI APARTMENT,House No: FLAT NO 01,Floor No: GROUND F,Plot No: 37,Street Name: MANTHAN HOTEL,Land Mark: HANUMAN MANDIR,Village: SOPARA,Location: NALLASOPARA (W),Taluka: VASAI,State: Maharashtra,Pin Code: 401203,Police Station: NALLASOPARA WEST,North By: GARDEN,South By: ROAD,East By: B WING,West By: COMPOUND WALL,</t>
  </si>
  <si>
    <t>NEETA RAJESH JADHAV</t>
  </si>
  <si>
    <t>MH0340610007278</t>
  </si>
  <si>
    <t>KANTIDEVI CHHOTELAL YADAV/</t>
  </si>
  <si>
    <t>GUT No: 188,Building Name: PARSHURAM CHSL,House No: FLAT 404 A WING,Floor No: 4TH FLR,Plot No: BLDG NO 11,Street Name: ACHOLE ROAD,Sector Ward No: ACHOLE MAIN ROAD,Land Mark: AMBAWADI,Village: ACHOLE,Location: Nallosapare E,Taluka: VASAI,State: Maharashtra,Pin Code: 401209,Police Station: NALLASOPARA EAST,Phone No: 8080901015,</t>
  </si>
  <si>
    <t>GUT No: 188,Building Name: PARSHURAM CHS LTD,House No: FLAT 404 A WING,Floor No: 4TH FLR,Plot No: BLDG NO 11,Street Name: ACHOLE ROAD,Sector Ward No: AMBAWADI,Land Mark: NEAR KESARI PARK,Village: ACHOLE,Location: Nallosapare E,Taluka: VASAI,State: Maharashtra,Pin Code: 401209,Police Station: NALLASOPARA EAST,North By: RAMESHWAR APARTMENT,South By: GOLDEN APARTMENT,East By: RAJ APARTMENT,West By: INTERNAL ROAD,</t>
  </si>
  <si>
    <t>KANTIDEVI CHHOTELAL YADAV</t>
  </si>
  <si>
    <t>MH0340610006621</t>
  </si>
  <si>
    <t>BIKRAM OMPRAKASH SINGH</t>
  </si>
  <si>
    <t>GUT No: .,Building Name: PRAGATI CHAWL,Street Name: UPADHYAY WADI,Sector Ward No: GOLIBAR ROAD,Land Mark: NEAR SHANTILAL CAMP,Village: KHAR,Location: Bandra(East),Taluka: MUMBAI,State: Maharashtra,Pin Code: 400051,Police Station: KHAR EAST,Phone No: 8898847929,</t>
  </si>
  <si>
    <t>GUT No: 129,Building Name: MAHALAXMI APARTMENT BLDG NO 08,House No: 404 WING B,Floor No: 4TH,Plot No: 129,Street Name: NITYANAND NAGAR,Sector Ward No: KOPARI NAKA,Land Mark: NITYANAND NAGAR,Village: KOPARI,Location: Virar (E),Taluka: VASAI,State: Maharashtra,Pin Code: 401303,Police Station: VIRAR EAST,North By: OPEN PLOT,South By: NITYANAND NAGAR,East By: TRIMURTI APARTMENT,West By: OPEN PLOT,</t>
  </si>
  <si>
    <t>MH0340610005098</t>
  </si>
  <si>
    <t>NITIN RAMESH KATKAR</t>
  </si>
  <si>
    <t>GUT No: .,Building Name: SHIV ADARSH CHAWL,House No: ROOM NO 8,Plot No: CHAWL NO 1,Street Name: KALIDAS NAGAR,Sector Ward No: SANT KABIR MARG,Land Mark: N G PARK,Village: KOKANI PADA,Location: Dahisar,Taluka: MUMBAI,State: Maharashtra,Pin Code: 400068,Police Station: DAHISAR EAST,Phone No: 9833581483,</t>
  </si>
  <si>
    <t>GUT No: 355 356 358,Building Name: MAYURESHWAR APT BLDG NO 8,House No: A 404,Floor No: 4,Plot No: BLDG NO 8,Street Name: GASS VILLAGE,Land Mark: NEAR HANUMAN MANDIR,Village: GASS,Location: NALLASOPARA (W),Taluka: VASAI,State: Maharashtra,Pin Code: 401203,Police Station: NALLASOPARA WEST,North By: BLDG NO 9,South By: BLDG NO 6,East By: BUNGLOW,West By: BLDG NO 7,</t>
  </si>
  <si>
    <t>MH0340610006956</t>
  </si>
  <si>
    <t>MAHESH RAMCHANDRA GAWDE/ SHIVAJI RAMCHANDRA GAWADE</t>
  </si>
  <si>
    <t>SANDESH BALKRISHNA DHAVALE</t>
  </si>
  <si>
    <t>Building Name: AT POST KOLGAON GENESIS,House No: HOUSE NO.487,Street Name: BOISAR ROAD,Land Mark: NR.GANPATI MANDIR,Village: PALGHAR,Location: Palghar,Taluka: PALGHAR,State: Maharashtra,Pin Code: 401404,Police Station: PALGHAR WEST,Phone No: 9273825704,</t>
  </si>
  <si>
    <t>Building Name: GOTHANPUR,House No: HOUSE NO.300607,Plot No: 607,Street Name: BOISAR ROAD,Land Mark: NR. MARATHI SCHOOL,Village: BOISAR,Location: Palghar,Taluka: PALGHAR,State: Maharashtra,Pin Code: 401404,Police Station: BOISAR,Phone No: 8149710261,</t>
  </si>
  <si>
    <t>GUT No: GAOTHAN,Building Name: BHAGYODAY APARTMENT,House No: 201,Floor No: 2ND FLOO,Plot No: GAOTHAN,Street Name: CHANDANSAR ROAD,Land Mark: NR. GADKARI NAGAR,Village: CHANDANSAR,Location: Virar (E),Taluka: VASAI,State: Maharashtra,Pin Code: 401303,Police Station: VIRAR EAST,North By: SAI SIDDHI APT,South By: CHANDASRA APT,East By: GADKARI NAGAR,West By: CITY BAR,</t>
  </si>
  <si>
    <t>MAHESH RAMCHANDRA GAWDE,SHIVAJI RAMCHANDRA GAWADE</t>
  </si>
  <si>
    <t>MH0340610006892</t>
  </si>
  <si>
    <t>VINAY CHANDRASHEKAR TIWARI/</t>
  </si>
  <si>
    <t>GUT No: .,Building Name: RASHMI DHURVITA PARK CHS,House No: E 502,Floor No: 5TH,Street Name: ACHOLE LINK ROAD,Land Mark: ACHOLE LINK ROAD,Village: NALLASOPARA,Location: Nallosapare E,Taluka: VASAI,State: Maharashtra,Pin Code: 401209,Police Station: NALLASOPARA EAST,Phone No: 7768804920,</t>
  </si>
  <si>
    <t>GUT No: 14 19 20 21 57,Building Name: VEENA SURSHYAM COMPLEX CHSL,House No: 201 WING D,Floor No: 2ND,Plot No: 14 19 20 21 57,Street Name: AGARWAL NAGARI,Sector Ward No: ACHOLE LINK ROAD,Land Mark: NEAR FIRE BRIGADE,Village: ACHOLE,Location: Nallosapare E,Taluka: VASAI,State: Maharashtra,Pin Code: 401209,Police Station: NALLASOPARA EAST,North By: AGARWAL BLDG,South By: OPEN SPACE,East By: C WING,West By: E WING,</t>
  </si>
  <si>
    <t>VINAY CHANDRASHEKAR TIWARI</t>
  </si>
  <si>
    <t>MH0340610007362</t>
  </si>
  <si>
    <t>SAGAR SHARAD PATIL/SUMITA SHARAD PATIL</t>
  </si>
  <si>
    <t>GUT No: .,Building Name: KRISHNESHWAR DARSHAN APT,House No: 101 WING A,Floor No: 1ST,Street Name: PARNAKA,Land Mark: OPP POWER HOUSE,Village: VASAI,Location: Vasai (W),Taluka: VASAI,State: Maharashtra,Pin Code: 401202,Police Station: VASAI WEST,Phone No: 9960998484,/GUT No: .,Building Name: KRISHNESHWAR DARSHAN APT,House No: 101 WING A,Floor No: 1ST,Street Name: PARNAKA,Land Mark: OPP POWER HOUSE,Village: VASAI,Location: Vasai (W),Taluka: VASAI,State: Maharashtra,Pin Code: 401202,Police Station: VASAI WEST,Phone No: 9960998484,</t>
  </si>
  <si>
    <t>GUT No: CTS NO 21 6 3426,Building Name: KRISHNESHWAR DARSHAN CHSL,House No: 101 WING A,Floor No: 1ST,Plot No: CTS NO 21 6 3426,Street Name: GANGAL WADA,Sector Ward No: PARNAKA,Land Mark: PAR NAKA,Village: MALONDE,Location: Vasai (W),Taluka: VASAI,State: Maharashtra,Pin Code: 401202,Police Station: VASAI WEST,North By: MSEB HOUSE,South By: ROHINI BUNGLOW,East By: INTERNAL ROAD,West By: SHANKAR MANDIR,</t>
  </si>
  <si>
    <t>SUMITA SHARAD PATIL</t>
  </si>
  <si>
    <t>MH0340610007133</t>
  </si>
  <si>
    <t>SUJIT KUMAR SINGH/ MANORAMA SUJEET SINGH</t>
  </si>
  <si>
    <t>GUT No: .,Building Name: HIRA APARTMENT,House No: 5 A WING,Floor No: GR,Street Name: NAVGHAR ROAD,Land Mark: BEHIND NIRAJ PARK,Village: KHARI,Location: Bhayander East,Taluka: THANE,State: Maharashtra,Pin Code: 401105,Police Station: BHAYANDER EAST,Phone No: 8879787756,</t>
  </si>
  <si>
    <t>MH0340610008151</t>
  </si>
  <si>
    <t>NITIN SHIVAJIRAJE RAJEBHOSALE/</t>
  </si>
  <si>
    <t>VILAS MOTIRAM BAGUL</t>
  </si>
  <si>
    <t>House No: HOUSE NO. 1465,Land Mark: NR RAJEBHOSALE COMPLEX,Village: AHMEDNAGAR,Location: Rashin,Taluka: KARJAT,State: Maharashtra,Pin Code: 414403,Police Station: RASHIN,Phone No: 9730568085,</t>
  </si>
  <si>
    <t>Building Name: AMLA ST DEPOT COLONY,Land Mark: ARNALA,Village: ARNALA,Location: Arnala,Taluka: VASAI,State: Maharashtra,Pin Code: 401302,Police Station: ARNALA,Phone No: 9823893556,</t>
  </si>
  <si>
    <t>GUT No: 199,Building Name: DREAMS TOWER,House No: E/504 BLDG NO.3,Floor No: 5TH,Plot No: 199,Street Name: PHASE-1,Sector Ward No: SECTOR NO. IIA,Land Mark: YASHWANT GAURAV,Village: NILEMORE,Location: NALLASOPARA (W),Taluka: THANE,State: Maharashtra,Pin Code: 401203,Police Station: NALLASOPARA WEST,North By: UNDER CONSTRUCTION BUILDING,South By: YASHWANT GAURAV,East By: DEEP AVENUE BUILDING,West By: SHREE SAI HEIGHTS TOWER,</t>
  </si>
  <si>
    <t>NITIN SHIVAJIRAJE RAJEBHOSALE</t>
  </si>
  <si>
    <t>MH0340610006214</t>
  </si>
  <si>
    <t>SHARAD VITTHAL SONAVANE/VITTHAL PUNJAJI SONAVANE</t>
  </si>
  <si>
    <t>Building Name: SAMTA NAGAR SOCIETY NO.3,House No: ROOM  NO.41/3,Street Name: EKASAR HILL,Sector Ward No: .,Land Mark: GOVIND NAGAR,Village: ...,Location: Borivali West,Taluka: MUMBAI,State: Maharashtra,Pin Code: 400092,Police Station: BORIVALI W,Phone No: 9833879795,/Building Name: SAMTA NAGAR SOCIETY NO.3,House No: ROOM NO.41/3,Street Name: EKASAR HILL,Land Mark: GOVIND NAGAR,Village: ...,Location: Borivali West,Taluka: MUMBAI,State: Maharashtra,Pin Code: 400092,Police Station: BORIVALI W,Phone No: 9833879795,</t>
  </si>
  <si>
    <t>GUT No: GAOTHAN,Building Name: NEW FALKE SADAN,House No: FLAT NO 305,Floor No: 3RD FLR,Street Name: HOUSE NO 1835 &amp; 263,Land Mark: NR HANUMAN MANDIR,Village: AGASHI,Location: Virar (W),Taluka: VASAI,State: Maharashtra,Pin Code: 401303,Police Station: VIRAR WEST,North By: ROW HOUSE,South By: ROW HOUSE,East By: INTERNAL ROAD,West By: KRISHNA KAMAL BLDG,</t>
  </si>
  <si>
    <t>SHARAD VITTHAL SONAVANE,  VITTHAL PUNJAJI SONAVANE</t>
  </si>
  <si>
    <t>MH0340610007453</t>
  </si>
  <si>
    <t>BHUSHAN SADANAND GHODAVINDE/BHUMI BHUSHAN GHODAVINDE</t>
  </si>
  <si>
    <t>GUT No: .,House No: 134,Street Name: BHIWANDI TO WADA ROAD,Sector Ward No: DUGAD,Land Mark: NEAR GAODEVI MANDIR,Village: MALBIDI,Location: Dugad,Taluka: BHIWANDI,State: Maharashtra,Pin Code: 421302,Police Station: BHIWABDI,Phone No: 9823557887,/GUT No: .,House No: 134,Street Name: BHIWANDI WADA ROAD,Sector Ward No: DUGAD,Land Mark: NEAR GAODEVI MANDIR,Village: MALBIDI,Location: Dugad,Taluka: BHIWANDI,State: Maharashtra,Pin Code: 421302,Police Station: BHIWABDI,Phone No: 9545167311,</t>
  </si>
  <si>
    <t>GUT No: 38,Building Name: RUDRA 1,House No: 207 209 WING B,Floor No: 2ND,Plot No: H NO.15,Street Name: AMBADI SHIRSAD ROAD,Sector Ward No: SHIRVALI,Land Mark: NAVJEEVAN HOSPITAL,Village: AMBADI,Location: Dugad,Taluka: BHIWANDI,State: Maharashtra,Pin Code: 421302,Police Station: BHIWANDI,North By: OPEN PLOT,South By: OPEN PLOT,East By: AMBADI,West By: OPEN PLOT,</t>
  </si>
  <si>
    <t>BHUSHAN SADANAND GHODAVINDE,  BHUMI BHUSHAN GHODAVINDE</t>
  </si>
  <si>
    <t>MH0340610008308</t>
  </si>
  <si>
    <t>YAKUB MOHAMMED HANIF SHAIKH/</t>
  </si>
  <si>
    <t>GUT No: .,Building Name: ZOHRA AGHADI NAGAR,House No: C 102,Floor No: 1ST,Street Name: YARI ROAD,Land Mark: NEAR SHALIMAR BAKERY,Village: VERSOVA,Location: Vesava,Taluka: MUMBAI,State: Maharashtra,Pin Code: 400061,Police Station: ANDHERI WEST,Phone No: 9867786876,</t>
  </si>
  <si>
    <t>GUT No: 1008,Building Name: BUNCH BERRY A,House No: 404 WING A,Floor No: 4TH,Plot No: 1008,Street Name: YARI ROAD,Sector Ward No: NR VIMLA HOSPITAL,Land Mark: YARI ROAD,Village: VERSOVA,Location: Andheri,Taluka: MUMBAI,State: Maharashtra,Pin Code: 400053,Police Station: ANDHERI WEST,North By: ROAD,South By: B WING,East By: OPEN GROUND,West By: SAI NAGAR CHS LTD,</t>
  </si>
  <si>
    <t>YAKUB MOHAMMED HANIF SHAIKH</t>
  </si>
  <si>
    <t>MH0340610007615</t>
  </si>
  <si>
    <t>NISHA SHIVPRASAD GUPTA/</t>
  </si>
  <si>
    <t>Building Name: HOLI BAZAR,Street Name: DIGHA SANDOR,Sector Ward No: VIJAY NAGAR,Land Mark: NEAR FISH MARKET,Village: GRAND MUKTI WADI,Location: Holi Bazar,Taluka: VASAI,State: Maharashtra,Pin Code: 401201,Police Station: VASAI WEST,Phone No: 9921426833,</t>
  </si>
  <si>
    <t>GUT No: HOUSE NO 1835 263,Building Name: NEW FALKE SADAN,House No: 403,Floor No: 4TH,Plot No: HOUSE NO 1835 263,Street Name: BHATBUNDER ROAD,Land Mark: VISHNU TEMPLE,Village: AGASHI,Location: Virar (W),Taluka: VASAI,State: Maharashtra,Pin Code: 401303,Police Station: VIRAR WEST,North By: VUSHNU TEMPLE,South By: FALKE WADA,East By: KRISHNA KUNAL,West By: PATIL BUNGLOW,</t>
  </si>
  <si>
    <t>NISHA SHIVPRASAD GUPTA</t>
  </si>
  <si>
    <t>MH0340610001175</t>
  </si>
  <si>
    <t>SANTOSH KRISHNAKANT JHA/RUNA SANTOSH JHA</t>
  </si>
  <si>
    <t>ANIL ARUN JHA</t>
  </si>
  <si>
    <t>Building Name: SUMRA CHSL,House No: B/03,Street Name: SAHAKAR NIWAS ROAD NO.02,Land Mark: NEAR HANUMAN MANDIR,Village: NILEMORE,Location: Sopara,Taluka: VASAI,State: Maharashtra,Pin Code: 401203,Police Station: NALLASOPARA WEST,Phone No: 9975107257,/Building Name: SUMRA C.H.S.L SAHAKAR NIWAS,House No: B/03,Street Name: NNILEMORE,Land Mark: NEAR HANUMAN MANDIR,Location: Sopara,State: Maharashtra,Pin Code: 401203,Police Station: NALLASOPARA WEST,Phone No: 7709061779,</t>
  </si>
  <si>
    <t>Building Name: SUMRA C.H.S.L. SAHKAR NIWAS,House No: B/102,Street Name: NILEMORE,Land Mark: NEAR HANUMAN MANDIR,Location: Sopara,State: Maharashtra,Pin Code: 401203,</t>
  </si>
  <si>
    <t>GUT No: 37,Building Name: SUMRA CHS LTD,House No: 003,Floor No: GROUND F,Land Mark: HANUMAN NAGAR,Village: SOPARA,Location: Sopara,Taluka: VASAI,State: Maharashtra,Pin Code: 401203,Police Station: NALLASOPARA WEST,North By: RAHUL INTERNATIONAL SCHOOL,South By: EXTERNAL ROAD,East By: OPEN PLOT,West By: PRIYANKA APT.,</t>
  </si>
  <si>
    <t>SANTOSH KRISHNAKANT JHA,  RUNA SANTOSH JHA</t>
  </si>
  <si>
    <t>MH0340610006860</t>
  </si>
  <si>
    <t>CHANDRAPRAKASH CHANDRASHEKHAR TIWARI/</t>
  </si>
  <si>
    <t>GUT No: .,Building Name: OM REGENCY CHS LTD,House No: B 703,Floor No: 7TH,Street Name: MANVEL PADA,Sector Ward No: VIRAR ROAD,Land Mark: NEAR MANVEL PADA TALAV,Village: VIRAR,Location: Virar East,Taluka: VASAI,State: Maharashtra,Pin Code: 401305,Police Station: VIRAR EAST,Phone No: 7507697719,</t>
  </si>
  <si>
    <t>GUT No: 14 20 21 57,Building Name: VEENA SURSHYAM COMPLEX CHSL,House No: 402 A,Floor No: 4TH,Plot No: 14 20 21 57,Street Name: ACHOPLE ROAD,Land Mark: NR. FIRE BRIGADE,Village: ACHOLE,Location: Nallosapare E,Taluka: VASAI,State: Maharashtra,Pin Code: 401209,Police Station: NALLASOPARA EAST,North By: AGARWAL BLDG,South By: B WING,East By: INTERNAL ROAD,West By: H WING,</t>
  </si>
  <si>
    <t>CHANDRAPRAKASH CHANDRASHEKHAR TIWARI</t>
  </si>
  <si>
    <t>MH0340610007506</t>
  </si>
  <si>
    <t>RAMESHKUMAR  CHATURVEDI/</t>
  </si>
  <si>
    <t>MITALI RAJENDRA MEHTA</t>
  </si>
  <si>
    <t>GUT No: .,Building Name: GOKUL GALAXY,House No: A 002,Street Name: MAHIM ROAD,Land Mark: NEAR SUNDARAM SCHOOL,Village: PALGHAR,Location: Palghar,Taluka: PALGHAR,State: Maharashtra,Pin Code: 401404,Police Station: PALGHAR WEST,Phone No: 8806195173,</t>
  </si>
  <si>
    <t>GUT No: .,Building Name: VINAY APT,House No: FLT NO.B 106,Floor No: 1ST FLR,Street Name: AGASHI ROAD,Sector Ward No: BHAJI MARKET GALLI,Land Mark: OPP VIDYAVIHAR SCHOOL,Village: VIRAR,Location: Virar (W),Taluka: VASAI,State: Maharashtra,Pin Code: 401303,Police Station: VIRAR WEST,Phone No: 9096758628,</t>
  </si>
  <si>
    <t>GUT No: 827,Building Name: GOKUL GRAND 3 BLDG NO 02,House No: 204,Floor No: 2ND,Plot No: 13A 15 16 17 18 19,Street Name: MAHIM ROAD,Land Mark: NEAR SUNDARAM SCHOOL,Village: MAHIM,Location: Palghar,Taluka: PALGHAR,State: Maharashtra,Pin Code: 401404,Police Station: PALGHAR WEST,North By: ROAD,South By: OPEN SPACE,East By: OPEN SPACE,West By: OPEN SPACE,</t>
  </si>
  <si>
    <t>RAMESHKUMAR  CHATURVEDI</t>
  </si>
  <si>
    <t>MH0340610007087</t>
  </si>
  <si>
    <t>RAGHUNATH SHIVRAM BATAWALE/RANJANA RAGHUNATH BATAWALE</t>
  </si>
  <si>
    <t>GUT No: .,Building Name: CENTRAL PLAZA 1,House No: FLAT 301 A WING,Floor No: 3RD FLR,Street Name: NIRABAI PATIL MARG,Sector Ward No: NANA NANI PARK,Land Mark: NR. GEETANJALI SCHOOL,Village: MANVEL PADA,Location: Virar East,Taluka: VASAI,State: Maharashtra,Pin Code: 401305,Police Station: VIRAR EAST,Phone No: 9209718947,/GUT No: .,Building Name: CENTRAL PLAZA 1,House No: FLAT 301 A WING,Floor No: 3RD FLR,Street Name: NIRABAI PATIL MARG,Sector Ward No: NANA NANI PARK,Land Mark: NR. GEETANJALI SCHOOL,Village: MANVEL PADA,Location: Virar East,Taluka: VASAI,State: Maharashtra,Pin Code: 401305,Police Station: VIRAR EAST,Phone No: 9209718947,</t>
  </si>
  <si>
    <t>GUT No: 125,Building Name: CENTER PLAZA I,House No: FLAT 301 A WING,Floor No: 3RD FLR,Plot No: HISSA NO 04,Street Name: NIRABAI PATIL MARG,Sector Ward No: NANA NANI PARK,Land Mark: NR. GEETANJALI SCHOOL,Village: MANVEL PADA,Location: Virar East,Taluka: VASAI,State: Maharashtra,Pin Code: 401305,Police Station: VIRAR EAST,North By: INTERNAL ROAD,South By: BUILDING 2,East By: PEUTHVI APARTMENT,West By: CHALL AREA,</t>
  </si>
  <si>
    <t>RANJANA RAGHUNATH BATAWALE</t>
  </si>
  <si>
    <t>MH0340610007785</t>
  </si>
  <si>
    <t>NITESH RAMESH TAMHANKAR/</t>
  </si>
  <si>
    <t>GUT No: .,Building Name: SHREEJI KRUPA BLDG NO 08,House No: 203 WING B,Floor No: 2ND,Street Name: NALASOPARA VIRAR LINK RD,Land Mark: NEAR RAILWAY YARD,Village: NILEMORE,Location: NALLASOPARA (W),Taluka: VASAI,State: Maharashtra,Pin Code: 401203,Police Station: NALLASOPARA WEST,Phone No: 7208767643,</t>
  </si>
  <si>
    <t>GUT No: 49 51,Building Name: G S RESIDENCY,House No: 1 AND 2,Floor No: GROUND,Plot No: 46,Street Name: KATKAR PADA,Sector Ward No: GANESH NAGAR,Land Mark: NEAR AATHARV HIGH SCHOOL,Village: KATKAR,Location: Boisar,Taluka: PALGHAR,State: Maharashtra,Pin Code: 401501,Police Station: BOISAR WEST,North By: OPEN PLOT,South By: INTERNAL ROAD,East By: ATHARV SCHOOL,West By: OPEN PLOT,</t>
  </si>
  <si>
    <t>NITESH RAMESH TAMHANKAR</t>
  </si>
  <si>
    <t>MH0340610008305</t>
  </si>
  <si>
    <t>AJAY KHOTU DAREKAR/</t>
  </si>
  <si>
    <t>Building Name: LODHA SPENDORA,House No: 204,Street Name: PLATINO,Sector Ward No: GHODBANDAR ROAD,Land Mark: GHOD BANDAR ROAD,Village: THANE,Location: Thane,Taluka: THANE,State: Maharashtra,Pin Code: 400601,Police Station: THANE WEST,Phone No: 8898768999,</t>
  </si>
  <si>
    <t>GUT No: 38 HISSA NO 15,Building Name: RUDRA 1 RUDRA COMPLEX,House No: 210 WING B,Floor No: 2ND,Plot No: 38 HISSA NO 15,Street Name: AMBADI SHIRSAD ROAD,Land Mark: NEAR NAVJEEVAN HOSPITAL,Village: AMBADI,Location: Bhiwandi,Taluka: BHIWANDI,State: Maharashtra,Pin Code: 421308,Police Station: AMBADI,North By: AMBADI,South By: OPEN PLOT,East By: OPEN PLOT,West By: OPEN PLOT,</t>
  </si>
  <si>
    <t>AJAY KHOTU DAREKAR</t>
  </si>
  <si>
    <t>MH0340610007676</t>
  </si>
  <si>
    <t>ATHAR SADIQ SAYYAD/</t>
  </si>
  <si>
    <t>GUT No: .,Building Name: SHAMIM TOWER,House No: 804 WING A,Floor No: 8TH,Plot No: BLDG NO 02,Street Name: KURLA KADAM CHSL,Sector Ward No: VARSHA NAGAR,Land Mark: OPP NAAZ HOTEL,Village: JAGRUTI NAGAR,Location: Nehru Nagar  (Mumbai),Taluka: MUMBAI,State: Maharashtra,Pin Code: 400024,Police Station: KURLA EAST,Phone No: 9867961792,</t>
  </si>
  <si>
    <t>GUT No: CTS 4C 1 TO 4C 22,Building Name: KURLA NEHRU NAGAR VARSHA ADARSH,House No: 407 WING G,Floor No: 4TH,Plot No: CTS 4C 1 TO 4C 22,Street Name: JAGRUTI NAGAR,Land Mark: NEAR SHEETAL HOTEL,Village: KURLA,Location: Nehru Nagar  (Mumbai),Taluka: MUMBAI,State: Maharashtra,Pin Code: 400024,Police Station: KURLA EAST,North By: CONSTRUCTION,South By: ANWAR PAWAR BLDG,East By: BUDDHA VIHAR,West By: F WING,</t>
  </si>
  <si>
    <t>ATHAR SADIQ SAYYAD</t>
  </si>
  <si>
    <t>MH0340610007796</t>
  </si>
  <si>
    <t>PRABHAKAR RAGHU SHETTY/</t>
  </si>
  <si>
    <t>Building Name: VED SHOPPING CENTRE,House No: 211,Floor No: 2ND,Street Name: PRAGATI NAGAR,Land Mark: POLICE CHOWKI,Village: NALLASOPARA,Location: Nallosapare E,Taluka: VASAI,State: Maharashtra,Pin Code: 401209,Police Station: NALLASOPARA EAST,Phone No: 7710974961,</t>
  </si>
  <si>
    <t>GUT No: 49 51,Building Name: G S RESIDENCY,House No: 4 AND 5,Floor No: GROUND,Plot No: 46,Street Name: GANESH NAGAR,Sector Ward No: PASTHAL,Land Mark: NEAR ATHARV HIGH SCHOOL,Village: KATKARPADA,Location: Boisar,Taluka: PALGHAR,State: Maharashtra,Pin Code: 401501,Police Station: BOISAR WEST,North By: OPEN PLOT,South By: INTERNAL ROAD,East By: AATHARV HIGH SCHOOL,West By: OPEN PLOT,</t>
  </si>
  <si>
    <t>PRABHAKAR RAGHU SHETTY</t>
  </si>
  <si>
    <t>MH0340610008604</t>
  </si>
  <si>
    <t>SHRADDHA CHETAN BHATT/CHETAN DATTATRAY BHATT</t>
  </si>
  <si>
    <t>Building Name: MALWIKA TOWER,House No: 204,Floor No: 2ND,Street Name: TEXPROCIL HOUSE,Sector Ward No: COSMOPOLITAN LANE,Land Mark: NR BARFIWALA SCHOOL,Village: D N NAGAR,Location: Andheri,Taluka: MUMBAI,State: Maharashtra,Pin Code: 400053,Police Station: ANDHERI WEST,Phone No: 9004169969,/Building Name: MALWIKA TOWER,House No: 204,Floor No: 2ND,Street Name: TEXPROCIL HOUSE,Sector Ward No: COSMOPOLITAN LANE,Land Mark: OPP BARFIWALA SCHOOL,Village: D N NAGAR,Location: Andheri,Taluka: MUMBAI,State: Maharashtra,Pin Code: 400053,Police Station: ANDHERI WEST,Phone No: 9833363422,</t>
  </si>
  <si>
    <t>GUT No: 6223,Building Name: ABHIMAN HOMES,House No: 1105 WING C,Floor No: 11TH,Plot No: 6223,Street Name: SHIRGAON,Sector Ward No: GUT NO 8 12 16 18 19,Land Mark: NEAR SAI TEMPLE,Village: SHIRGAON,Location: Shirgaon,Taluka: MAVAL,State: Maharashtra,Pin Code: 412206,Police Station: SHIRGAON,North By: BY PART GAT NO 17 21 24,South By: BY PART GAT NO 12 10 11 145,East By: BY PART OF ROAD,West By: BY PART GAT NO 17 14 6,</t>
  </si>
  <si>
    <t>SHRADDHA CHETAN BHATT,  CHETAN DATTATRAY BHATT</t>
  </si>
  <si>
    <t>MH0340610008772</t>
  </si>
  <si>
    <t>SADASHIV NIVRUTTI KALE/</t>
  </si>
  <si>
    <t>GUT No: .,Building Name: SAMBHAJI NAGAR CHSL,House No: C/613,Floor No: 6TH,Street Name: AKURLI ROAD,Land Mark: NEAR HANUMAN TEMPLE,Village: KANDIVALI EAST,Location: Kandivali East,Taluka: BORIVALI,State: Maharashtra,Pin Code: 400101,Police Station: KANDIVALI EAST,Phone No: 9892041227,</t>
  </si>
  <si>
    <t>GUT No: GUT NO 153,Building Name: MAA APARTMENT BLDG NO 02,House No: 102 WING C,Floor No: 1ST,Plot No: TYPE F,Street Name: SARPADA GROUND,Sector Ward No: GUT NO 153,Land Mark: NEAR SARPADA GROUND,Village: PADAGHE,Location: Umroli,Taluka: PALGHAR,State: Maharashtra,Pin Code: 401404,Police Station: UMROLI WEST,North By: OPEN PLOT,South By: INTERNAL ROAD,East By: SAI BLDG,West By: B WING,</t>
  </si>
  <si>
    <t>SADASHIV NIVRUTTI KALE</t>
  </si>
  <si>
    <t>MH0340610008838</t>
  </si>
  <si>
    <t>RAMVILAS RAMRICH PAL/MANBHAVTI RAMVILAS PAL</t>
  </si>
  <si>
    <t>Building Name: OM SAI NAGAR CHAWL,House No: 177/5,Street Name: GORAI PADA,Land Mark: NR SANTOSH BHAVAN,Village: NALLASOPARA EAST,Location: Nallosapare E,Taluka: VASAI,State: Maharashtra,Pin Code: 401209,Police Station: NALLASOPARA EAST,Phone No: 8007126305,/Building Name: OM SAI NAGAR CHAWL,House No: 177/5,Street Name: GORAI PADA,Land Mark: NR SANTOSH BHAVAN,Village: NALLASOPARA EAST,Location: Nallosapare E,Taluka: VASAI,State: Maharashtra,Pin Code: 401209,Police Station: NALLASOPARA EAST,Phone No: 8237783274,</t>
  </si>
  <si>
    <t>GUT No: 390 391,Building Name: SADGURU EMPIRE BUILDING NO 01,House No: 102 WING B,Floor No: 1ST,Street Name: PARASNATH TOWNSHIP,Land Mark: NEAR PANCHALI GAON,Village: PANCHALI,Location: Boisar,Taluka: PALGHAR,State: Maharashtra,Pin Code: 401501,Police Station: BOISAR WEST,North By: OPEN SPACE,South By: U/C BUILDING,East By: OPEN SPACE,West By: A WING,</t>
  </si>
  <si>
    <t>RAMVILAS RAMRICH PAL,  MANBHAVTI RAMVILAS PAL</t>
  </si>
  <si>
    <t>MH0340610008455</t>
  </si>
  <si>
    <t>AMIT JAYWANT KENKRE/PROMODINI JAYWANT KENKRE</t>
  </si>
  <si>
    <t>Building Name: GULMOHAR BLDG NO 05,House No: 105 WING B,Floor No: 1ST,Street Name: POKHRAN ROAD,Sector Ward No: GAWAD BAUG,Land Mark: NEAR KOKANI PADA,Village: THANE,Location: Naupada  (Thane),Taluka: THANE,State: Maharashtra,Pin Code: 400602,Police Station: THANE WEST,Phone No: 9833032559,/Building Name: GULMOHAR BLDG NO 05,House No: 105 WING B,Floor No: 1ST,Street Name: POKHRAN ROAD,Sector Ward No: GAWAD BAUG,Land Mark: NEAR KOKANI PADA,Village: THANE,Location: Naupada (Thane),Taluka: THANE,State: Maharashtra,Pin Code: 400602,Police Station: THANE WEST,Phone No: 9969541386,</t>
  </si>
  <si>
    <t>GUT No: 273 A 273 B 274 2,Building Name: GULMOHAR CHSL BLDG NO 06,House No: 105 WING B,Floor No: 1ST,Street Name: POKHRAN ROAD,Land Mark: NEAR NANA NANI PARK,Village: MAJIWADE,Location: Naupada  (Thane),Taluka: THANE,State: Maharashtra,Pin Code: 400602,Police Station: THANE WEST,North By: OPEN SPACE,South By: ROAD,East By: A WING,West By: PALAKH BLDG,</t>
  </si>
  <si>
    <t>AMIT JAYWANT KENKRE,  PROMODINI JAYWANT KENKRE</t>
  </si>
  <si>
    <t>MH0340610008940</t>
  </si>
  <si>
    <t>AMIT DEVNATH SHARMA/DEVNATH MURARILAL SHARMA</t>
  </si>
  <si>
    <t>Building Name: JANKIBAI CHAWL,House No: 10,Street Name: ANDHERI KURLA ROAD,Sector Ward No: TAK PADA,Land Mark: SADGURU BAR &amp; RESTURANT,Village: MAROL,Location: Marol Naka,Taluka: MUMBAI,State: Maharashtra,Pin Code: 400059,Police Station: ANDHERI EAST,Phone No: 7506382056,/Building Name: JANKIBAI CHAWL,House No: 10,Street Name: ANDHERI KURLA ROAD,Sector Ward No: TAK PADA,Land Mark: SADGURU BAR &amp; RESTURANT,Village: MAROL,Location: Marol Naka,Taluka: MUMBAI,State: Maharashtra,Pin Code: 400059,Police Station: ANDHERI EAST,Phone No: 7506382056,</t>
  </si>
  <si>
    <t>GUT No: GUT NO 390 391,Building Name: PAVANI HEIGHTS,House No: 104 WING A,Floor No: 1ST,Plot No: BKDG NO 2,Street Name: PARASNATH TOWNSHIP,Sector Ward No: 05,Land Mark: SARAVLI,Village: PANCHALI,Location: Umroli,Taluka: PALGHAR,State: Maharashtra,Pin Code: 401404,Police Station: UMROLI WEST,North By: PARASNATH PARK,South By: OPEN PLOT,East By: OPEN PLOT,West By: OPEN PLOT,</t>
  </si>
  <si>
    <t>AMIT DEVNATH SHARMA</t>
  </si>
  <si>
    <t>MH0340610008706</t>
  </si>
  <si>
    <t>HASMUKH MAGAN CHAUHAN/SMITA HASMUKH CHAUHAN</t>
  </si>
  <si>
    <t>Building Name: CHANDRA CHSL,House No: C/003,Floor No: GROUND,Street Name: NAVGHAR ROAD,Sector Ward No: JAIN NAGAR,Land Mark: NEAR LOKMANYA SCHOOL,Village: BHAYANDER EAST,Location: Bhayander East,Taluka: THANE,State: Maharashtra,Pin Code: 401105,Police Station: BHAYANDER EAST,Phone No: 8291243005,/Building Name: CHANDRA CHSL,House No: C/003,Floor No: GROUND,Street Name: NAVGHAR ROAD,Sector Ward No: JAIN NAGAR,Land Mark: NEAR LOKMANYA SCHOOL,Village: BHAYANDER EAST,Location: Bhayander East,Taluka: THANE,State: Maharashtra,Pin Code: 401105,Police Station: BHAYANDER EAST,Phone No: 8689884353,</t>
  </si>
  <si>
    <t>GUT No: 407 1,Building Name: SHIVAM AURA BLDG NO 01,House No: 402 WING B,Floor No: 4TH,Plot No: BLDG TYPE F-2,Street Name: MAHIM ROAD,Sector Ward No: NEAR ANIMAL HOSPITAL,Land Mark: OPP VIGHNA HARTA TEMPLE,Village: MAHIM,Location: Palghar,Taluka: PALGHAR,State: Maharashtra,Pin Code: 401404,Police Station: PALGHAR WEST,North By: INTERNAL ROAD,South By: BUILDING,East By: INTERNAL ROAD,West By: OPEN PLOT,</t>
  </si>
  <si>
    <t>HASMUKH MAGAN CHAUHAN,  SMITA HASMUKH CHAUHAN</t>
  </si>
  <si>
    <t>MH0340610007961</t>
  </si>
  <si>
    <t>MOHIT MEWALAL SHARMA/RACHNA MOHIT SHARMA</t>
  </si>
  <si>
    <t>GUT No: .,Building Name: MAULI CHHAYA APT,House No: 103,Floor No: 1ST,Street Name: KOKANI PADA,Land Mark: BIHND SANSKAR COLLAGE,Village: KURAR,Location: Malad East,Taluka: MUMBAI,State: Maharashtra,Pin Code: 400097,Police Station: MALAD EAST,Phone No: 9773516777,/GUT No: .,Building Name: MAULI CHHAYA APT,House No: 103,Floor No: 1ST,Street Name: KOKANI PADA,Land Mark: BIHND SANSKAR COLLAGE,Village: KURAR,Location: Malad East,Taluka: MUMBAI,State: Maharashtra,Pin Code: 400097,Police Station: MALAD EAST,Phone No: 9773516777,</t>
  </si>
  <si>
    <t>GUT No: 139,Building Name: SHREE GANESH APARTMENT 2 BLDG NO,House No: 104 WING B,Floor No: 1ST,Plot No: TYPE A 14,Street Name: SHALIGRAM TOWNSHIP,Land Mark: NEAR PLAYGROUND,Village: PADGHE,Location: Umroli,Taluka: PALGHAR,State: Maharashtra,Pin Code: 401404,Police Station: UMROLI EAST,North By: A WING,South By: OPEN PLOT,East By: INTERNAL ROAD,West By: C WING,</t>
  </si>
  <si>
    <t>MOHIT MEWALAL SHARMA,  RACHNA MOHIT SHARMA</t>
  </si>
  <si>
    <t>MH0340610008487</t>
  </si>
  <si>
    <t>CHETAN VINODKUMAR PANCHAL/ LEENABEN VINODKUMAR PANCHAL</t>
  </si>
  <si>
    <t>Building Name: GAJANAN PARADISE,House No: 404 WING A,Floor No: 4TH,Street Name: NAVGHAR ROAD,Sector Ward No: INDRALOK PHASE III,Land Mark: NEAR R.K. DIAGNOSIST,Village: NAVGHAR,Location: Bhayander East,Taluka: BORIVALI,State: Maharashtra,Pin Code: 401105,Police Station: BHAYANDER EAST,Phone No: 8450963285,</t>
  </si>
  <si>
    <t>GUT No: 35 HISSA NO 1,Building Name: ANAND REGENCY BLDG NO 1,House No: 705 WING B,Floor No: 7TH,Plot No: 35 HISSA NO 1,Street Name: EDEN PARK,Sector Ward No: WARD NO 10,Land Mark: NEAR RBK GLOBAL SCHOOL,Village: NAVGHAR,Location: Bhayander East,Taluka: BORIVALI,State: Maharashtra,Pin Code: 401105,Police Station: BHAYANDER EAST,North By: OPEN PLOT,South By: UNDER CONSTRUCTION BUILDING,East By: SHREEJI RESIDENCY,West By: ANNAPURNA VILLA BUILDING,</t>
  </si>
  <si>
    <t>CHETAN VINODKUMAR PANCHAL,LEENABEN VINODKUMAR PANCHAL</t>
  </si>
  <si>
    <t>MH0340610008760</t>
  </si>
  <si>
    <t>ANANDMOHAN PREMCHAND DUBEY/</t>
  </si>
  <si>
    <t>Building Name: UNIQUE HEIGHT CHSL,House No: A/702,Floor No: 7TH,Plot No: BLDG NO 06,Street Name: POONAM GARDEN,Land Mark: POONAM GARDEN,Village: MIRA ROAD EAST,Location: Mira Road,Taluka: MUMBAI,State: Maharashtra,Pin Code: 401107,Police Station: MIRA ROAD EAST,Phone No: 9967370012,</t>
  </si>
  <si>
    <t>GUT No: 61 HISSA NO 01,Building Name: DAISY BUILDING NO 04,House No: 101 WING A,Floor No: 1ST,Plot No: 61 HISSA NO 1 66 HIS,Street Name: POONAM PARK COMPLEX,Sector Ward No: 05,Land Mark: ST. JOHN COLLEGE,Village: VEVOOR,Location: Palghar,Taluka: PALGHAR,State: Maharashtra,Pin Code: 401404,Police Station: PALGHAR EAST,North By: OPEN SPACE,South By: OPEN SPACE,East By: BLDG NO 03,West By: BLDG NO 05,</t>
  </si>
  <si>
    <t>ANANDMOHAN PREMCHAND DUBEY</t>
  </si>
  <si>
    <t>MH0340610009049</t>
  </si>
  <si>
    <t>FAIZAN M SHAIKH/ FIRDOUS F SHAIKH</t>
  </si>
  <si>
    <t>GUT No: .,Building Name: KAMALA NIWAS,House No: 05,Floor No: 3RD,Street Name: CHATRAPATI SHIVAJI MARG,Land Mark: NR. V.V. HOTEL,Village: VIRAR,Location: Virar (W),Taluka: VASAI,State: Maharashtra,Pin Code: 401303,Police Station: VIRAR WEST,Phone No: 9920453565,</t>
  </si>
  <si>
    <t>GUT No: 379 B,Building Name: DISHA CHSL,House No: 105,Floor No: 1ST,Plot No: 4-A,Street Name: M B ESTATE,Sector Ward No: WARD NO 20,Land Mark: M B ESTATE,Village: VIRAR,Location: Virar (W),Taluka: VASAI,State: Maharashtra,Pin Code: 401303,Police Station: VIRAR WEST,North By: CENTRAL APARTMENT,South By: MERCHANT APARTMENT,East By: MAHAVEER APARTMENT,West By: SUVIDHA APARTMENT,</t>
  </si>
  <si>
    <t>FAIZAN M SHAIKH,FIRDOUS F SHAIKH</t>
  </si>
  <si>
    <t>MH0340610006859</t>
  </si>
  <si>
    <t>SANJAY ROHIDAS KALE/CHHAYA SUNIL KALE/ASHISH SUNIL KALE/ANIL ROHIDAS KALE/SAKSHI SANJAY KALE</t>
  </si>
  <si>
    <t>GUT No: .,Building Name: SHIVAI SRA CHSL,House No: B 302,Floor No: 3RD,Street Name: 9TH PRABHAT COLONY ROAD,Sector Ward No: SCHEME 5,Land Mark: NEAR JAKU CLUB,Village: TPS,Location: Santacruz(East),Taluka: MUMBAI,State: Maharashtra,Pin Code: 400055,Police Station: SANTACRUZ EAST,Phone No: 9987367626,/GUT No: .,Building Name: SHIVAI SRA CHSL,House No: B 302,Floor No: 3RD,Street Name: 9TH PRABHAT COLONY ROAD,Sector Ward No: SCHEME 5,Land Mark: NEAR JAKU CLUB,Village: TPS,Location: Santacruz(East),Taluka: MUMBAI,State: Maharashtra,Pin Code: 400055,Police Station: SANTACRUZ EAST,Phone No: 9967945944,/GUT No: .,Building Name: SHIVAI SRA CHSL,House No: B 302,Floor No: 3RD,Street Name: 9TH PRABHAT COLONY ROAD,Sector Ward No: SCHEME 5,Land Mark: NEAR JAKU CLUB,Village: TPS,Location: Santacruz(East),Taluka: MUMBAI,State: Maharashtra,Pin Code: 400055,Police Station: SANTACRUZ EAST,Phone No: 9769551766,/GUT No: .,Building Name: SHIVAI SRA CHSL,House No: B 302,Floor No: 3RD,Street Name: 9TH PRABHAT COLONY ROAD,Sector Ward No: SCHEME 5,Land Mark: NEAR JAKU CLUB,Village: TPS,Location: Santacruz(East),Taluka: MUMBAI,State: Maharashtra,Pin Code: 400055,Police Station: SANTACRUZ EAST,Phone No: 9702561609,/GUT No: .,Building Name: SHIVAI SRA CHSL,House No: B 302,Floor No: 3RD,Street Name: 9TH PRABHAT COLONY ROAD,Sector Ward No: SCHEME 5,Land Mark: NEAR JAKU CLUB,Village: TPS,Location: Santacruz(East),Taluka: MUMBAI,State: Maharashtra,Pin Code: 400055,Police Station: SANTACRUZ EAST,Phone No: 9987905838,</t>
  </si>
  <si>
    <t>GUT No: TPS NO 05,Building Name: SHIVAI SRA CHSL,House No: 302 WING B,Floor No: 3RD,Plot No: 12 13,Street Name: 9TH PRABHAT ROAD,Sector Ward No: JAKOO CLUB,Land Mark: NEAR SANTACRUZ RAILWAY S,Village: BANDRA,Location: Santacruz(East),Taluka: BANDRA,State: Maharashtra,Pin Code: 400055,Police Station: SANTACRUZ EAST,North By: OMKAR SHRI CHS,South By: SAI CHAMBER,East By: SILVESTER BLDG,West By: CHAWL,</t>
  </si>
  <si>
    <t>SANJAY ROHIDAS KALE,  SAKSHI SANJAY KALE,  CHHAYA SUNIL KALE,  ASHISH SUNIL KALE,  ANIL ROHIDAS KALE</t>
  </si>
  <si>
    <t>MH0340610008474</t>
  </si>
  <si>
    <t>AVANISH VIJAY ASINGH/KALINDI VIJAYKUMAR SINGH</t>
  </si>
  <si>
    <t>Building Name: SAI GANESH DARSHAN APT,House No: 206,Floor No: 2ND,Street Name: VIJAY NAGAR,Sector Ward No: OTSWAL NAGARI,Land Mark: REHMAT NAGAR AUTO STAND,Village: NALLASOPARA,Location: Nallosapare E,Taluka: VASAI,State: Maharashtra,Pin Code: 401209,Police Station: NALLASOPARA EAST,Phone No: 8237407422,/Building Name: SAI GANESH DARSHAN APT,House No: 206,Floor No: 2ND,Street Name: VIJAY NAGAR,Land Mark: BEHIND OTSWAL NAGARI,Village: NALLASOPARA,Location: Nallosapare E,Taluka: VASAI,State: Maharashtra,Pin Code: 401209,Police Station: NALLASOPARA EAST,Phone No: 8237407422,</t>
  </si>
  <si>
    <t>GUT No: 403 1,Building Name: AMBROSIA BLDG NO 01,House No: 405,Floor No: 4TH,Plot No: 403 1,Street Name: MAHIM ROAD,Land Mark: BEHIND KANCHAN,Village: MAHIM,Location: Palghar,Taluka: PALGHAR,State: Maharashtra,Pin Code: 401404,Police Station: PALGHAR WEST,North By: OPEN PLOT,South By: SHARDA,East By: OPEN PLOT,West By: BLDG NO 02,</t>
  </si>
  <si>
    <t>AVANISH VIJAY ASINGH,  KALINDI VIJAYKUMAR SINGH</t>
  </si>
  <si>
    <t>MH0340610008617</t>
  </si>
  <si>
    <t>BABULAL SUKHRAM NAIK/SUNIL BABULAL NAIK/MAYA BABULAL NAIK</t>
  </si>
  <si>
    <t>Building Name: SHREE SWAMI SAMARTH BLDG,House No: H NO. 5541/15,Street Name: TEMBODE ROAD,Land Mark: NEAR GANESH KUND,Village: PALGHAR,Location: Palghar,Taluka: PALGHAR,State: Maharashtra,Pin Code: 401404,Police Station: PALGHAR,Phone No: 9545398250,/Building Name: SHREE SWAMI SAMARTH BLDG,House No: H NO. 5541/15,Street Name: TEMBODE ROAD,Land Mark: NEAR GANESH KUND,Village: PALGHAR,Location: Palghar,Taluka: PALGHAR,State: Maharashtra,Pin Code: 401404,Police Station: PALGHAR,Phone No: 9545398250,/Building Name: SHREE SWAMI SAMARTH BLDG,House No: H NO. 5541/15,Street Name: TEMBODE ROAD,Land Mark: NEAR GANESH KUND,Village: PALGHAR,Location: Palghar,Taluka: PALGHAR,State: Maharashtra,Pin Code: 401404,Police Station: PALGHAR,Phone No: 7028152186,</t>
  </si>
  <si>
    <t>GUT No: GUT NO 13,Building Name: KANHAIYA MEDOWS,House No: 004 WING D,Floor No: GROUND,Plot No: GUT NO 13,Street Name: KANPADA,Sector Ward No: WARD NO 1,Land Mark: NEAR KHANPADA,Village: PALGHAR,Location: Palghar,Taluka: PALGHAR,State: Maharashtra,Pin Code: 401404,Police Station: PALGHAR WEST,North By: C WING,South By: CHAWLS,East By: OPEN PLOT,West By: UNDER CONSTRUCTION BLDG,</t>
  </si>
  <si>
    <t>SUNIL BABULAL NAIK,  BABULAL SUKHRAM NAIK,  MAYA BABULAL NAIK</t>
  </si>
  <si>
    <t>MH0340610008576</t>
  </si>
  <si>
    <t>RANJITPRASAD RAMSURAT PATEL/ SHIVANI  RANJEET</t>
  </si>
  <si>
    <t>Building Name: A.D.NAGAR,House No: E/3,Street Name: VANOTHA PADA,Land Mark: SHIVAJI NAGAR &amp; Z.P SCHL,Village: PELHAR,Location: Nallosapare E,Taluka: VASAI,State: Maharashtra,Pin Code: 401209,Police Station: NALLASOPARA EAST,Phone No: 8390735432,</t>
  </si>
  <si>
    <t>GUT No: 134 HISSA NO A,Building Name: PARIJAT BLDG NO 01,House No: 301 WING A,Floor No: 3RD,Plot No: 134 HISSA NO A,Street Name: CHANDANSAR ROAD,Sector Ward No: 27,Land Mark: CHANDANSAR PETROL PUMP,Village: CHANDANSAR,Location: Virar East,Taluka: VASAI,State: Maharashtra,Pin Code: 401305,Police Station: VIRAR EAST,North By: B WING,South By: INTERNAL ROAD,East By: HDIL INEST,West By: BLDG NO 02,</t>
  </si>
  <si>
    <t>RANJITPRASAD RAMSURAT PATEL</t>
  </si>
  <si>
    <t>MH0340610009249</t>
  </si>
  <si>
    <t>VISHAL SADANAND DHAMAPURKAR/AARTI VISHAL DHAMAPURKAR</t>
  </si>
  <si>
    <t>Building Name: SHRIPRASTHA COMPLEX,House No: A/001,Floor No: GROUND,Plot No: BLDG NO.163,Street Name: FUNFIESTA MALL,Land Mark: NEAR FUNFIESTA THEATER,Village: NALLASOPARA,Location: NALLASOPARA (W),Taluka: VASAI,State: Maharashtra,Pin Code: 401203,Police Station: NALLASOPARA WEST,Phone No: 9892765590,/Building Name: SHRIPRASTHA COMPLEX,House No: A/001,Floor No: GROUND,Plot No: BLDG NO.163,Street Name: FUNFIESTA MALL,Land Mark: NEAR FUNFIESTA THEATER,Village: NALLASOPARA,Location: NALLASOPARA (W),Taluka: VASAI,State: Maharashtra,Pin Code: 401203,Police Station: NALLASOPARA WEST,Phone No: 7887927343,</t>
  </si>
  <si>
    <t>GUT No: GUT NO 390 391,Building Name: PAVANI HEIGHTS BLDG NO 2,House No: 001 WING A,Floor No: GROUND,Plot No: BLDG NO. 02,Street Name: PARASNATH TOWNSHIP,Sector Ward No: PANCHALI ROAD,Land Mark: PARASNATH TOWNSHIP,Village: PANCHALI,Location: Umroli,Taluka: PALGHAR,State: Maharashtra,Pin Code: 401404,Police Station: UMROLI WEST,North By: PARSHWANATH BUILDING,South By: OPEN PLOT,East By: BUILDING NO. 1,West By: OPEN PLOT,</t>
  </si>
  <si>
    <t>VISHAL SADANAND DHAMAPURKAR</t>
  </si>
  <si>
    <t>MH0340610008853</t>
  </si>
  <si>
    <t>GAURAV ASHOK GHADI/</t>
  </si>
  <si>
    <t>Building Name: SANT GORAKUMBHAR APT,House No: 303,Floor No: 3RD,Plot No: BLDG NO 12,Street Name: MANVELPADA ROAD,Land Mark: NEAR DATTA MANDIR,Village: MANVELPADA,Location: Virar East,Taluka: VASAI,State: Maharashtra,Pin Code: 401305,Police Station: VIRAR EAST,Phone No: 7038952577,</t>
  </si>
  <si>
    <t>GUT No: GUT NO 390 391,Building Name: PAVANI HEIGHTS,House No: 002 WING A,Floor No: GROUND,Plot No: BLDG NO 02,Street Name: PARASNATH TOWNSHIP,Sector Ward No: 05,Land Mark: SARAVLI,Village: PANCHALI,Location: Umroli,Taluka: PALGHAR,State: Maharashtra,Pin Code: 401404,Police Station: UMROLI WEST,North By: PARASNATH PARK,South By: OPEN PLOT,East By: OPEN PLOT,West By: OPEN PLOT,</t>
  </si>
  <si>
    <t>GAURAV ASHOK GHADI</t>
  </si>
  <si>
    <t>MH0340610009537</t>
  </si>
  <si>
    <t>SHIVPOOJAN R SINGH/PRITI S SINGH</t>
  </si>
  <si>
    <t>Building Name: KALESHWAR APARTMENT,House No: 106 WING C,Floor No: 1ST,Street Name: TAKI ROAD,Sector Ward No: NALLASOPARA EAST,Land Mark: NEAR DATTA MANDIR,Village: NALLASOPARA,Location: Nallosapare E,Taluka: VASAI,State: Maharashtra,Pin Code: 401209,Police Station: NALLASOPARA EAST,Phone No: 7977486488,/Building Name: KALESHWAR APARTMENT,House No: 106 WING C,Floor No: 1ST,Street Name: TAKI ROAD,Sector Ward No: NALLASOPARA EAST,Land Mark: NEAR DATTA MANDIR,Village: NALLASOPARA,Location: Nallosapare E,Taluka: VASAI,State: Maharashtra,Pin Code: 401209,Police Station: NALLASOPARA EAST,Phone No: 7977486488,</t>
  </si>
  <si>
    <t>GUT No: 108,Building Name: LAVANYA APT BLDG 2 TYPE B,House No: 203 WING C,Floor No: 2ND,Plot No: 2,Street Name: TATA HOUSING CHILLAR ROAD,Sector Ward No: BETEGAON,Land Mark: TATA HOUSING CHILLAR ROA,Village: BOISAR WEST,Location: Boisar,Taluka: PALGHAR,State: Maharashtra,Pin Code: 401501,Police Station: BOISAR WEST,North By: INTERNAL ROAD,South By: OPEN,East By: OPEN,West By: OPEN,</t>
  </si>
  <si>
    <t>SHIVPOOJAN R SINGH,  PRITI S SINGH</t>
  </si>
  <si>
    <t>MH0340610009548</t>
  </si>
  <si>
    <t>SHAMBHU KUMAR JAYANANDAN SHAHU/SITA SHAMBHU SAHU</t>
  </si>
  <si>
    <t>Building Name: SHYAM APARTMENT,House No: ROOM NO 10,Street Name: ACHOLE ROAD,Sector Ward No: PANCHAAMBA,Land Mark: BEHIND KRISHTRAJ SCHOOL,Village: NALLASOPARA EAST,Location: Nallosapare E,Taluka: VASAI,State: Maharashtra,Pin Code: 401209,Police Station: NALLASOPARA EAST,Phone No: 9766787649,/Building Name: SHYAM APARTMENT,House No: ROOM NO 10,Street Name: ACHOLE ROAD,Sector Ward No: PANCHAAMBA,Land Mark: BEHIND KRISHTRAJ SCHOOL,Village: NALLASOPARA EAST,Location: Nallosapare E,Taluka: VASAI,State: Maharashtra,Pin Code: 401209,Police Station: NALLASOPARA EAST,Phone No: 9766787649,</t>
  </si>
  <si>
    <t>GUT No: 112, SECTOR-II,Building Name: SHREE BALAJI RESIDENCY,BLDG.NO.4,House No: FLAT NO. A/105,Floor No: 1ST FLR.,Plot No: A-WING, TYPE-C2(N),Street Name: TATA HOUSING ROAD,Sector Ward No: BOISAR EAST,Land Mark: BEHIND TATA HOUSING,Village: BETEGAON,Location: Boisar,Taluka: PALGHAR,State: Maharashtra,Pin Code: 401501,Police Station: PALGHAR,North By: PARVATI HOMES,South By: OPEN PLOT,East By: OPEN PLOT,West By: SAI POOJA BUILDING,</t>
  </si>
  <si>
    <t>SHAMBHU KUMAR JAYANANDAN SHAHU,  SITA SHAMBHU SAHU</t>
  </si>
  <si>
    <t>MH0340610008926</t>
  </si>
  <si>
    <t>DEEPAK KISHORBHAI TANNA/</t>
  </si>
  <si>
    <t>GUT No: .,Building Name: KALINDI CHSL,House No: A/02,Street Name: UNITECH ROAD,Land Mark: NR ST XAVIERS SCHOOL,Village: VIRAR,Location: Virar (W),Taluka: VASAI,State: Maharashtra,Pin Code: 401303,Police Station: VIRAR WEST,Phone No: 8793000413,</t>
  </si>
  <si>
    <t>GUT No: GUT NO 119 122,Building Name: SANKALP DHAM BLDG NO 4 TYPE F,House No: 004 WING A,Floor No: GROUND,Plot No: 1 TO 19,Street Name: NR HOT SPRING WATER,Sector Ward No: SATAVALI,Land Mark: SATIVALI VILLAGE,Village: SATAVALI,Location: Palghar,Taluka: PALGHAR,State: Maharashtra,Pin Code: 401404,Police Station: PALGHAR WEST,North By: CLUB HOUSE,South By: BLDG NO 05,East By: OPEN PLOT,West By: INTERNAL ROAD,</t>
  </si>
  <si>
    <t>DEEPAK KISHORBHAI TANNA</t>
  </si>
  <si>
    <t>MH0340610009817</t>
  </si>
  <si>
    <t>ANKESH ARVIND CHALKE/</t>
  </si>
  <si>
    <t>Building Name: SAI HEIGHTS,House No: 005,Plot No: WING - B,Street Name: NANA NANI PARK,Sector Ward No: MANVEL PADA,Land Mark: NIRABAI PATIL MARG,Village: VIRAR EAST,Location: Virar (E),Taluka: VASAI,State: Maharashtra,Pin Code: 401303,Police Station: VIRAR EAST,Phone No: 7043553370,</t>
  </si>
  <si>
    <t>GUT No: S.N.831/18/B(731/19),Building Name: AMBROSIA-15-(TYPE-A),House No: 404,Floor No: 4TH FLOO,Plot No: BLDG NO-01,Street Name: MAHIM,Sector Ward No: PALGHAR WEST,Land Mark: OPP. HOTEL TAASHI,Village: MAHIM,Location: Palghar,Taluka: PALGHAR,State: Maharashtra,Pin Code: 401404,Police Station: MAHIM,North By: INTERNAL ROAD,South By: BUILDING NO.2,East By: INTERNAL ROAD,West By: OPEN PLOT,</t>
  </si>
  <si>
    <t>ANKESH ARVIND CHALKE</t>
  </si>
  <si>
    <t>MH0340610009568</t>
  </si>
  <si>
    <t>VIKAS KRIPASHANKAR SINGH/ SONI  SINGH</t>
  </si>
  <si>
    <t>GUT No: 166,Building Name: KRISHNA CHAWL,House No: NA,Floor No: NULL,Plot No: NULL,Street Name: SANTOSH BHAVAN,Street No: NULL,Sector Ward No: NULL,Land Mark: NR SANTOSHI MATA MANDIR,Village: NALLASOPARA,Location: Nallosapare E,Taluka: VASAI,State: Maharashtra,Pin Code: 401209,Police Station: NALLASOPARA EAST POLICE STATION,Phone No: 7028316578,</t>
  </si>
  <si>
    <t>GUT No: 113,BLDG.NO.6/B-WING,Building Name: SAI DARSHAN APARTMENT-BLDG.NO.6,House No: FLAT NO. B/403,Floor No: 4TH FLR.,Plot No: TYPE-C7/SECTOR-III,Street Name: BOISAR EAST,Sector Ward No: KURGAON GRAM PANCHAYAT,Land Mark: TATA HOUSING/D-MART,Village: BETEGAON,Location: Boisar,Taluka: PALGHAR,State: Maharashtra,Pin Code: 401501,Police Station: BOISAR EAST,North By: UNDER CONSTRUCTION BUILDING,South By: A-WING,East By: INTERNAL ROAD,West By: OPEN PLOT,</t>
  </si>
  <si>
    <t>VIKAS KRIPASHANKAR SINGH,SONI  SINGH</t>
  </si>
  <si>
    <t>MH0340610009785</t>
  </si>
  <si>
    <t>RAMA SHANKAR KALLU/MALATI DEVI</t>
  </si>
  <si>
    <t>Building Name: GUPTA COLONY,House No: 101,Street Name: GAONDEVI MANDIR,Sector Ward No: DHANIV BAUG,Land Mark: GUPTA NAGAR,Village: NALLASOPARA,Location: Nallosapare E,Taluka: VASAI,State: Maharashtra,Pin Code: 401209,Police Station: NALLASOAPARA POLICE STATION,Phone No: 9766190409,/Building Name: GUPTA COLONY,House No: 101,Street Name: GAONDEVI MANDIR,Sector Ward No: DHANIV BAUG,Land Mark: GUPTA NAGAR,Village: NALLASOPARA,Location: Nallosapare E,Taluka: VASAI,State: Maharashtra,Pin Code: 401209,Police Station: NALLASOAPARA POLICE STATION,Phone No: 7972262229,</t>
  </si>
  <si>
    <t>GUT No: 28/3/1+30/3&amp;28/3/30,Building Name: VRINDAVAN CITY / WING-F,House No: 04/ BLDG - 06,Floor No: GROUND,Plot No: TYPE-C,Street Name: TARAPUR,Sector Ward No: BOISAR WEST,Land Mark: VIRAJ SHRIRAM SCHOOL,Village: KURGAON,Location: BOISAR WEST,Taluka: PALGHAR,State: Maharashtra,Pin Code: 401501,Police Station: KURGAON,North By: WING-D,South By: WING- A,East By: WING-G,West By: COMPLEX ROAD,</t>
  </si>
  <si>
    <t>RAMA SHANKAR KALLU,  MALATI  DEVI</t>
  </si>
  <si>
    <t>MH0340610009565</t>
  </si>
  <si>
    <t>PINTU KAUSHAL YADAV/</t>
  </si>
  <si>
    <t>GUT No: H NO. 93,Building Name: CHOBARE PAPDI,House No: R NO. 23,Floor No: NULL,Plot No: NULL,Street Name: VASAI,Street No: NULL,Sector Ward No: NULL,Land Mark: CHOBARE PAPDI,Village: VASAI,Location: Papdi,Taluka: VASAI,State: Maharashtra,Pin Code: 401207,Police Station: VASAI WEST POLICE STATION,Phone No: 7972963924,</t>
  </si>
  <si>
    <t>GUT No: 28/3/1/30/3 28/3/30/,Building Name: VRINDAVAN CITY,House No: 224 WING D,Floor No: 2ND,Plot No: TYPE D BLDG 5,Street Name: BOISAR TARAPUR ROAD,Sector Ward No: BOISAR,Land Mark: NEAR KURGAON GRAMPANCHAY,Village: KURGAON,Location: Boisar,Taluka: PALGHAR,State: Maharashtra,Pin Code: 401501,Police Station: BOISAR WEST,North By: OPEN,South By: UNDER CONSTRUCTION BUILDING,East By: OPEN,West By: INTERNAL ROAD,</t>
  </si>
  <si>
    <t>PINTU KAUSHAL YADAV</t>
  </si>
  <si>
    <t>MH0340610009566</t>
  </si>
  <si>
    <t>ANUSHKA A PATIL/</t>
  </si>
  <si>
    <t>Building Name: BRAHMASIDDHI,House No: A 304,Floor No: 3RD,Street Name: APPASAHEB MARATHE MARG,Sector Ward No: PRABHADEVI,Land Mark: NR RAVINDRA NATYA MANDIR,Village: PRABHADEVI,Location: Prabhadevi,Taluka: MUMBAI,State: Maharashtra,Pin Code: 400025,Police Station: PRABHADEVI,Phone No: 9619243801,</t>
  </si>
  <si>
    <t>GUT No: 28/3/1/30/3 28/3/30/,Building Name: VRINDAVAN CITY,House No: 408 WING D,Floor No: 4TH,Plot No: BLDG 5 TYPE D,Street Name: BOISAR TARAPUR ROAD,Sector Ward No: BOISAR,Land Mark: NEAR KURGAON GRAMPANCHAY,Village: KURGAON,Location: Boisar,Taluka: PALGHAR,State: Maharashtra,Pin Code: 401501,Police Station: BOISAR WEST,North By: OPEN,South By: UNDER CONSTRUCTION BLDG,East By: OPEN,West By: INTERNAL ROAD,</t>
  </si>
  <si>
    <t>ANUSHKA A PATIL</t>
  </si>
  <si>
    <t>MH0340610009832</t>
  </si>
  <si>
    <t>MEENA ANIL KESARI/</t>
  </si>
  <si>
    <t>GUT No: K-288,Building Name: PRABHAT BUILDING,House No: K-288,Floor No: 2ND,Street Name: GANDHI MARKET,Land Mark: STATION ROAD NO.02,Village: KING CIRCLE STATION,Location: Sion,Taluka: MUMBAI,State: Maharashtra,Pin Code: 400022,Police Station: SION,Phone No: 9594013484,</t>
  </si>
  <si>
    <t>GUT No: .NO.7/2, 8/5 &amp; 15/2,Building Name: PARIVAR COMPLEX,House No: 411 / WING-D,Floor No: 4TH FLOO,Plot No: BLDG NO - 04,Street Name: PASTHAL,Sector Ward No: TYPE-D,Land Mark: NAVKAR COMPLEX,Village: PASTHAL,Location: BOISAR WEST,Taluka: PALGHAR,State: Maharashtra,Pin Code: 401501,Police Station: PASTHAL,North By: OPEN PLOT,South By: RESIDENTAL BUILDING,East By: COMPLEX ROAD,West By: OPEN PLOT,</t>
  </si>
  <si>
    <t>MEENA ANIL KESARI</t>
  </si>
  <si>
    <t>MH0340610009842</t>
  </si>
  <si>
    <t>PEERARAM RAGAJI CHOUDHARY/</t>
  </si>
  <si>
    <t>GUT No: 303,Building Name: DARSHAN APARTMENT,House No: B/303,Floor No: 3RD,Street Name: AGARWAL CIRCLE LINK ROAD,Land Mark: BEHIND SETH VIDYAMANDIR,Village: VASAI ROAD,Location: Vasai East IE,Taluka: VASAI ROAD,State: Maharashtra,Pin Code: 401208,Police Station: VASAI ROAD,Phone No: 8087409303,</t>
  </si>
  <si>
    <t>GUT No: S.NO.3/H.NO.1,2 &amp; 6,Building Name: S.K.HEIGHTS, BLDG.NO.3, TYPE-C4,House No: FLAT NO.A/705,Floor No: 7TH FLR.,Plot No: A-WING,Street Name: SHELWALI,Sector Ward No: PALGHAR EAST,Land Mark: NEAR H.P. PETROL PUMP,Village: SHELWALI,Location: Palghar,Taluka: PALGHAR,State: Maharashtra,Pin Code: 401404,Police Station: SHELWALI,North By: ROSE BLDG.,South By: OPEN PLOT,East By: OPEN PLOT,West By: COMPLEX ROAD,</t>
  </si>
  <si>
    <t>PEERARAM RAGAJI CHOUDHARY</t>
  </si>
  <si>
    <t>MH0340610009714</t>
  </si>
  <si>
    <t>BIJON MOHAN DEVNATH/</t>
  </si>
  <si>
    <t>GUT No: A-12,Building Name: APNA GHAR,House No: A-12,Street Name: GHODBUNDER ROAD,Sector Ward No: RTO LANE,Land Mark: RTO LANE,Village: MIRA ROAD,Location: MIRA ROAD EAST,Taluka: THANE,State: Maharashtra,Pin Code: 401107,Police Station: MIRA ROAD,Phone No: 9594975969,</t>
  </si>
  <si>
    <t>GUT No: 1023/7,Building Name: PARAMOUNT EXCLAVE PHASE-II,House No: 203/ WING-A,Floor No: 2ND FLR/,Plot No: TYPE-C,Street Name: MAHIM,Sector Ward No: MAHIM,Land Mark: G.P. INTERNATIONAL SCHOO,Village: PALGHAR WEST,Location: Palghar,Taluka: PALGHAR,State: Maharashtra,Pin Code: 401404,Police Station: PALGHAR WEST,North By: GAYATRI BUILDING,South By: BLDG NO.02,East By: BLDG NO.4,West By: CLUB HOUSE,</t>
  </si>
  <si>
    <t>BIJON MOHAN DEVNATH</t>
  </si>
  <si>
    <t>MH0340610009779</t>
  </si>
  <si>
    <t>SARIYA  KHAN/</t>
  </si>
  <si>
    <t>Building Name: PARTH LANE GANDHI NAGAR,Street Name: LALJI PADA,Sector Ward No: NEW LINK ROAD,Land Mark: NEW LINK ROAD,Village: KANDIVALI WEST,Location: Kandivali West,Taluka: MUMBAI,State: Maharashtra,Pin Code: 400067,Police Station: KANDIVALI WEST,Phone No: 7045202029,</t>
  </si>
  <si>
    <t>GUT No: 402/1,Building Name: AMBROSIA-10/ BLDG -03,House No: 303,Floor No: 3RD,Plot No: TYPE-C-1 / UNIT01,Street Name: MAHIM,Sector Ward No: MAHIM,Land Mark: OPP. HOTEL TAASHI,Village: PALGHAR,Location: Palghar,Taluka: PALGHAR,State: Maharashtra,Pin Code: 401404,Police Station: MAHIM,North By: AMBROSSIA-9,South By: OPEN SPACE,East By: COMPOUND,West By: OPEN SPACE,</t>
  </si>
  <si>
    <t>SARIYA  KHAN</t>
  </si>
  <si>
    <t>MH0340610009828</t>
  </si>
  <si>
    <t>MOMINA RAIS KHAN/</t>
  </si>
  <si>
    <t>GUT No: 34,Building Name: RASHMI RESIDENCY CHSL,House No: C/101,Floor No: 1ST FLOO,Land Mark: NALLASOPARA NEW LINK ROA,Village: ACHOLE ROAD,Location: Nallosapare E,Taluka: VASAI,State: Maharashtra,Pin Code: 401209,Police Station: NALLASOAPARA POLICE STATION,Phone No: 8208965985,</t>
  </si>
  <si>
    <t>GUT No: S.NO.9/H.NO.1,2 &amp; 6,Building Name: S.K.HEIGHTS, BLDG NO.3, TYPE-C4,House No: FLAT NO.A/604,Floor No: 6TH FLR.,Plot No: A-WING,Street Name: SHELWALI, PALGHAR EAST,Sector Ward No: PALGHAR EAST,Land Mark: NEAR H.P.PETROL PUMP,Village: SHELWALI,Location: Palghar,Taluka: PALGHAR,State: Maharashtra,Pin Code: 401404,Police Station: SHELWALI,North By: ROSE BUILDING,South By: OPEN PLOT,East By: OPEN PLOT,West By: COMPLEX ROAD,</t>
  </si>
  <si>
    <t>MOMINA RAIS KHAN</t>
  </si>
  <si>
    <t>MH0340610009856</t>
  </si>
  <si>
    <t>MADEEHA MEHDIALI KHAN</t>
  </si>
  <si>
    <t>Building Name: A/03 REGENCY AVENUE BUILDING,House No: 306,Floor No: 3RD FLR.,Plot No: 1,Land Mark: LINKING ROAD EXTERNAL,Village: MUMBAI,Location: Santacruz(West),Taluka: MUMBAI,State: Maharashtra,Pin Code: 400054,Police Station: SANTACRUZ POLICE STATION,Phone No: 8879965965,</t>
  </si>
  <si>
    <t>GUT No: S.N.328(OLD S.N.850),Building Name: DARPAN APARTMENT,House No: 704 / WING - A,Floor No: 7TH FLOO,Plot No: BLDG -1,Street Name: PALGHAR WEST,Sector Ward No: TYPE-A,Land Mark: CHANAKYA GLOBLE SCHOOL,Village: SHIRGAON,Location: Palghar,Taluka: PALGHAR,State: Maharashtra,Pin Code: 401404,Police Station: SHIRGAON POLICE STATION,North By: PRITHVI COMPLEX BUILDING,South By: GARDEN,East By: UNDER CONSTRUCTION BUILDING,West By: PRITHVI COMPLEX BUILDING,</t>
  </si>
  <si>
    <t>MH0340610007653</t>
  </si>
  <si>
    <t xml:space="preserve">RAJENDRA MARUTI CHABUKSWAR/ MANGALA RAJENDRA CHABUKSWAR/ AAKASH RAJENDRA CHABUKSWAR/ </t>
  </si>
  <si>
    <t>GUT No: .,Land Mark: PANGARE,Village: PANGARE,Taluka: BARAMATI,Pin Code: 412301,Police Station: BARAMATI,</t>
  </si>
  <si>
    <t>GUT No: CTS 4 519 TO 8 519,Building Name: PAPANASWADI RIDDHI SIDDHI CHSL,House No: 603,Floor No: 6TH,Plot No: 5,Street Name: AUGUST KRANTI MARG,Sector Ward No: MALABAR HILL,Land Mark: GOWALIA TANK,Village: MALABAR HILL,Location: Grant Road,Taluka: MUMBAI,State: Maharashtra,Pin Code: 400007,Police Station: GRANT ROAD WEST,North By: LEELA PLAZA TOWER,South By: DHAWALGIRI BLDG,East By: PAPANASWADI LANE,West By: GARDEN VIEW,</t>
  </si>
  <si>
    <t>RAJENDRA MARUTI CHABUKSWAR</t>
  </si>
  <si>
    <t>MH0340610008082</t>
  </si>
  <si>
    <t>PHOOLCHANDRA M MAURYA/ SUMITRA P MAURYA</t>
  </si>
  <si>
    <t>GUT No: .,Building Name: OMKAR WELFER SOC,House No: A-46,Floor No: GROUND,Street Name: BH NARVDE SCHOOL,Land Mark: SANTOSH BHAVAN,Village: SANTOSH BHAVAN,Taluka: VASAI,Pin Code: 40</t>
  </si>
  <si>
    <t>GUT No: 13 HISSA NO 1,Building Name: KANHAIYA MEDOWS,House No: 03 WING B,Floor No: GROUND,Plot No: 13 HISSA NO 1,Street Name: KANPADA,Land Mark: NEAR RAJA STREET,Village: PALGHAR,Location: Palghar,Taluka: PALGHAR,State: Maharashtra,Pin Code: 401404,Police Station: PALGHAR WEST,North By: WADI,South By: C WING,East By: OPEN PLOT,West By: A WING,</t>
  </si>
  <si>
    <t>PHOOLCHANDRA M MAURYA, SUMITRA P MAURYA</t>
  </si>
  <si>
    <t>MH0340610009772</t>
  </si>
  <si>
    <t>ANKUSH NAREAS CHAUDHARY</t>
  </si>
  <si>
    <t>Street Name: SIDDHARTHNAGAR,Sector Ward No: UDAIRAJGANJ,Land Mark: SIDDHARTHNAGAR,Village: UDAIRAJGANJ,Taluka: Naugarh,Pin Code: 272204,Police Station: UDAIRAJGANJ,</t>
  </si>
  <si>
    <t>GUT No: S NO.65/2 &amp; 65/3C,Building Name: DURVA COMPLEX/BLDG-2,House No: 302,Floor No: 3RD FLR,Plot No: TYPE-F,Street Name: PASTHAL,Sector Ward No: PASTHAL,Land Mark: NEAR SAYALI HOTEL,Village: BOISAR WEST,Location: BOISAR WEST,Taluka: PALGHAR,State: Maharashtra,Pin Code: 401501,Police Station: PASTHAL,North By: OPEN PLOT,South By: OPEN PLOT,East By: OPEN PLOT,West By: COMPLEX ROAD,</t>
  </si>
  <si>
    <t>MH0340110009925</t>
  </si>
  <si>
    <t>INDRARAJ MAURYA/ CHANDRA INDRARAJ</t>
  </si>
  <si>
    <t>GUT No: NA,Building Name: TIRUPATI TOWER,House No: B 401,Floor No: NA,Plot No: NA,Street Name: EVERSHINE CITY,Street No: NA,Sector Ward No: GOKHIWARE,Land Mark: BEHIND BAHAAR CLASS</t>
  </si>
  <si>
    <t>GUT No: GUT NO 153,Building Name: SAI RACHANA APARTMENT,House No: 103 WING-C,Floor No: 1ST,Plot No: BLDG 3,Street Name: SHALIGRAM TOWNSHIP,Street No: NA,Sector Ward No: TYPE A-15,Land Mark: NEAR SARPADA CRICKET GRO,Village: PADAGHE,Location: Palghar,Taluka: PALGHAR,State: Maharashtra,Pin Code: 401404,Police Station: PADAGHE,North By: OPEN SPACE,South By: INTERNAL ROAD,East By: OPEN SPACE,West By: WING B,</t>
  </si>
  <si>
    <t>INDRARAJ MAURYA, CHANDRA INDRARAJ</t>
  </si>
  <si>
    <t>MH0340610009956</t>
  </si>
  <si>
    <t>MAINEJAR GAURISHANKAR TIWARI/ ANITA DEVI</t>
  </si>
  <si>
    <t>GUT No: NA,Building Name: JAI AMBE,House No: A/13,Floor No: GRD,Plot No: NA,Street Name: MAURYA NAKA,Street No: NA,Sector Ward No: NA,Land Mark: NEAR WATER TANK,Village: SATIVALI,T</t>
  </si>
  <si>
    <t>GUT No: 190 191 192 193 194,Building Name: ABHISHEK APARTMENT,House No: 404 WING A,Floor No: 4TH,Plot No: BLDG NO 2,Street Name: PARASNATH NAGARI,Street No: NA,Sector Ward No: TYPE J,Land Mark: NEAR MITHILA APARTMENT,Village: UMROLI EAST,Location: Umroli,Taluka: PALGHAR,State: Maharashtra,Pin Code: 401404,Police Station: UMROLI,North By: SHREE ADESHWAR BUILDCOM,South By: UNDER CONSTRUCTION BUILDING,East By: RENUKA APARTMENT,West By: INTERNAL ROAD,</t>
  </si>
  <si>
    <t>MAINEJAR GAURISHANKAR TIWARI, ANITA DEVI</t>
  </si>
  <si>
    <t>MH0340610009855</t>
  </si>
  <si>
    <t>MOHAMMAD MAHFOOZ KHAN/ SAJIYABANO MOHAMMADMAHFOOZ KHAN</t>
  </si>
  <si>
    <t>Building Name: JIVDANI CHAWL,House No: 2505/81,Street Name: SANTOSH BHUVAN,Land Mark: CHAUDHARY COMPOUND,Village: NALLASOPARA,Taluka: VASAI,Pin Code: 401209,Police Station: NALLASO</t>
  </si>
  <si>
    <t>GUT No: GUT NO-142/1 101/1,Building Name: AVANI HILL VIEW,House No: B-106,Floor No: 1ST FLOO,Plot No: GUT NO-142/1 101/1,Street Name: WARANGADE,Sector Ward No: WARANGADE,Land Mark: NEAR CHINMAYA INTERNATIO,Village: WARANGADE,Location: Boisar,Taluka: PALGHAR,State: Maharashtra,Pin Code: 401501,Police Station: BOISAR,North By: OPEN SPACE,South By: UNDER CONSTRUCTION,East By: A WING,West By: ROAD,</t>
  </si>
  <si>
    <t>MOHAMMAD MAHFOOZ KHAN, SAJIYABANO MOHAMMADMAHFOOZ KHAN</t>
  </si>
  <si>
    <t>DL0111300102493</t>
  </si>
  <si>
    <t>AKHILESH  KHARE/SUMATI KHARE</t>
  </si>
  <si>
    <t>SANJIV PURI</t>
  </si>
  <si>
    <t>GUT No: AE 152,Street Name: AVANTIKA,Land Mark: hapur py pass road,Village: GHAZIABAD,Location: Kavi Nagar,Taluka: ghaziabad,State: Uttar Pradesh,Pin Code: 201002,Phone No: 23915349(OFF),Fax No: 9891164466,/255/SECTOR-4 CHIRANJIV VIHAR GHAZIABAD Pin Code: 201002,</t>
  </si>
  <si>
    <t>172-TURAB NAGAR GHAZIABAD</t>
  </si>
  <si>
    <t xml:space="preserve">HOUSE NO-249 SECTOR-2,CHIRANJIV VIHAR GHAZIABAD  </t>
  </si>
  <si>
    <t>AKHILESH  KHARE,  SUMATI  KHARE</t>
  </si>
  <si>
    <t>DL0111300102528</t>
  </si>
  <si>
    <t>ASHOK  KUMAR/</t>
  </si>
  <si>
    <t>NARENDRA MALIK</t>
  </si>
  <si>
    <t xml:space="preserve">1/111 C KAMNA VAISHALI GHAZ. 9810610184(SANTOSH) AUGT-09  </t>
  </si>
  <si>
    <t>H NO 177/2 STREET N0-7 BHOLA NGR SHAHDAR A DELHI</t>
  </si>
  <si>
    <t xml:space="preserve">PLOT NO-3 A/335 SETOR-3 VAISHALI GHAZ.    </t>
  </si>
  <si>
    <t>ASHOK  KUMAR</t>
  </si>
  <si>
    <t>DL0111300102605</t>
  </si>
  <si>
    <t>TEJVEER SHARMA/ JITENDER DEV SHARMA/ NARAYAN DEV SHARMA/ RAJ RANI SHARMA</t>
  </si>
  <si>
    <t>DEV MANI SHARMA</t>
  </si>
  <si>
    <t>GUT No: RZ 34,Plot No: 34,Land Mark: DABRI,Village: PALAM,Location: Indira Park,Taluka: INDIRA PARK,State: Delhi,Pin Code: 110045,Phone No: 5030325,RZ-11 B BLOCK KAILASH PURI DELHI/</t>
  </si>
  <si>
    <t>M/S MANI TRADERS 1625 B-3 THANA ROAD NAJAFGARH N.D</t>
  </si>
  <si>
    <t>RZ 34A/1 INDIRA PARK PALAM DELHI Pin Code: 110045,</t>
  </si>
  <si>
    <t>TEJVEER  SHARMA,  JITENDER DEV SHARMA,  NARAYAN DEV SHARMA,  RAJ RANI SHARMA</t>
  </si>
  <si>
    <t>DL0111300102611</t>
  </si>
  <si>
    <t>NARENDRA  MALIK/</t>
  </si>
  <si>
    <t>ASHOK KUMAR</t>
  </si>
  <si>
    <t>177/2 STREET NO-7 BHOLA NATH NAGAR SHAHDARA DELHI 9873690184-DEC-11  Pin Code: 110037,</t>
  </si>
  <si>
    <t>1/111 C KAMNA VAISHALI GHAZIABAD</t>
  </si>
  <si>
    <t>House No: G-2,Floor No: GROUND F,Plot No: 335,Sector Ward No: III A,Land Mark: SECTOR III A VAISHALI,Village: VAISHALI,Location: VAISHALI,Taluka: VAISHALI,State: Uttar Pradesh,Pin Code: 201010,</t>
  </si>
  <si>
    <t>NARENDRA  MALIK</t>
  </si>
  <si>
    <t>DL0111300102890</t>
  </si>
  <si>
    <t>JATINDER PAL SINGH/ANAND PAL/HARJEET KAUR</t>
  </si>
  <si>
    <t>JOSEPH SARTHO KOTTAKKAL</t>
  </si>
  <si>
    <t>563 KRISHI KUNJ INDER PURI NEW DELHI   Pin Code: 110012,563 KRISHI KUNJ INDER PURI NEW DELHI Pin Code: 110012,</t>
  </si>
  <si>
    <t>37-H SECTOR-4 PUSHP VIHAR NEW DELHI Pin Code: 110019,</t>
  </si>
  <si>
    <t xml:space="preserve">CONSTRUCTION OF PLOT AT BAHADURGARH HARYANA   </t>
  </si>
  <si>
    <t>JATINDER PAL SINGH,  HARJEET  KAUR,  ANAND  PAL</t>
  </si>
  <si>
    <t>DL0111300102892</t>
  </si>
  <si>
    <t>JAYANTI  RAM/SUMITRA DEVI</t>
  </si>
  <si>
    <t>USHA</t>
  </si>
  <si>
    <t>K-34 SAROJINI NAGAR NEW DELHI    Pin Code: 110023,/K-34 SAROJINI NAGAR NEW DELHI Pin Code: 110023,</t>
  </si>
  <si>
    <t>A-353 SANJAY CAMP DAKSHIN PURI DELHI Pin Code: 110062,</t>
  </si>
  <si>
    <t>CONSTRUCTION OF PLOT AT BAHADURGARH HARYANA    Pin Code: 110023,</t>
  </si>
  <si>
    <t>JAYANTI  RAM,  SUMITRA  DEVI</t>
  </si>
  <si>
    <t>DL0111300102901</t>
  </si>
  <si>
    <t>SHER  SINGH/AJAY KUMAR</t>
  </si>
  <si>
    <t>DAVID GEORGE</t>
  </si>
  <si>
    <t>5/238 KHICHRIPUR NEW DELHI    Pin Code: 110091,/5/238 KHICHRIPUR NEW DELHI Pin Code: 110091,</t>
  </si>
  <si>
    <t>RZB/2/131 VIJAY ENCLAVE DURGAPUR II PALA M ROAD NEW DELHI Pin Code: 110045,</t>
  </si>
  <si>
    <t xml:space="preserve">CONSTRUCTION ON PLOT AT BAHADURGARH HARYANA   </t>
  </si>
  <si>
    <t>SHER  SINGH,  AJAY  KUMAR</t>
  </si>
  <si>
    <t>DL0111300102908</t>
  </si>
  <si>
    <t xml:space="preserve">   RAMBIR/KAMLESH</t>
  </si>
  <si>
    <t>SECTOR-I PLOT D-30 PAPPAN KALLAN NEW DELHI   Pin Code: 110045,/SECTOR-I PLOT D-30 PAPPAN KALLAN NEW DELHI Pin Code: 110045,</t>
  </si>
  <si>
    <t>STAFF QTRS. GURUDWARA BANGLA SAHIB NEW D ELHI</t>
  </si>
  <si>
    <t xml:space="preserve">   RAMBIR,     KAMLESH</t>
  </si>
  <si>
    <t>DL0111300103021</t>
  </si>
  <si>
    <t>BALVINDER  KUMAR/</t>
  </si>
  <si>
    <t>RAM SAJEEVAN</t>
  </si>
  <si>
    <t>VILL &amp; P.O. KUMASH PURA DISST-SONEPAT HARYANA   Pin Code: 131021,</t>
  </si>
  <si>
    <t>J-1558 JAHANGIRPURI DELHI-33</t>
  </si>
  <si>
    <t>Plot No: 16,Street Name: FRIENDS COLONY,Land Mark: NR PARK,Village: GR NOIDA,Location: Noida,State: Uttar Pradesh,Pin Code: 201301,Police Station: GB NAGAR,</t>
  </si>
  <si>
    <t>BALVINDER  KUMAR</t>
  </si>
  <si>
    <t>DL0111300103069</t>
  </si>
  <si>
    <t>PANKAJ  TRIPATHI/</t>
  </si>
  <si>
    <t>VIJAY KUMAR</t>
  </si>
  <si>
    <t>H.NO-940 SECTOR-III PUSHP VIHAR NEW DELHI   Pin Code: 110017,</t>
  </si>
  <si>
    <t>NSA BARRACK NO-23 Q NO-14 MINTO ROAD NEW DELHI</t>
  </si>
  <si>
    <t xml:space="preserve">KHASRA NO-2762,2763,2770,2772 NEW PATEL PARK DISTT.JHAJJAR BAHADURGARH HARYANA  </t>
  </si>
  <si>
    <t>PANKAJ  TRIPATHI</t>
  </si>
  <si>
    <t>DL0111300103070</t>
  </si>
  <si>
    <t>RIYASAT  ALI/ANIS BEGUM</t>
  </si>
  <si>
    <t>SOHAN PAL</t>
  </si>
  <si>
    <t>E-212 JJ BLOCK ANAND VAS SHAKARPUR DELHI   Pin Code: 110034,/E-212 JJ BLOCK ANAND VAS SHAKARPUR DELHI Pin Code: 110034,</t>
  </si>
  <si>
    <t>BARRACK NO-23 SAI NATIONAL STADIUM DELHI</t>
  </si>
  <si>
    <t xml:space="preserve">KHASRA NO 2762-2763-2769-2770-2772 NEW PATEL PARK LINE PAAR DISTT JHAJJAR BAHADURGARH  </t>
  </si>
  <si>
    <t>RIYASAT  ALI,  ANIS  BEGUM</t>
  </si>
  <si>
    <t>DL0111300103071</t>
  </si>
  <si>
    <t>SOHAN  PAL/SHOBHA</t>
  </si>
  <si>
    <t>SUBRAMANIAM RAMANI</t>
  </si>
  <si>
    <t>BARRACK NO-23 SAI NATIONAL STADIUM NEW DELHI   Pin Code: 110001,/BARRACK NO-23 SAI NATIONAL STADIUM NEW DELHI Pin Code: 110001,</t>
  </si>
  <si>
    <t>H.NO-621/M4A SHALIMAR GARDEN EXTN-I SAHI BABAD</t>
  </si>
  <si>
    <t xml:space="preserve">KHASRA NO 2762,2763,2769,2770,2772 NEW PATEL NAGAR,LINE PAAR DISTT JHAJJAR BAHADURGARH HARYANA  </t>
  </si>
  <si>
    <t>SOHAN  PAL,     SHOBHA</t>
  </si>
  <si>
    <t>DL0111300103076</t>
  </si>
  <si>
    <t xml:space="preserve">   S RAMANI/PREMA RAMINI</t>
  </si>
  <si>
    <t>RIYASAT ALI</t>
  </si>
  <si>
    <t>S.RAMANI G2/10, SECTOR-11, ROHINI NEW DELHI  9811707674 Land Mark: 9811707674,/H.NO-621M-4A SHALIMAR GARDEN EXTN-II SAHIBABAD GHAZIABAD</t>
  </si>
  <si>
    <t>E-212 SHAKARPUR ANAND VAS NEW DELHI Pin Code: 110034,</t>
  </si>
  <si>
    <t xml:space="preserve">KHASRA NO-2762-2763-2769-2770-2772 PATEL PARK LINE PAAR BAHDURGARH HARYANA  </t>
  </si>
  <si>
    <t xml:space="preserve">   S RAMANI,  PREMA  RAMINI</t>
  </si>
  <si>
    <t>DL0111300103120</t>
  </si>
  <si>
    <t>PREM  PRAKASH/</t>
  </si>
  <si>
    <t>DHRUV KUMAR</t>
  </si>
  <si>
    <t xml:space="preserve">HOUSE NO-20 SOM VIHAR GALI NO-1 GHAZIABAD U.P.  </t>
  </si>
  <si>
    <t>H.NO-353 M-SEN COLONY GHAZIABAD</t>
  </si>
  <si>
    <t xml:space="preserve">Building Name: KARTAR ENCLAVE,Plot No: 3,Street Name: DAULAT RAM COLONY,Sector Ward No: DADRI G B NAGAR,Land Mark: DAULAT RAM COLONY,Village: Gautam Buddha Nagar,Location: Nepz Post Office,Taluka: </t>
  </si>
  <si>
    <t>PREM  PRAKASH</t>
  </si>
  <si>
    <t>DL0111300103212</t>
  </si>
  <si>
    <t>RAJPAL  SINGH/</t>
  </si>
  <si>
    <t>JAGPAL SINGH</t>
  </si>
  <si>
    <t>VILL-KHEDI PO-KHEDI DISST G.B. NAGAR  9311471141-JAN2011 Land Mark: 9311471141-JAN2011,</t>
  </si>
  <si>
    <t>HOUSE NO-33/6 DID LANE DELHI CANTT DELHI</t>
  </si>
  <si>
    <t>Street Name: KHASRA NO 186,Sector Ward No: SANTOSH NAGAR,Land Mark: SANTOSH NAGAR,Location: Dadri,State: Uttar Pradesh,Pin Code: 203207,</t>
  </si>
  <si>
    <t>RAJPAL  SINGH</t>
  </si>
  <si>
    <t>DL0111300103244</t>
  </si>
  <si>
    <t xml:space="preserve">   YASMIN/</t>
  </si>
  <si>
    <t>YOGESH KUMAR</t>
  </si>
  <si>
    <t>House No: 1233-2,Land Mark: KHORA COLONY,Village: KHORA COLONY,Location: Noida,Taluka: LOKPRIYA VIHAR,State: Uttar Pradesh,Pin Code: 201301,Phone No: 9968566958,Fax No: 9310980951,</t>
  </si>
  <si>
    <t>R-155 GALI NO-12 RAMESH PARK LAXMI NAGAR DELHI</t>
  </si>
  <si>
    <t xml:space="preserve">1233/2 LOKPRIYA VIHAR KHARA COLONY NOIDA   </t>
  </si>
  <si>
    <t xml:space="preserve">   YASMIN</t>
  </si>
  <si>
    <t>DL0111300103277</t>
  </si>
  <si>
    <t>HARI  SINGH/</t>
  </si>
  <si>
    <t>INDRAJ SINGH</t>
  </si>
  <si>
    <t>House No: 33,Sector Ward No: 12,Land Mark: PARK,Village: FARIDABAD,Location: Faridabad Sector 12,Taluka: FARIDABAD,State: Haryana,Pin Code: 121007,Phone No: 9999281128(NARESH ),Fax No: 9313760183(SURES,</t>
  </si>
  <si>
    <t>H.NO SF-563 SANJAY COLONY FARIDABAD</t>
  </si>
  <si>
    <t xml:space="preserve">H.NO MCF-33 SANJAY COLONY SEC-22 FARIDABAD  </t>
  </si>
  <si>
    <t>HARI  SINGH</t>
  </si>
  <si>
    <t>DL0111300103421</t>
  </si>
  <si>
    <t xml:space="preserve">   D DOUGLAS/D LATA</t>
  </si>
  <si>
    <t>SUKHDEV RAO</t>
  </si>
  <si>
    <t>H.NO-1023 SECTOR-7 RK PURAM NEW DELHI   Pin Code: 110022,/Location: DELHI,State: Delhi,</t>
  </si>
  <si>
    <t>C-II/47 MOTI BAGH -I NEW DELHI</t>
  </si>
  <si>
    <t xml:space="preserve">KHASRA NO-261,KHEWAT NO 242/218 BAHADURGARH HARYANA   </t>
  </si>
  <si>
    <t xml:space="preserve">   D DOUGLAS,  D  LATA</t>
  </si>
  <si>
    <t>DL0111300103428</t>
  </si>
  <si>
    <t xml:space="preserve">   PRATAP/</t>
  </si>
  <si>
    <t>MANOJ KUMAR</t>
  </si>
  <si>
    <t xml:space="preserve">KHASRA NO 2760-5287/2761/2 NEW PATEL PARK RLY LINE PAAR BAHADURGARH HARYANA  </t>
  </si>
  <si>
    <t>1594/A BALMIKI MOHALLA NAJAFGARH DELHI</t>
  </si>
  <si>
    <t>GUT No: KHASRA NO 2760-5287-,Street Name: -NEW PATEL PARK,Land Mark: RLY LINE PAAR,Village: -BAHADURGARH,Location: Bahadurgarh Mandi,Taluka: -BAHADURGARH,State: Haryana,Pin Code: 124507,</t>
  </si>
  <si>
    <t xml:space="preserve">   PRATAP</t>
  </si>
  <si>
    <t>DL0111300103429</t>
  </si>
  <si>
    <t>DAVENDER  KUMAR/</t>
  </si>
  <si>
    <t>SAMUNDER SINGH</t>
  </si>
  <si>
    <t>V &amp; P.O-NAIB SARAI, NEW DELHI    Pin Code: 110068,</t>
  </si>
  <si>
    <t>Y-596, MANGOLPURI, DELHI</t>
  </si>
  <si>
    <t xml:space="preserve">RLY.LINE PAR NEW PATEL PARK, BAHADURGARH, JHANJJAR HARYANA  </t>
  </si>
  <si>
    <t>DAVENDER  KUMAR</t>
  </si>
  <si>
    <t>DL0111300103443</t>
  </si>
  <si>
    <t>HAR PRASAD ARYA/RAM PYARI DEVI</t>
  </si>
  <si>
    <t>PRAKASH CHAND</t>
  </si>
  <si>
    <t>HOUSE NO-210-E,IIND FLOOR INDRAPRASHTHA COLONY SEC-30-33 FARIDABAD   Pin Code: 12103,/HOUSE NO-210-E,IIND FLOOR INDRAPRASHTHA COLONY SEC-30-33 FARIDABAD Pin Code: 12103,</t>
  </si>
  <si>
    <t>15TH POCKET A-I MAYUR VIAHR PH-III DELHI Pin Code: 110096,</t>
  </si>
  <si>
    <t xml:space="preserve">KHASRA NO 2762-2763-2769-2770-2772 NEAR SEC-6 BAHADURGARH HARYANA  </t>
  </si>
  <si>
    <t>HAR PRASAD ARYA,  RAM PYARI DEVI</t>
  </si>
  <si>
    <t>DL0111300103444</t>
  </si>
  <si>
    <t>PRAKASH  CHAND/LALITA DEVI</t>
  </si>
  <si>
    <t>HAR PRASAD ARYA</t>
  </si>
  <si>
    <t>15TH POCKET AI MAYUR VIHAR PH-III DELHI   Pin Code: 110096,/15TH POCKET AI MAYUR VIHAR PH-III DELHI Pin Code: 110096,</t>
  </si>
  <si>
    <t>H.NO-210 E IIND FLOOR INDRAPRASTHA COLON Y SEC-30-33 FARIDABAD</t>
  </si>
  <si>
    <t xml:space="preserve">KHASRA NO 2762-2763-2769-2770-2772 NEAR SECTOR-6 BAHADURGARH HARYANA  </t>
  </si>
  <si>
    <t>PRAKASH  CHAND,  LALITA  DEVI</t>
  </si>
  <si>
    <t>DL0111300103449</t>
  </si>
  <si>
    <t>MAN PAL SINGH/MANJU</t>
  </si>
  <si>
    <t>SURENDER KUMAR</t>
  </si>
  <si>
    <t>KHASRA NO- 3400/722 &amp; 3401/272 NEW PATEL NAGAR BAHADURGARH  9212133940-SURENDER KUMAR Land Mark: 9212133940-SURENDER KUMAR,/H.NO-350 GALI NO-17 F BLOCK IIIRD 60 ROADMOLLAR BANDH EXTN BADARPUR BORDER DELHI Pin Code: 110044,</t>
  </si>
  <si>
    <t>12/21, 1ST FLOOR , SHUBHAS NAGAR, NEW DE LHI</t>
  </si>
  <si>
    <t xml:space="preserve">KHASRA NO- 3400/722 &amp; 3401/2722 NEW PATEL NAGAR BAHADURGARH  </t>
  </si>
  <si>
    <t>MAN PAL SINGH,     MANJU</t>
  </si>
  <si>
    <t>DL0111300103453</t>
  </si>
  <si>
    <t>SURENDER  KUMAR/NEELAM GABA</t>
  </si>
  <si>
    <t>SWARN LAL</t>
  </si>
  <si>
    <t>KHASRA NO 2762-2763-2769-2770-2772 RLY LINE PAAR NEAR SEC-6 BAHADURGARH HARYANA  /12/21 IST FLOOR SHUBAHAS NAGAR NEW DELHI Pin Code: 110027,</t>
  </si>
  <si>
    <t>B-3/244 B NEAR GOVT SCHOOL VIJAY ENCLAVE NEW DELHI Pin Code: 110045,</t>
  </si>
  <si>
    <t xml:space="preserve">KHASRA NO 2762-2763-2769-2770-2772 RLY LINE PAAR NEAR SEC-6 BAHADURGARH HARYANA  </t>
  </si>
  <si>
    <t>SURENDER  KUMAR,  NEELAM  GABA</t>
  </si>
  <si>
    <t>DL0111300103746</t>
  </si>
  <si>
    <t>RAJBIR  SINGH/</t>
  </si>
  <si>
    <t>BIR SINGH</t>
  </si>
  <si>
    <t>BADHA,P.O- AHARWAN, PALWAL, FARIDABAD    Land Mark: PALWAL, Pin Code: 121102,</t>
  </si>
  <si>
    <t>157,DEVLI, NEW DELHI</t>
  </si>
  <si>
    <t>Street Name: BADHA AHARWAN,Sector Ward No: PALWAL,Land Mark: AHARWAN,Location: Aharwan,State: Haryana,Pin Code: 121102,</t>
  </si>
  <si>
    <t>RAJBIR  SINGH</t>
  </si>
  <si>
    <t>DL0111300103814</t>
  </si>
  <si>
    <t>VIJENDER  SINGH/</t>
  </si>
  <si>
    <t>BASHISHT GUPTA</t>
  </si>
  <si>
    <t>882/6 SURBHI APARTMENTS FLAT NO A-3 MEHRAWALI NEW DELHI   Land Mark: MEHRAULI, Pin Code: 110030,</t>
  </si>
  <si>
    <t>194,A-2 SHIVALIK APTMS 205,IIND FLOOR MA HRAULI DELHI</t>
  </si>
  <si>
    <t>Building Name: SURBHI APARTMENT,House No: A-3,Floor No: III,Street Name: MCD NO 882,Sector Ward No: WARD NO 6,Land Mark: MEHRAULI,Location: Mehrauli,State: Delhi,Pin Code: 110030,</t>
  </si>
  <si>
    <t>VIJENDER  SINGH</t>
  </si>
  <si>
    <t>DL0111300104009</t>
  </si>
  <si>
    <t>MUKESH  KUMAR/NARESH KUMAR/MALA RAM</t>
  </si>
  <si>
    <t>LAL BABU MAUJHI</t>
  </si>
  <si>
    <t>16/284 H, BAPA NAGAR, KAROL BA NEW DELHI -110005 M:-9910910805(NARESH-SON)   Land Mark: DELHI, Pin Code: 110005,/16/284 H, BAPA NAGAR, KAROL BAGH NEW DELHI -110005 Pin Code: 110005,</t>
  </si>
  <si>
    <t>B-77 , BHARAT VIHAR , KAKROLLA, DELHI</t>
  </si>
  <si>
    <t>House No: G1,Floor No: GROUND,Plot No: A 15,Street Name: DLF DILSHAD EXT II,Land Mark: DILSHAD GARDEN,Location: Bharat Nagar  (Ghaziabad),State: Uttar Pradesh,Pin Code: 201010,Police Station: DILSHAD GARDEN,</t>
  </si>
  <si>
    <t>MUKESH  KUMAR,  NARESH  KUMAR,  MALA  RAM</t>
  </si>
  <si>
    <t>DL0111300104240</t>
  </si>
  <si>
    <t xml:space="preserve">   RAMESH/AJAY CHAUHAN/SHANKERWATI</t>
  </si>
  <si>
    <t>House No: A-1-192,Land Mark: SCHOOL,Village: DILSHAD EXTN,Location: Ghaziabad,Taluka: GHAZIABD,State: Uttar Pradesh,Pin Code: 201001,Police Station: GHAZIABAD,Phone No: 9212148636,/B-74 GTB CAMPUS HOSPITAL DILSHAD GARDEN DELHI Pin Code: 110095,</t>
  </si>
  <si>
    <t>House No: A-1-192,Street Name: DLF DILSHAD EXTN - II,Land Mark: DILSHAD EXTN,Location: Ghaziabad,State: Uttar Pradesh,Pin Code: 201001,Police Station: DILSHAD EXTN,</t>
  </si>
  <si>
    <t xml:space="preserve">   RAMESH,  AJAY  CHAUHAN,     SHANKERWATI</t>
  </si>
  <si>
    <t>DL0111300105641</t>
  </si>
  <si>
    <t>BABITA  GUPTA/RAMESH CHAND GUPTA</t>
  </si>
  <si>
    <t>House No: J-100,,Street Name: PRATAP VIHAR,Sector Ward No: sec 12,Land Mark: NEAR MEDICAL COLLEGE,Location: Bharat Nagar  (Ghaziabad),State: Uttar Pradesh,Pin Code: 201010,Police Station: ghazaiabad,Phone No: 0120-6476280; 9818501801,/N-186, FIRST FLOOR, SECTOR-12, PRATAP VIHAR, GHAZIABAD (UP)</t>
  </si>
  <si>
    <t>House No: J-100,,Street Name: PRATAP VIHAR, GHAZ,Sector Ward No: sec 12,Land Mark: NEAR MEDICAL COLLEGE,Location: Bharat Nagar  (Ghaziabad),State: Uttar Pradesh,Pin Code: 201010,Police Station: PRATAP VIHAR,</t>
  </si>
  <si>
    <t>BABITA  GUPTA,  RAMESH CHAND GUPTA</t>
  </si>
  <si>
    <t>DL0111300105667</t>
  </si>
  <si>
    <t>DEVENDER KUMAR AGGARWAL/</t>
  </si>
  <si>
    <t>Building Name: SHRI KRISHAN CGHS LTD,Plot No: 11,Sector Ward No: SEC-21 D,Land Mark: FARIDABAD,Village: FARIDABAD,Location: Mathura Road Faridabad,State: Haryana,Pin Code: 121003,Police Station: SURAJKUND,Phone No: 9891121111,Fax No: 9810290490,</t>
  </si>
  <si>
    <t>Building Name: SHRI KRISHAN CGHS LTD,Plot No: 11,Sector Ward No: SEC-21D,Land Mark: FARIDABAD,Village: FARIDABAD,Location: Mathura Road Faridabad,State: Haryana,Pin Code: 121003,Police Station: FARIDABAD,</t>
  </si>
  <si>
    <t>DEVENDER KUMAR AGGARWAL</t>
  </si>
  <si>
    <t>DL0111300105682</t>
  </si>
  <si>
    <t>RAHUL  AHUJA/POOJA AUJA</t>
  </si>
  <si>
    <t>C-11, S.F. G.K.-I, NEW DELHI 93505677069(RAMACHENDRAN) 9811738080(3.8.11)  Land Mark: GK, Police Station: GK, Pin Code: 110048,/C-11, S.F. G.K.-I, NEW DELHI Pin Code: 110048,</t>
  </si>
  <si>
    <t>B-1/1722, VASANT KUNJ NEW DELHI,   DELHI VASANT KUNJ Land Mark: VASANT KUNJ, Police Station: VASANT KUNJ, Pin Code: 110070,</t>
  </si>
  <si>
    <t>RAHUL  AHUJA,  POOJA  AUJA</t>
  </si>
  <si>
    <t>DL0111300106082</t>
  </si>
  <si>
    <t>BUDH  SINGH/DHAN PALI/RITU DAHIYA/UDAY VIR SINGH/</t>
  </si>
  <si>
    <t>17/208, SHEKHPURA,  PALWAL, NEAR EX.MLA. SHYAM LAL RESIDENCE PALWAL  Land Mark: SHYAM LAL EX MLA HOUSE, Pin Code: 121101,/17/208, SHEKHPURA, PALWAL, NEAR EX.MLA. SHYAM LAL RESIDENCE PALWAL Pin Code: 121102,/17/208, SHEKHPURA, PALWAL, NEAR EX.MLA. SHYAM LAL RESIDENCE PALWAL Pin Code: 121102,/17/208, SHEKHPURA, PALWAL, NEAR EX.MLA. SHYAM LAL RESIDENCE PALWAL Pin Code: 121102,/</t>
  </si>
  <si>
    <t>House No: 17-208,Street Name: KHASRA NO 144,Land Mark: SHYAM LAL EX MLA HOUSE,Village: VILLAGE SHEKHPURA,Location: Chandpur,State: Haryana,Pin Code: 121101,Police Station: .,</t>
  </si>
  <si>
    <t>BUDH  SINGH,  DHAN  PALI,  UDAY VIR SINGH,  RITU  DAHIYA</t>
  </si>
  <si>
    <t>DL0111300106824</t>
  </si>
  <si>
    <t>RAHUL  UPADHYAY/</t>
  </si>
  <si>
    <t>HARSH KUMAR</t>
  </si>
  <si>
    <t>House No: B-216,Street Name: RAM PARK,Land Mark: NEAR SPRING FIELD SCHOOL,Location: Loni,State: Uttar Pradesh,Pin Code: 201102,Police Station: LONI,Phone No: 9311373718,</t>
  </si>
  <si>
    <t>FLAT NO. UG-2,,LIG FLAT PLOT NO. 140, SHALIMAR GARDEN EXTN-I GHAZIABAD UP Land Mark: UP, Pin Code: 201005,</t>
  </si>
  <si>
    <t>House No: B 216,Street Name: RAM PARK,Land Mark: NEAR SPRING FIELD SCHOOL,Location: Loni,State: Uttar Pradesh,Pin Code: 201102,Police Station: LONI,</t>
  </si>
  <si>
    <t>RAHUL  UPADHYAY</t>
  </si>
  <si>
    <t>HR0110610001715</t>
  </si>
  <si>
    <t>GAGAN  SHARMA/</t>
  </si>
  <si>
    <t>House No: 1022,Floor No: GF,Street Name: PARVATIYA COLONY,Sector Ward No: FARIDABAD,Land Mark: BAL KALYAN PUBLIC SCHOOL,Location: Jawahar Colony Faridabad,State: Haryana,Pin Code: 121005,Police Station: NIT FARIDABAD,</t>
  </si>
  <si>
    <t>House No: BACK SIDE FLAT,Floor No: GROUND,Plot No: 4665,Street Name: I.P.EXTN,Sector Ward No: SEC-49,,Land Mark: PARK,Location: Faridabad City,State: Haryana,Pin Code: 121002,Police Station: SEC-49 FARIDABAD,</t>
  </si>
  <si>
    <t>GAGAN  SHARMA</t>
  </si>
  <si>
    <t>HR0110610002017</t>
  </si>
  <si>
    <t>RATAN  KUMAR/RINKU DEVI</t>
  </si>
  <si>
    <t>House No: 137A/14,Floor No: GROUND,Street Name: CHURIYA MOHALLA,Sector Ward No: TUGHLAKABAD,Land Mark: SABJI MANDI,Location: Badarpur  (South Delhi),State: Delhi,Pin Code: 110044,Police Station: BADARPUR,/House No: 137A/14,Floor No: GROUND,Street Name: CHURIYA MOHALLA,Sector Ward No: TUGHLAKABAD,Land Mark: SABJI MANDI,Location: Badarpur (South Delhi),State: Delhi,Pin Code: 110044,Police Station: BADARPUR,</t>
  </si>
  <si>
    <t>Building Name: FRONT SIDE FLAT,Floor No: GROUND,Plot No: 2179,Street Name: .,Sector Ward No: A,Land Mark: NR NHPC,Village: GREEN FIELD COLONY,Location: Mathura Road Faridabad,State: Haryana,Pin Code: 121003,Police Station: FARIDABAD,</t>
  </si>
  <si>
    <t>RINKU  DEVI</t>
  </si>
  <si>
    <t>UP0110610002465</t>
  </si>
  <si>
    <t>SAROJ  SRIVASTAVA/</t>
  </si>
  <si>
    <t>SHYAM VIHARI SRIVASTAVA</t>
  </si>
  <si>
    <t>GUT No: 27,Floor No: 1ST,Plot No: 395,Sector Ward No: 3F,Land Mark: NEAR CHHAYA PUBLIC SCHOO,Village: VAISHALI,Location: VAISHALI,Taluka: GHAZIABAD,State: Uttar Pradesh,Pin Code: 201010,Police Station: VAISHALI,Phone No: 9650648235,</t>
  </si>
  <si>
    <t>GUT No: 27,Floor No: 1ST FL,Sector Ward No: 3F,Land Mark: NEAR CHHAYA PUBLIC SCHOO,Village: VAISHALI,Location: VAISHALI,Taluka: VAISHALI,State: Uttar Pradesh,Pin Code: 201010,Police Station: VAISHALI,</t>
  </si>
  <si>
    <t>GUT No: PLOT NO.395,Floor No: GROUND,Sector Ward No: 3F,Land Mark: PARK,Village: VAISHALI,Location: VAISHALI,Taluka: GHAZIABAD,State: Uttar Pradesh,Pin Code: 201010,Police Station: VAISHALI,North By: PLOT NO 396,South By: PLOT NO 397,East By: PLOT NO 398,West By: ROAD,</t>
  </si>
  <si>
    <t>SAROJ  SRIVASTAVA</t>
  </si>
  <si>
    <t>HR0110610002497</t>
  </si>
  <si>
    <t>APURBA KUMAR SHARMA/</t>
  </si>
  <si>
    <t>GUT No: H.NO.D-1-1/B,Street Name: SHIV DURGA VIHAR,Land Mark: ST COLUMBUS SCHOOL,Village: LAKKARPUR,Location: Surajkund Faridabad,Taluka: FARIDABAD,State: Haryana,Pin Code: 121009,Police Station: SHIV DURGA VIHAR,Phone No: 9971141234,</t>
  </si>
  <si>
    <t>GUT No: KHEWAT NO.258/246,Building Name: BACK RIGHT SIDE,House No: 104,Floor No: UPPER GR,Plot No: 6,Street Name: SHIV DURGA VIHAR,Sector Ward No: MAIN DAYAL BAGH ROAD,Land Mark: SURAJ KUND,Village: LAKKARPUR,Location: Surajkund Faridabad,Taluka: FARIDABAD,State: Haryana,Pin Code: 121009,Police Station: SURAJ KUND,North By: PLOT 7,South By: PLOT NO 5,East By: PLOT NO 10,West By: ROAD,</t>
  </si>
  <si>
    <t>APURBA KUMAR SHARMA</t>
  </si>
  <si>
    <t>UP0110610002498</t>
  </si>
  <si>
    <t>WARIS  KHAN/</t>
  </si>
  <si>
    <t>GUT No: H.NO.79,Street Name: SARY GUSAI SATHA ROAD,Land Mark: OPP HARIHAR BALVIDYA MAN,Village: BULANDSHAHR,Location: Bulandshahr,Taluka: BULANDSHAHR,State: Uttar Pradesh,Pin Code: 203001,Police Station: BULANDSHAHR,Phone No: 9711628917,</t>
  </si>
  <si>
    <t>GUT No: KH-341-342-343-344-,Building Name: DREAM HOMES - III,House No: FLAT NO.-005,Floor No: GROUND,Plot No: PLOT NO.- A 30,Street Name: ASRA ENCLAVE,Sector Ward No: SEC-75,Land Mark: NEAR KALI TEMPLE BEHIND,Village: SARAFABAD,Location: Noida,Taluka: GAUTAM BUDH NAGAR,State: Uttar Pradesh,Pin Code: 201301,Police Station: NOIDA,North By: PLOT NO.29,South By: PLOT NO.31,East By: OTHERS,West By: STREET,</t>
  </si>
  <si>
    <t>WARIS  KHAN</t>
  </si>
  <si>
    <t>UP0110610002542</t>
  </si>
  <si>
    <t>PRIYANKA  BOSE/SADHAN BOSE</t>
  </si>
  <si>
    <t>GUT No: NEW NO- B-12A/53C,Building Name: DHAWALGIRI APT.,House No: OLD - B-12A/54D,Sector Ward No: SEC-34,Land Mark: NR. NOIDA CITY CENTRE,Village: NOIDA,Location: Noida,Taluka: SADAR,State: Uttar Pradesh,Pin Code: 201301,Police Station: GAUTAM BUDH NAGAR,Phone No: 9582061416,/GUT No: NEW NO- B-12A/53C,Building Name: DHAWALGIRI APT.,House No: OLD - B-12A/54D,Sector Ward No: SEC-34,Land Mark: NR. NOIDA CITY CENTRE,Village: NOIDA,Location: Noida,Taluka: SADAR,State: Uttar Pradesh,Pin Code: 201301,Police Station: GAUTAM BUDH NAGAR,Phone No: 9266663993,</t>
  </si>
  <si>
    <t>GUT No: kh - 341-343-344-345,Building Name: DREAM HOMES-3RD ASRA ENCLAVE,House No: flat no.305,Floor No: 3RD,Sector Ward No: SARFABAD,Land Mark: SEC-72,Village: NOIDA,Location: Noida,Taluka: SADAR,State: Uttar Pradesh,Pin Code: 201301,Police Station: SEC-72,North By: PLOT NO-29,South By: OTHERS,East By: OTHERS,West By: STREET,</t>
  </si>
  <si>
    <t>PRIYANKA  BOSE,  SADHAN  BOSE</t>
  </si>
  <si>
    <t>HR0110610002661</t>
  </si>
  <si>
    <t>SATIKANT  NAYAK/ABRITI RAY</t>
  </si>
  <si>
    <t>GUT No: H NO. 2338,Floor No: 1ST,Sector Ward No: GREEN FIELD COLONY,Land Mark: GATE NO 6,Village: FARIDABAD,Location: Surajkund Faridabad,Taluka: FARIDABAD,State: Haryana,Pin Code: 121009,Police Station: SURAJ KUND,Phone No: 9015969489,/GUT No: H NO. 2338,Floor No: 1ST,Sector Ward No: GREEN FIELD COLONY,Land Mark: GATE NO 6,Village: FARIDABAD,Location: Surajkund Faridabad,Taluka: FARIDABAD,State: Haryana,Pin Code: 121009,Police Station: SURAJ KUND,Phone No: 9643547409,</t>
  </si>
  <si>
    <t>GUT No: KHASRA NO.138,Building Name: BACK SIDE,House No: FLAT NO.203,Floor No: 1ST,Plot No: PLOT NO. 6,Street Name: DAYAL BAGH ROAD,Sector Ward No: SHIV DURGA VIHAR,Land Mark: DAYAL BAGH,Village: LAKKARPUR,Location: Surajkund Faridabad,Taluka: FARIDABAD,State: Haryana,Pin Code: 121009,Police Station: SURAJKUND,North By: PLOT NO 7,South By: PLOT NO 5,East By: PLOT NO 10,West By: STREET,</t>
  </si>
  <si>
    <t>ABRITI  RAY</t>
  </si>
  <si>
    <t>HR0110610002727</t>
  </si>
  <si>
    <t>SANTOSH  KUMAR/</t>
  </si>
  <si>
    <t>GUT No: H.NO-276,Street Name: RAJIV NAGAR,Land Mark: HANUMAN MANDIR,Village: DLF ATMADPUR,Location: Mathura Road Faridabad,Taluka: FARIDABAD,State: Haryana,Pin Code: 121003,Police Station: SEC 30,Phone No: 9818977677,</t>
  </si>
  <si>
    <t>GUT No: PLOT NO. GH-23,Building Name: JAI MAA CGHS LTD,Sector Ward No: SEC-65,Land Mark: NTPC CHOWK,Village: FARIDABAD,Location: Escortsnagar Faridabad,Taluka: FARIDABAD,State: Haryana,Pin Code: 121007,Police Station: SADAR THANA,North By: PLOT NO 24,South By: PLOT NO 22,East By: STREET,West By: OTHERS,</t>
  </si>
  <si>
    <t>SANTOSH  KUMAR</t>
  </si>
  <si>
    <t>UP0110610002659</t>
  </si>
  <si>
    <t>SHIV KANT SHARMA/</t>
  </si>
  <si>
    <t>Building Name: SF-18,Land Mark: NEAR SYNDICATE BANK,Village: SHASTRI NAGAR,Location: Rajapur,Taluka: GHAZIABAD,State: Uttar Pradesh,Pin Code: 201002,Police Station: KAVI NAGAR,Phone No: 9999681998,</t>
  </si>
  <si>
    <t>GUT No: KHASRA NO. 157-A,Building Name: AASHIYANA MANSION,House No: FLAT NO. A-03,Floor No: UPPER GR,Plot No: 69 70 71 72,Street Name: TOWER-A,Land Mark: ASHRAM,Village: SHAHBERI PARGANA,Location: Dadri,Taluka: DADRI,State: Uttar Pradesh,Pin Code: 203207,Police Station: BADALPUR POLICE STATION,North By: OTHER,South By: FLAT NO. 04,East By: OTHER,West By: FLAT NO. 01,</t>
  </si>
  <si>
    <t>SHIV KANT SHARMA</t>
  </si>
  <si>
    <t>UP0110610002813</t>
  </si>
  <si>
    <t>RAVINDER  KUMAR/</t>
  </si>
  <si>
    <t>MAHAVEER PARSAD</t>
  </si>
  <si>
    <t>GUT No: H NO.215/20,Street Name: BEHIND GANDI MANDI,Land Mark: PANIPAT,Village: SHIV NAGAR,Location: Panipat City,Taluka: PANIPAT,State: Haryana,Pin Code: 132103,Police Station: PANIPAT CITY,Phone No: 9034516083,</t>
  </si>
  <si>
    <t>GUT No: H.NO 1192,Street Name: NR POST OFFICE,Land Mark: POST OFFICE,Village: BARANA,Location: Panipat,Taluka: PANIPAT,State: Haryana,Pin Code: 132103,Police Station: PANIPAT,Phone No: 9466222679,</t>
  </si>
  <si>
    <t>GUT No: KHASRA NO. 156A,Building Name: SAI UPWAN FRONT BACK OUTER SIDE,House No: FLAT NO. C,Floor No: GF,Plot No: E-41-42,Land Mark: GAUR AVANUE CITY 1,Village: YUSUFPUR CHAKSHABERI,Location: Noida,Taluka: GAUTAM BUDDH NAGAR,State: Uttar Pradesh,Pin Code: 201301,Police Station: GAUTAM BUDDHA NAGAR,North By: OUTER ROAD,South By: INNER ROAD,East By: PLOT NO.43,West By: PLOT NO.40,</t>
  </si>
  <si>
    <t>RAVINDER  KUMAR</t>
  </si>
  <si>
    <t>UP0110610002682</t>
  </si>
  <si>
    <t>SHAMMI  TYAGI/</t>
  </si>
  <si>
    <t>Building Name: TYPE-IV NRCE CAMPUS,House No: QUARTER NO 1,Street Name: SIRSA ROAD,Land Mark: POLICE BARRIER NEAR CIRB,Village: HISAR,Location: Hisar City,Taluka: HISAR,State: Haryana,Pin Code: 125001,Police Station: HISSAR,Phone No: 9896357859,</t>
  </si>
  <si>
    <t>GUT No: KHASRA NO 164,Building Name: BALAJI ENCLAVE,House No: F. NO. GF-04 LHS,Floor No: UGF BACK,Plot No: 97A AND 98,Street Name: SHABERI,Land Mark: CROSSING REPUBLIC,Village: GAUTAM BUDDH NAGAR,Location: Noida,Taluka: GAUTAM BUDDH NAGAR,State: Uttar Pradesh,Pin Code: 201301,Police Station: GAUTAM BUDDH NAGAR,North By: STREET,South By: OTHERS,East By: PLOT NO 99,West By: PLOT NO 97,</t>
  </si>
  <si>
    <t>SHAMMI  TYAGI</t>
  </si>
  <si>
    <t>UP0110610002784</t>
  </si>
  <si>
    <t>RAJESH  KUMAR/</t>
  </si>
  <si>
    <t>GUT No: F.NO SF-1,Building Name: MUDGAL RESIDENCY,Street Name: BALAJI ENCLAVE,Sector Ward No: SEC-4,Land Mark: BISRAKH,Village: GREATER NOIDA WEST,Location: Kulesra,Taluka: NOIDA,State: Uttar Pradesh,Pin Code: 201306,Police Station: BISRAKH,Phone No: 7532935898,</t>
  </si>
  <si>
    <t>GUT No: KHASRA NO 164,Building Name: FRONT RIGHT SIDE,House No: F.NO GF-02,Floor No: UPPER GR,Plot No: 97A-98,Street Name: BALAJI ENCLAVE,Sector Ward No: SHABERI,Land Mark: CROSSING REPUBLIC,Village: GAUTAM BUDDH NAGAR,Location: Noida,Taluka: NOIDA,State: Uttar Pradesh,Pin Code: 201301,Police Station: GAUTAM BUDDH NAGAR,North By: STREET,South By: OTHERS,East By: PLOT NO 99,West By: PLOT NO 97,</t>
  </si>
  <si>
    <t>RAJESH  KUMAR</t>
  </si>
  <si>
    <t>HR0110610002799</t>
  </si>
  <si>
    <t>MANOJ  KUMAR/</t>
  </si>
  <si>
    <t>GUT No: FLAT NO -367,Building Name: DDA FLAT,House No: FLAT NO -367,Floor No: TOP FLOO,Street Name: PEHLADPUR,Land Mark: NEAR SHIV MANDIR,Village: SOUTH DELHI,Location: Pul Pahladpur,Taluka: DELHI,State: Delhi,Pin Code: 110044,Police Station: PRALADHPUR,Phone No: 9999511443,</t>
  </si>
  <si>
    <t>GUT No: KHASRA NO. 138 2-4,Building Name: SHIV DURGA VIHAR,House No: FLAT NO. 303,Floor No: SF,Plot No: 6,Street Name: MAIN DAYAL BAGH ROAD,Sector Ward No: KHATAUNI NO 291,Land Mark: NHPC CHOWK,Village: LAKKARPUR,Location: Mathura Road Faridabad,Taluka: FARIDABAD,State: Haryana,Pin Code: 121003,Police Station: SURAJ KUND,North By: PLOT NO-7,South By: PLOT NO-5,East By: PLOT NO-10,West By: STREET,</t>
  </si>
  <si>
    <t>MANOJ  KUMAR</t>
  </si>
  <si>
    <t>UP0110610002843</t>
  </si>
  <si>
    <t>AMIT  SHARMA/</t>
  </si>
  <si>
    <t>GUT No: H.NO.12/2,Street Name: LAL QUATERS,Land Mark: SIHANI GATE,Village: GHAZIABAD,Location: Ghaziabad,Taluka: GHAZIABAD,State: Uttar Pradesh,Pin Code: 201001,Police Station: LOHIYA NAGAR,Phone No: 9212989898,</t>
  </si>
  <si>
    <t>GUT No: KHASRA NO.157-A,Building Name: AASHIYANA MANSION TOWER-A,House No: FLAT NO.A-103,Floor No: 1ST,Plot No: PLOT NO.69-72,Street Name: SAI CITI COLONY,Land Mark: ASHRAM,Village: SHAHBERI,Location: Noida,Taluka: DADRI,State: Uttar Pradesh,Pin Code: 201301,Police Station: BISRAKH,North By: FLAT NO.102,South By: TOWER NO.B,East By: OTHER,West By: FLAT NO.104,</t>
  </si>
  <si>
    <t>AMIT  SHARMA</t>
  </si>
  <si>
    <t>UP0110610003029</t>
  </si>
  <si>
    <t>AMIT  KUMAR/</t>
  </si>
  <si>
    <t>GUT No: H.NO-15/1,Building Name: SHIV SHAKTI APPT,Street Name: BLOCK B,Sector Ward No: SEC-71,Land Mark: NR MARKET,Village: NOIDA,Location: Noida,Taluka: NOIDA,State: Uttar Pradesh,Pin Code: 201301,Police Station: SEC 58 NOIDA,Phone No: 9910454600,</t>
  </si>
  <si>
    <t>GUT No: KHASRA NO-35,House No: FLAT NO-001,Floor No: UGF,Plot No: 233,Street Name: VRINDAVAN GARDEN,Land Mark: VRINDAVAN HOSPITAL,Village: SHAHBERI,Location: Noida,Taluka: GAUTAM BUDH NAGAR,State: Uttar Pradesh,Pin Code: 201301,Police Station: G B NAGAR,North By: PLOT NO-232,South By: ROAD,East By: ROAD,West By: PLOT NO-234,</t>
  </si>
  <si>
    <t>UP0110610003051</t>
  </si>
  <si>
    <t>SIMRAN   /</t>
  </si>
  <si>
    <t>RAHUL GUPTA</t>
  </si>
  <si>
    <t>GUT No: A-13,Building Name: HOUSING CO VIKRAM ENCLAVE,Land Mark: MOTHER DAIRY,Village: SAHIBABAD,Location: Sahibabad,Taluka: GHAZIABAD,State: Uttar Pradesh,Pin Code: 201005,Police Station: SHALIMAR GARDEN,Phone No: 9899731235,</t>
  </si>
  <si>
    <t>GUT No: B-35/2,Street Name: GURGA GALI,Land Mark: DELHI,Village: MOUJPUR,Location: Maujpur,Taluka: DELHI,State: Delhi,Pin Code: 110053,Police Station: DELHI,Phone No: 8750070502,</t>
  </si>
  <si>
    <t>GUT No: KHASRA NO 87M,Building Name: WITHOUT ROOF RIGHTS,House No: F. NO. F-2,Floor No: 1ST,Plot No: 2,Street Name: --,Land Mark: IMS COLLEGE,Village: DASNA,Location: Dasna,Taluka: GHAZIABAD,State: Uttar Pradesh,Pin Code: 201302,Police Station: DASNA,North By: LAND,South By: ROAD,East By: LAND,West By: LAND,</t>
  </si>
  <si>
    <t xml:space="preserve">SIMRAN   </t>
  </si>
  <si>
    <t>UP0110610003055</t>
  </si>
  <si>
    <t>Building Name: S.J.ENCLAVE,House No: FLAT-2,Floor No: GF,Plot No: BUILDING-B-216,Street Name: HUMAYUNPUR,Land Mark: NEAR NCC OFFICE,Village: DELHI,Location: Safdarjung Enclave,Taluka: DELHI,State: Delhi,Pin Code: 110029,Police Station: SAFDAR ENCLAVE,Phone No: 9599010980,</t>
  </si>
  <si>
    <t>GUT No: KHASRA NO.89,Building Name: SAI DHAM,House No: BLOCK E,Plot No: 24,Street Name: RAJ CITY COLONY,Land Mark: TRONICA CITY,Village: KHANPUR,Location: Raispur,Taluka: JABTIPUR LONI,State: Uttar Pradesh,Pin Code: 201002,Police Station: GHAZIABAD,North By: ROAD,South By: OTHER,East By: PLOT NO.25,West By: OPEN PLOT,</t>
  </si>
  <si>
    <t>UP0110610003112</t>
  </si>
  <si>
    <t>MONIKA  GARG/MADHU GARG/VIJAY KUMAR GARG/ANUJ GARG/</t>
  </si>
  <si>
    <t>GUT No: B-4,Building Name: DOUBLE STOREY,Floor No: 1ST,Street Name: MUKUND NAGAR,Land Mark: HAPUR MOR,Village: GHAZIABAD,Location: Ghaziabad,Taluka: GHAZIABAD,State: Uttar Pradesh,Pin Code: 201001,Police Station: SIHANI GATE,Phone No: 9811487379,/GUT No: B-4,Building Name: DOUBLE STOREY,Floor No: 1ST,Street Name: MUKUND NAGAR,Land Mark: HAPUR MOR,Village: GHAZIABAD,Location: Ghaziabad,Taluka: GHAZIABAD,State: Uttar Pradesh,Pin Code: 201001,Police Station: SIHANI GATE,Phone No: 9811487379,/GUT No: B-4,Building Name: DOUBLE STOREY,Floor No: 1ST,Street Name: MUKUND NAGAR,Land Mark: HAPUR MOR,Village: GHAZIABAD,Location: Ghaziabad,Taluka: GHAZIABAD,State: Uttar Pradesh,Pin Code: 201001,Police Station: SIHANI GATE,Phone No: 9811487379,/GUT No: B-4,Building Name: DOUBLE STOREY,Floor No: 1ST,Street Name: MUKUND NAGAR,Land Mark: HAPUR MOR,Village: GHAZIABAD,Location: Ghaziabad,Taluka: GHAZIABAD,State: Uttar Pradesh,Pin Code: 201001,Police Station: SIHANI GATE,Phone No: 9457224519,/</t>
  </si>
  <si>
    <t>GUT No: PLOT NO B-278,Building Name: ENTIRE GROUND FLOOR,Floor No: GF,Street Name: NEWE PANCHWATI COLONY,Land Mark: LEELA HONDA SHOWROOM,Village: MAHMA SARAI,Location: Ghaziabad,Taluka: GHAZIABAD,State: Uttar Pradesh,Pin Code: 201001,Police Station: GHANTA GHAR,North By: PLOT B-279,South By: PLOT B-277,East By: ROAD,West By: PLOT B-287,</t>
  </si>
  <si>
    <t>MONIKA  GARG,  ANUJ  GARG,  VIJAY KUMAR GARG,  MADHU  GARG</t>
  </si>
  <si>
    <t>UP0110610003280</t>
  </si>
  <si>
    <t>RAJAN  SINGH/AMRITA</t>
  </si>
  <si>
    <t>GUT No: D-89-C,Land Mark: DDPS SCHOOL,Village: GOVINDPURAM,Location: Govindpuram,Taluka: GHAZIABAD,State: Uttar Pradesh,Pin Code: 201013,Police Station: KAVI NAGAR,Phone No: 99999048725,/GUT No: D-89-C,Land Mark: DDPS SCHOOL,Village: GOVINDPURAM,Location: Govindpuram,Taluka: GHAZIABAD,State: Uttar Pradesh,Pin Code: 201013,Police Station: KAVI NAGAR,Phone No: 9540336190,</t>
  </si>
  <si>
    <t>GUT No: KHASRA NO 1534,Building Name: ENTIRE 2ND FL,Floor No: 2ND FL,Plot No: 40,Street Name: KRISHNA KUNJ COLONY,Land Mark: GHAZIABAD,Village: RAISPUR,Location: Ghaziabad,Taluka: GHAZIABAD,State: Uttar Pradesh,Pin Code: 201001,Police Station: GHAZIABAD,North By: PLOT OTHER,South By: ROAD 22 FT,East By: PLOT NO 31,West By: ROAD 18FT,</t>
  </si>
  <si>
    <t xml:space="preserve">AMRITA   </t>
  </si>
  <si>
    <t>UP0110610003297</t>
  </si>
  <si>
    <t>HARENDER  KUMAR/MANJU SHARMA</t>
  </si>
  <si>
    <t>House No: H.NO.43,Plot No: BL-O,Sector Ward No: SECTOR-12,Land Mark: OPP STADIUM,Village: TEH-DADRI,Location: Noida,Taluka: G.B.NAGAR,State: Uttar Pradesh,Pin Code: 201301,Police Station: SECTOR 24 NOIDA,Phone No: 9891227984,/House No: H.NO.43,Plot No: BL-O,Sector Ward No: SECTOR-12,Land Mark: OPP STADIUM,Village: TEH-DADRI,Location: Noida,Taluka: G.B.NAGAR,State: Uttar Pradesh,Pin Code: 201301,Police Station: SECTOR 24 NOIDA,Phone No: 7838899794,</t>
  </si>
  <si>
    <t>GUT No: KHASRA NO.87M,House No: FLAT-SF-2,Floor No: SF,Plot No: 2,Land Mark: IMS COLLEGE,Village: PARGANA DASNA,Location: Ghaziabad,Taluka: GHAZIABAD,State: Uttar Pradesh,Pin Code: 201001,Police Station: KAVI NAGAR,North By: LAND OTHERS,South By: ROAD 18FT WIDE,East By: LAND OTHERS,West By: LAND OTHERS,</t>
  </si>
  <si>
    <t>MANJU  SHARMA</t>
  </si>
  <si>
    <t>UP0110610003328</t>
  </si>
  <si>
    <t>RUCHI  KAUR/</t>
  </si>
  <si>
    <t>GUT No: H NO. N-106,Building Name: CHHABRA COLONY,Street Name: SHALIMAR GARDEN,Land Mark: J S PUBLIC SCHOOL,Village: SAHIBABAD,Location: Sahibabad,Taluka: GHAZIABAD,State: Uttar Pradesh,Pin Code: 201005,Police Station: SHAHIBABAD,Phone No: 8130481024,</t>
  </si>
  <si>
    <t>GUT No: PLOT NO N-88,Building Name: SHALIMAR HOUSING COMPLEX,House No: ENTIRE SECOND FL,Floor No: 2nd,Street Name: CHHABRA COLONY,Land Mark: J S MEMORIAL SCHOOL,Village: SAHIBABAD,Location: Sahibabad,Taluka: GHAZIABAD,State: Uttar Pradesh,Pin Code: 201005,Police Station: SHAHIBABAD,North By: HOUSE NO 82,South By: 30 FEET ROAD,East By: HOUSE NO 87,West By: HOUSE NO 89,</t>
  </si>
  <si>
    <t>RUCHI  KAUR</t>
  </si>
  <si>
    <t>UP0110610003512</t>
  </si>
  <si>
    <t>ABHINAV  KHARE/</t>
  </si>
  <si>
    <t>GUT No: C/O KC GARG,Building Name: B-266,House No: 1073,Floor No: 2ND FL,Land Mark: OPP EASTEND APPARTMENT,Village: NEW ASHOK NAGAR,Location: Mayur Vihar Ph-III,Taluka: NEW DELHI,State: Delhi,Pin Code: 110096,Police Station: NEW ASHOK NAGAR,Phone No: 7042911334,</t>
  </si>
  <si>
    <t>GUT No: KHASRA NO 41,Building Name: SIDDARTH APARTMENT,House No: FLAT NO FF-103,Floor No: 1ST,Plot No: PLOT NO 117-118,Street Name: ISHWAR NAGAR,Sector Ward No: BLOCK F,Land Mark: SAI MANDIR,Village: SHAHBERI,Location: Dadri,Taluka: GAUTAM BUDH NAGAR,State: Uttar Pradesh,Pin Code: 203207,Police Station: DADRI,North By: PLOT NO 119,South By: OTHERS,East By: OTHERS,West By: ROAD,</t>
  </si>
  <si>
    <t>ABHINAV  KHARE</t>
  </si>
  <si>
    <t>UP0110610003687</t>
  </si>
  <si>
    <t>SURESH  KUMAR/</t>
  </si>
  <si>
    <t>House No: C-30,Street Name: CHINYOT BASTI,Sector Ward No: NABI KARIM,Land Mark: CHINYOT BHAWAN,Village: PAHARGANJ,Location: Pahar Ganj,Taluka: DELHI,State: Delhi,Pin Code: 110055,Police Station: NAVI KARIM,Phone No: 8459000599,</t>
  </si>
  <si>
    <t>GUT No: PLOT NO.D-3/4,House No: FLAT NO.FF-2,Floor No: FIRST,Street Name: DLF ANKUR VIHAR,Land Mark: RAMLEELA PARK,Village: LONI,Location: Loni,Taluka: GHAZIABAD,State: Uttar Pradesh,Pin Code: 201102,Police Station: LONI,North By: PLOT NO.D-3/5,South By: PLOT NO.D-3/3,East By: OTHER LAND,West By: ROAD AND PARK,</t>
  </si>
  <si>
    <t>SURESH  KUMAR</t>
  </si>
  <si>
    <t>UP0110610004022</t>
  </si>
  <si>
    <t>PRAVIN CHANDRA DAS/</t>
  </si>
  <si>
    <t>GUT No: B-01,Building Name: RD TOWER,Street Name: NEW PUNAICHAK,Land Mark: NEAR SBI,Village: PATNA,Location: L.B.S Nagar,Taluka: PATNA,State: Bihar,Pin Code: 800023,Police Station: PATNA,Phone No: 9631268067,</t>
  </si>
  <si>
    <t>GUT No: KHASRA NO 341-342,Building Name: ANANTAM HOUSE-III,House No: F. NO. 102,Floor No: 1ST FL,Plot No: 14,Street Name: ASARA ENCLAVE,Sector Ward No: SEC 75,Land Mark: NEAR SUNDER YADAV FARM H,Village: SARFABAD DADRI,Location: Dadri,Taluka: GAUTAM BUDDHA NAGAR,State: Uttar Pradesh,Pin Code: 203207,Police Station: DADRI,North By: OTHER PLOT,South By: ROAD 18 FT ROAD,East By: OTHER PLOT,West By: OTHER PLOT,</t>
  </si>
  <si>
    <t>PRAVIN CHANDRA DAS</t>
  </si>
  <si>
    <t>UP0110610003925</t>
  </si>
  <si>
    <t>SAURABH  SAXENA/MADHUSMITA</t>
  </si>
  <si>
    <t>Building Name: CREMA TOWER,House No: FLAT NO-1349,Street Name: MAHAGUN MASCOT,Land Mark: ABES COLLEGE,Village: GHAZIABAD,Location: Ghaziabad,Taluka: GHAZIABAD,State: Uttar Pradesh,Pin Code: 201001,Police Station: GHAZIABAD,Phone No: 9971100412,/Building Name: CREMA TOWER,House No: FLAT NO-1349,Street Name: MAHAGUN MASCOT,Land Mark: ABES COLLEGE,Village: GHAZIABAD,Location: Ghaziabad,Taluka: GHAZIABAD,State: Uttar Pradesh,Pin Code: 201001,Police Station: GHAZIABAD,Phone No: 8447266927,</t>
  </si>
  <si>
    <t>GUT No: KHASRA NO-35,Building Name: VRINDAVAN GARDEN,House No: FLAT NO-UGF-2,Floor No: UGF,Plot No: 80,Land Mark: VRINDAVAN HOSPITAL,Village: SHSHBERI,Location: Noida,Taluka: PARGANA TEHSIL DADRI,State: Uttar Pradesh,Pin Code: 201301,Police Station: GAUTAM BUDH NAGAR,North By: PLOT 81,South By: STREET,East By: OTHERS,West By: STREET,</t>
  </si>
  <si>
    <t xml:space="preserve">SAURABH  SAXENA,  MADHUSMITA   </t>
  </si>
  <si>
    <t>UP0110610004007</t>
  </si>
  <si>
    <t>ANJU  KUMAR/</t>
  </si>
  <si>
    <t>GUT No: HNO.27,Building Name: VRINDAVAN GARDEN,House No: FLLAT NO.03,Floor No: 1ST,Land Mark: NR VRINDAVAN HOSPITAL,Village: SHAHBERI,Location: Ghaziabad City,Taluka: G.B. NAGAR,State: Uttar Pradesh,Pin Code: 201009,Police Station: G B NAGAR,Phone No: 7838328266,</t>
  </si>
  <si>
    <t>GUT No: KHASRA NO.164,Building Name: MUDGAL DREAM HOMES,House No: FLAT NO.FF-4,Plot No: 96-A AND 97,Street Name: BALAJ ENCLAVE,Sector Ward No: BUILDING NO.2,Land Mark: modern public school,Village: SHAHBERI,Location: Dadri,Taluka: DADRI,State: Uttar Pradesh,Pin Code: 203207,Police Station: DADRI,North By: RASTA 30FT WIDE,South By: LAND OTHER PERSON,East By: PLOT NO. 97,West By: PLOT NO.96,</t>
  </si>
  <si>
    <t>ANJU  KUMAR</t>
  </si>
  <si>
    <t>UP0110610004018</t>
  </si>
  <si>
    <t>ROHIT  JAIN/</t>
  </si>
  <si>
    <t>GUT No: B-70/F2,Street Name: DILSHAD EXTENSION-II,Land Mark: KASANA PROPERTIES,Village: DLF COLONY,Location: Loni,Taluka: GHAZIABAD,State: Uttar Pradesh,Pin Code: 201102,Police Station: LONI,Phone No: 9953752373,</t>
  </si>
  <si>
    <t>GUT No: KHASRA NO-102,House No: FLAT NO.FF-01,Floor No: FIRST,Plot No: 21,Street Name: SANDEEP ENCLAVE,Sector Ward No: BLOCK C,Land Mark: UNION RESIDENCY,Village: AKBARPUR BAHRAMPUR,Location: Shipra Sun City,Taluka: GHAZIABAD,State: Uttar Pradesh,Pin Code: 201014,Police Station: INDIRAPURAM,North By: ROAD 15FT,South By: ROAD 15FT,East By: PLOT NO.22,West By: PLOT NO.21-A,</t>
  </si>
  <si>
    <t>ROHIT  JAIN</t>
  </si>
  <si>
    <t>UP0110610004012</t>
  </si>
  <si>
    <t>MD RAFIK ALAM/</t>
  </si>
  <si>
    <t>GUT No: KHASRA NO. 341-345,Building Name: SAI RESIDENCY,House No: FLAT NO.108,Floor No: 1ST,Sector Ward No: SECTOR 75,Land Mark: SUNDER FARM HOUSE,Village: SARFABAD,Location: Noida,Taluka: NOIDA,State: Uttar Pradesh,Pin Code: 201301,Police Station: NOIDA75,Phone No: 8130265944,</t>
  </si>
  <si>
    <t>GUT No: KHASRA NO.341-345,Building Name: DREAM HOMES III,House No: FLAT NO.304,Floor No: 3RD,Plot No: PLOT-A30,Street Name: ASRA ENCLAVE,Sector Ward No: SECTOR-75,Land Mark: DADRI,Village: SARAFABAD,Location: Dadri,Taluka: DADRI,State: Uttar Pradesh,Pin Code: 203207,Police Station: DADRI,North By: PLOT NO. 29,South By: OTHERS,East By: OTHERS,West By: STREET,</t>
  </si>
  <si>
    <t>MD RAFIK ALAM</t>
  </si>
  <si>
    <t>UP0110610004054</t>
  </si>
  <si>
    <t>DEEPAK  KUMAR/NIRMALA JHA</t>
  </si>
  <si>
    <t>GUT No: A-468,Building Name: VASUNDHARA ENCLAVE,Floor No: GF,Plot No: 132,Street Name: NEW ASHOK NAGAR,Land Mark: NEAR SHIV MANDIR,Village: DELHI,Location: Vasundhra Enclave,Taluka: DELHI,State: Delhi,Pin Code: 110096,Police Station: NEW ASHOK NAGAR,Phone No: 8130999075,/GUT No: A-468,Building Name: VASUNDHARA ENCLAVE,Floor No: GF,Plot No: 132,Street Name: NEW ASHOK NAGAR,Land Mark: NEAR SHIV MANDIR,Village: DELHI,Location: Vasundhra Enclave,Taluka: DELHI,State: Delhi,Pin Code: 110096,Police Station: NEW ASHOK NAGAR,Phone No: 8826348716,</t>
  </si>
  <si>
    <t>GUT No: HARIT TOWER,Building Name: KHASRA NO 320 321 323 325 326 32,House No: F. NO. 303,Floor No: 3RD FL,Plot No: 3-3A,Street Name: BRAUDDIN NAGAR,Land Mark: SAPPHIRE INTERNATIONAL S,Village: GAUTAM BUDDHA NAGAR,Location: Noida,Taluka: NOIDA,State: Uttar Pradesh,Pin Code: 201301,Police Station: NOIDA,North By: PLOT 2,South By: PLOT SUMMIT,East By: OTHERS,West By: 9 MTR ROAD,</t>
  </si>
  <si>
    <t>DEEPAK  KUMAR,  NIRMALA  JHA</t>
  </si>
  <si>
    <t>UP0110610004130</t>
  </si>
  <si>
    <t>ABHISHEK  KUMAR/ANKITA SINGH</t>
  </si>
  <si>
    <t>House No: H.NO-30,Floor No: SECOND,Street Name: H-BLOCK,Sector Ward No: SECTOR 9,Land Mark: GOSHALA ROAD,Village: VIJAY NAGAR,Location: Vijai Nagar  (Ghaziabad),Taluka: GHAZIABAD,State: Uttar Pradesh,Pin Code: 201009,Police Station: VIJAY NAGAR,Phone No: 7428796759,/House No: H.NO-30,Floor No: SECOND,Street Name: H-BLOCK,Sector Ward No: SECTOR 9,Land Mark: GOSHALA ROAD,Village: VIJAY NAGAR,Location: Vijai Nagar (Ghaziabad),Taluka: GHAZIABAD,State: Uttar Pradesh,Pin Code: 201009,Police Station: VIJAY NAGAR,Phone No: 9990294787,</t>
  </si>
  <si>
    <t>GUT No: KHASRA NO-1483,Building Name: ENTIRE SECOND FLOOR,House No: .,Floor No: SECOND,Plot No: G-09,Street Name: BALAJI ENCLAVE,Street No: BL-G,Sector Ward No: .,Land Mark: SWARNJYANTI PURAM,Village: RAISPUR,Location: Ghaziabad,Taluka: PARGANA DASNA,State: Uttar Pradesh,Pin Code: 201001,Police Station: GHAZIABAD,North By: PLOT G-10,South By: PLOT G-8,East By: ROAD 25FT,West By: PLOT G-15,</t>
  </si>
  <si>
    <t>ABHISHEK  KUMAR,  ANKITA  SINGH</t>
  </si>
  <si>
    <t>UP0110610004145</t>
  </si>
  <si>
    <t>GAURAV  SOLANKI/</t>
  </si>
  <si>
    <t>GUT No: 94/6,Street Name: NEW SHANTI NAGAR,Sector Ward No: VIJAY NAGAR,Land Mark: KAMLA CINEMA,Village: GHAZIABAD,Location: Vijai Nagar  (Ghaziabad),Taluka: GHAZIABAD,State: Uttar Pradesh,Pin Code: 201009,Police Station: VIJAY NAGAR,Phone No: 9990327748,</t>
  </si>
  <si>
    <t>GUT No: KHASRA NO 35,Building Name: ASHIANA HOMES,House No: FLAT NO 305,Floor No: 3RD,Plot No: PLOT 98-99 -100,Street Name: VRINDAVAN GARDEN,Land Mark: VRINDAVAN HOSPITAK,Village: SHAHBERI,Location: Noida,Taluka: GAUTAM BUDH NAGAR,State: Uttar Pradesh,Pin Code: 201301,Police Station: VRIDAVAN GARDEN,North By: STREET,South By: PARK,East By: PLOT 101,West By: PLOT NO 97,</t>
  </si>
  <si>
    <t>GAURAV  SOLANKI</t>
  </si>
  <si>
    <t>UP0110610004283</t>
  </si>
  <si>
    <t>CHANDER  SHEKHAR/</t>
  </si>
  <si>
    <t>GUT No: M4B2,Street Name: DILSHAD GARDEN,Land Mark: NEAR AGGARWAL SWEETS,Village: DELHI,Location: Dilshad Garden,Taluka: DELHI,State: Delhi,Pin Code: 110095,Police Station: SEEMA PURI,Phone No: 9711679716,</t>
  </si>
  <si>
    <t>GUT No: KHASRA NO 482/498,Building Name: SHUBHAM APARTMENT-2,House No: FLAT NO FF-101,Floor No: FIRST,Sector Ward No: SEC 75,Land Mark: BEHIND YADU PUBLIC SCHOO,Village: SARFABAD,Location: Noida,Taluka: GAUTAM BUDDHA NAGAR,State: Uttar Pradesh,Pin Code: 201301,Police Station: SARFABAD,North By: VED PRAKASH,South By: ROAD 15 FT,East By: OTHERS,West By: JITENDER CHAUHAN,</t>
  </si>
  <si>
    <t>CHANDER  SHEKHAR</t>
  </si>
  <si>
    <t>UP0110610004306</t>
  </si>
  <si>
    <t>GUT No: E-331,Street Name: PUNJABI BASTI,Sector Ward No: WEST PATEL NAGAR,Land Mark: SHIV MANDIR,Village: DELHI,Location: Patel Nagar West,Taluka: DELHI,State: Delhi,Pin Code: 110008,Police Station: WEST PATEL NAGAR,Phone No: 9213097449,</t>
  </si>
  <si>
    <t>GUT No: KHASRA NO 1306,House No: FLAT NO FF-04,Floor No: 1ST,Plot No: A-52,Street Name: HAYAT ENCLAVE,Land Mark: ANKUR VIHAR,Village: LONI,Location: Ghaziabad,Taluka: GHAZIABAD,State: Uttar Pradesh,Pin Code: 201001,Police Station: HAYAT ENCLAVE,North By: ROAD,South By: OTHERS,East By: A-53,West By: A-51,</t>
  </si>
  <si>
    <t>UP0110610004622</t>
  </si>
  <si>
    <t>SULAKSHAY  GUPTA/</t>
  </si>
  <si>
    <t>GUT No: .,Building Name: .,House No: HOUSE NO-94,Floor No: .,Plot No: .,Street Name: DINARPUR KHAND-2,Street No: .,Sector Ward No: .,Land Mark: SARASWATI GYAN MANDIR,Village: GAGALHERI DIST,Location: Gagalheri,Taluka: SAHARANPUR,State: Uttar Pradesh,Pin Code: 247769,Police Station: GAGALHERI,Phone No: 7087681318,</t>
  </si>
  <si>
    <t>GUT No: KHASRA NO-41,Building Name: SIDDHARTH APARTMENT-2,House No: FLAT NO-203,Floor No: SECOND,Plot No: 97 98,Street Name: ISHWAR NAGAR,Street No: .,Sector Ward No: .,Land Mark: NEAR TALAB,Village: SHAHBERI,Location: Noida,Taluka: PARGANA TEHSIL DADRI,State: Uttar Pradesh,Pin Code: 201301,Police Station: GAUTAM BUDH NAGAR,North By: PLOT 99,South By: PLOT 96,East By: PLOT 91 &amp; 92,West By: RASTA 25FT,</t>
  </si>
  <si>
    <t>SULAKSHAY  GUPTA</t>
  </si>
  <si>
    <t>UP0110610004760</t>
  </si>
  <si>
    <t>SANJEEV KUMAR SINGH/SEETA</t>
  </si>
  <si>
    <t>GUT No: .,Building Name: .,House No: 270/A,Floor No: .,Plot No: .,Street Name: SHRAMIK KUNJ,Street No: .,Sector Ward No: SECTOR 110,Land Mark: OPP SECTOR 82,Village: NOIDA,Location: Noida,Taluka: GAUTAM BUDH NAGAR,State: Uttar Pradesh,Pin Code: 201301,Police Station: NOIDA,Phone No: 9999880896,/GUT No: .,Building Name: .,House No: 270/A,Floor No: .,Plot No: .,Street Name: SHRAMIK KUNJ,Street No: .,Sector Ward No: SECTOR 110,Land Mark: OPP SECTOR 82,Village: NOIDA,Location: Noida,Taluka: GAUTAM BUDH NAGAR,State: Uttar Pradesh,Pin Code: 201301,Police Station: NOIDA,Phone No: 9956997916,</t>
  </si>
  <si>
    <t>GUT No: KHASRA NO-41,Building Name: ENTIRE,House No: .,Floor No: THIRD,Plot No: 99,Street Name: SIDDHARTH APARTMENT-3,Street No: .,Sector Ward No: ISHWAR NAGAR,Land Mark: NEAR TALAB,Village: SHAHBERI,Location: Noida,Taluka: PARGANA TEHSIL DADRI,State: Uttar Pradesh,Pin Code: 201301,Police Station: GAUTAM BUDH NAGAR,North By: PLOT 100,South By: PLOT 98,East By: PLOT 90,West By: RASTA 25FT,</t>
  </si>
  <si>
    <t xml:space="preserve">SANJEEV KUMAR SINGH,  SEETA   </t>
  </si>
  <si>
    <t>UP0110610004804</t>
  </si>
  <si>
    <t>GIRISH  JHANWAR/</t>
  </si>
  <si>
    <t>GUT No: H NO 141/1,Street Name: OLD ARYA NAGAR,Street No: 7,Land Mark: CHAUDHARY MORE,Village: GHAZIABAD,Location: Ghaziabad,Taluka: GHAZIABAD,State: Uttar Pradesh,Pin Code: 201001,Police Station: GHANTAGHAR KATWALI,Phone No: 9999965127,</t>
  </si>
  <si>
    <t>GUT No: KHASRA NO 158A,House No: ENTIRE,Floor No: 3RD,Plot No: 42  42A,Street Name: SAI CITY,Land Mark: MODERN SCHOOL,Village: SHAHBERI,Location: Dadri,Taluka: GAUTAM BUDH NAGAR,State: Uttar Pradesh,Pin Code: 203207,Police Station: DADRI,North By: PLOT 41,South By: RASTA,East By: PLOT 19,West By: RASTA,</t>
  </si>
  <si>
    <t>GIRISH  JHANWAR</t>
  </si>
  <si>
    <t>DL0110610004871</t>
  </si>
  <si>
    <t>GEETHA  MURALI/MURLI DHARM PIALLAI</t>
  </si>
  <si>
    <t>GUT No: KHASRA NO 502/2,Building Name: PART OF PROP NO 67 AND 68,House No: SF-B,Land Mark: NEAR SHALIMAR PALACE,Village: BURARI,Location: Burari,Taluka: DELHI,State: Delhi,Pin Code: 110084,Police Station: BURARI,Phone No: 9871682872,/GUT No: KHASRA NO 502/2,Building Name: PART OF PROP NO 67 AND 68,House No: SF-B,Land Mark: NEAR SHALIMAR PALACE,Village: BURARI,Location: Burari,Taluka: DELHI,State: Delhi,Pin Code: 110084,Police Station: BURARI,Phone No: 9871682872,</t>
  </si>
  <si>
    <t>GUT No: KHASRA433/1/2 434/2,Building Name: ENTIRE FLOOR,Floor No: 3RD,Street Name: LAXMI VIHAR,Sector Ward No: WARD NO 7,Land Mark: CITI CHILD CARE HOSPITAL,Village: BURARI,Location: Burari,Taluka: DELHI,State: Delhi,Pin Code: 110084,Police Station: BURARI,North By: OTHERS,South By: OTHERS,East By: OTHERS,West By: GALI,</t>
  </si>
  <si>
    <t>GEETHA  MURALI,  MURLI DHARM PIALLAI</t>
  </si>
  <si>
    <t>UP0110610005119</t>
  </si>
  <si>
    <t>LALIT  KUMAR/INDIRA</t>
  </si>
  <si>
    <t>House No: H.NO-342/8,Floor No: 4TH,Street Name: SARPANCH KABARA,Sector Ward No: MANDAWALI FAZALPUR,Land Mark: NR PRIMARY SCHOOL,Village: MANDAWALI FAZALPUR,Location: Mandawali Fazalpur,Taluka: DELHI,State: Delhi,Pin Code: 110092,Police Station: MANDAWALI FAZALPUR,Phone No: 8383031132,/House No: H.NO-342/8,Floor No: 4TH,Street Name: SARPANCH KABARA,Sector Ward No: MANDAWALI FAZALPUR,Land Mark: NR PRIMARY SCHOOL,Village: MANDAWALI FAZALPUR,Location: Mandawali Fazalpur,Taluka: DELHI,State: Delhi,Pin Code: 110092,Police Station: MANDAWALI FAZALPUR,Phone No: 9871445672,</t>
  </si>
  <si>
    <t>GUT No: OUT OF KH NO-1477,Building Name: NA.,House No: FLAT NO.S-4,Floor No: SECOND,Plot No: E-55 AND E-55A,Street Name: BALAJI ENCLAVE,Street No: NA.,Sector Ward No: WARD NO-52,Land Mark: NEAR VRINDAVAN GARDEN,Village: BALAJI ENCLAVE,Location: Raispur,Taluka: RAISPUR,State: Uttar Pradesh,Pin Code: 201002,Police Station: RAISPUR,North By: STREET,South By: OTHERS,East By: STREET,West By: PLOT P-25,</t>
  </si>
  <si>
    <t xml:space="preserve">LALIT  KUMAR,  INDIRA   </t>
  </si>
  <si>
    <t>DL0110610005252</t>
  </si>
  <si>
    <t>REKHA   /</t>
  </si>
  <si>
    <t>GUT No: 178 M,House No: 36 B,Sector Ward No: WARD NO 2,Land Mark: KALI MANDIR,Village: MEHRAULI,Location: Mehrauli,Taluka: NEW DELHI,State: Delhi,Pin Code: 110030,Police Station: MEHRAULI,Phone No: 8800498095,</t>
  </si>
  <si>
    <t>GUT No: KHASRA NO 1151/3MIN,Building Name: BACK SIDE,House No: FLAT NO 2,Floor No: UGF,Plot No: 29-D/11/B,Street Name: HAUZ KHAS,Sector Ward No: WARD NO 1,Land Mark: CANARA BANK,Village: MEHRAULI,Location: Mehrauli,Taluka: HAUZ KHAS,State: Delhi,Pin Code: 110030,Police Station: MEHRAULI,North By: REMAINING PORTION OF PLOT,South By: PLOT,East By: OTHERS,West By: ROAD,</t>
  </si>
  <si>
    <t xml:space="preserve">REKHA   </t>
  </si>
  <si>
    <t>UP0110610005406</t>
  </si>
  <si>
    <t>VISHAL KUMAR GUPTA/SAKSHI GUPTA</t>
  </si>
  <si>
    <t>House No: C-2/34,Floor No: SECOND,Plot No: OLD NO 23,Land Mark: NEAR PEER MAZAR,Village: NEW ASHOK NAGAR,Location: Mayur Vihar Ph-III,Taluka: DELHI,State: Delhi,Pin Code: 110096,Police Station: NEW ASHOK NAGAR,Phone No: 8750085954,/House No: C-2/34,Floor No: SECOND,Plot No: OLD NO 23,Land Mark: NEAR PEER MAZAR,Village: NEW ASHOK NAGAR,Location: Mayur Vihar Ph-III,Taluka: DELHI,State: Delhi,Pin Code: 110096,Police Station: NEW ASHOK NAGAR,Phone No: 8851143523,</t>
  </si>
  <si>
    <t>GUT No: KH. NO-11,Building Name: JEWAN JYOTI ENCLAVE,House No: FLAT NO.301,Floor No: THIRD,Plot No: 17A AND 18,Street Name: SAI HOMES,Street No: NA.,Sector Ward No: NA.,Land Mark: VRINDAVAN HOSPITAL,Village: SHAHBERI,Location: Dadri,Taluka: GAUTAM BUDH NAGAR,State: Uttar Pradesh,Pin Code: 203207,Police Station: GAUTAM BUDDHA NAGAR,North By: PLOT NO.19,South By: PLOT NO.17,East By: OTHER PLOT,West By: 20 FT ROAD,</t>
  </si>
  <si>
    <t>VISHAL KUMAR GUPTA,  SAKSHI  GUPTA</t>
  </si>
  <si>
    <t>DL0110610005555</t>
  </si>
  <si>
    <t>PRIYANKA  BISHT/MOHIT SHUKLA</t>
  </si>
  <si>
    <t>House No: H NO 2575,Floor No: FIRST,Sector Ward No: SEC 16,Land Mark: NR SEC 16 HUDDA MARKET,Village: FARIDABAD,Location: Faridabad Sector 16a,Taluka: HARYANA,State: Haryana,Pin Code: 121002,Police Station: SEC 16,Phone No: 8744854502,/House No: H NO 2575,Floor No: FIRST,Sector Ward No: SEC 16,Land Mark: NR SEC 16 HUDDA MARKET,Village: FARIDABAD,Location: Faridabad Sector 16a,Taluka: HARYANA,State: Haryana,Pin Code: 121002,Police Station: SEC 16,Phone No: 7838368233,</t>
  </si>
  <si>
    <t>GUT No: KHASRA NO 488/1,Building Name: NAN,House No: FLAT 101,Floor No: FIRST,Plot No: A-1/3,Street Name: NAN,Sector Ward No: WARD NO 201,Land Mark: SAINI ATTA CHAKKI TEACHE,Village: MOLARBAND,Location: Badarpur  (South Delhi),Taluka: DELHI,State: Delhi,Pin Code: 110044,Police Station: MOLARBAND,North By: OTHERS,South By: OTHERS,East By: OTHERS,West By: ROAD,</t>
  </si>
  <si>
    <t>PRIYANKA  BISHT,  MOHIT  SHUKLA</t>
  </si>
  <si>
    <t>UP0110610005606</t>
  </si>
  <si>
    <t>RANI  KUMARI/</t>
  </si>
  <si>
    <t>GUT No: KH NO 97,Building Name: MULTI STOREY BUILDING,House No: FLAT NO 304,Floor No: SECOND,Street Name: SAI ENCLAVE,Sector Ward No: SEC 53,Land Mark: NR C82 KOTHI,Village: GIJHORE,Location: Noida,Taluka: NOIDA,State: Uttar Pradesh,Pin Code: 201301,Police Station: GIJHORE,Phone No: 9818092746,</t>
  </si>
  <si>
    <t>GUT No: KHASRA NO 97,Building Name: SAI KRIPA APARTMENT,House No: FLAT NO 304,Floor No: SECOND,Plot No: 229,Street Name: SAI ENCLAVE,Sector Ward No: SEC 53 WARD NO 6,Land Mark: KANCHANJUNGA MARKET,Village: GIJHORE,Location: Dadri,Taluka: GAUTAM BUDDA NAGAR,State: Uttar Pradesh,Pin Code: 203207,Police Station: GIJHORE,North By: OTHERS,South By: OTHERS,East By: STREET,West By: PLOT KALU,</t>
  </si>
  <si>
    <t>RANI  KUMARI</t>
  </si>
  <si>
    <t>UP0110610005716</t>
  </si>
  <si>
    <t>MARYANN  MALHOTRA/VIJAY LUXMI</t>
  </si>
  <si>
    <t>GUT No: 1/9657,Building Name: WEST GORAKH PARK,Street Name: GALI NO 1,Land Mark: NR HANUMAN MANDIR,Village: SHAHDARA,Location: Shahdara,Taluka: DELHI,State: Delhi,Pin Code: 110032,Police Station: SHAHDARA,Phone No: 9810518101,/GUT No: 1/9657,Building Name: WEST GORAKH PARK,Street Name: GALI NO 1,Land Mark: NR HANUMAN MANDIR,Village: SHAHDARA,Location: Shahdara,Taluka: DELHI,State: Delhi,Pin Code: 110032,Police Station: SHAHDARA,Phone No: 9582243324,</t>
  </si>
  <si>
    <t>GUT No: PLOT NO C-9/4-A,Building Name: D L F ANKUR VIHAR,House No: FLAT NO GF-04,Floor No: GROUND,Plot No: NA,Street Name: BACK SIDE FLAT,Street No: NA,Sector Ward No: WARD NO 12,Land Mark: GOVT SCHOOL,Village: SADULLABAD,Location: Loni,Taluka: LONI,State: Uttar Pradesh,Pin Code: 201102,Police Station: LONI,North By: PLOT NO C-8/5,South By: ROAD,East By: OTHERS,West By: PLOT NO C-9/4,</t>
  </si>
  <si>
    <t>MARYANN  MALHOTRA,  VIJAY  LUXMI</t>
  </si>
  <si>
    <t>UP0110610005942</t>
  </si>
  <si>
    <t>SHANTI  DEVI/</t>
  </si>
  <si>
    <t>House No: 32-A,Street No: 4,Land Mark: CHOUDHARY MALL,Village: OLD ARYA NAGAR,Location: Ghaziabad,Taluka: GHAZIABAD,State: Uttar Pradesh,Pin Code: 201001,Police Station: GHANTA GHAR,Phone No: 8743804513,</t>
  </si>
  <si>
    <t>GUT No: khasra no 338-pu,Building Name: xxx,House No: h no 15,Floor No: entire,Plot No: xxx,Street Name: rudra enclave,Sector Ward No: ward no 1,Land Mark: payal farm house,Village: chipyana bujurg,Location: Chhipyana,Taluka: dadri,State: Uttar Pradesh,Pin Code: 201009,Police Station: dadri,North By: others,South By: road,East By: plot 14,West By: plot 16,</t>
  </si>
  <si>
    <t>SHANTI  DEVI</t>
  </si>
  <si>
    <t>DL0110610005718</t>
  </si>
  <si>
    <t>GOURAV  ANAND/</t>
  </si>
  <si>
    <t>GUT No: H NO D-614,Building Name: ROHINI HEIGHTS APPARTMENT,Floor No: 6TH,Sector Ward No: SEC 29,Land Mark: NR CNG PUMP,Village: ROHINI,Location: Rohini sec-11,Taluka: DELHI,State: Delhi,Pin Code: 110085,Police Station: SHABA DAIRY,Phone No: 8178202019,</t>
  </si>
  <si>
    <t>GUT No: KHASRA NO 87/1,Building Name: NA.,House No: H NO 143,Floor No: ENTIRE,Plot No: NA.,Street Name: NA.,Street No: NA,Sector Ward No: WARD NO 27,Land Mark: PNB BANK,Village: BARWALA,Location: Barwala,Taluka: DELHI,State: Delhi,Pin Code: 110039,Police Station: BARWALA,North By: PLOT NO 142,South By: PLOT NO 144,East By: ROAD,West By: PLOT GIANI RAM,</t>
  </si>
  <si>
    <t>GOURAV  ANAND</t>
  </si>
  <si>
    <t>DL0110610005746</t>
  </si>
  <si>
    <t>BALRAJ  SHARMA/</t>
  </si>
  <si>
    <t>GUT No: KHASRA NO. 488/1,House No: 101,Floor No: FIRST,Plot No: A-1/3,Street Name: MOLAR BAND,Land Mark: SHANI MANDIR,Village: BADARPUR,Location: Badarpur  (South Delhi),Taluka: DELHI,State: Delhi,Pin Code: 110044,Police Station: BADARPUR,Phone No: 8930360009,</t>
  </si>
  <si>
    <t>GUT No: KHASRA NO 488/1,Building Name: NA.,House No: FLAT NO SF-201,Floor No: 2ND,Plot No: A-1/3,Street Name: NA.,Street No: NA,Sector Ward No: WARD NO 201,Land Mark: SAINI AATA CHAKKI,Village: MOLARBAND,Location: Molarband,Taluka: BADARPUR,State: Delhi,Pin Code: 110044,Police Station: BADARPUR,North By: OTHERS,South By: OTHERS,East By: OTHERS,West By: ROAD,</t>
  </si>
  <si>
    <t>BALRAJ  SHARMA</t>
  </si>
  <si>
    <t>UP0110610006487</t>
  </si>
  <si>
    <t>DINESH  D/</t>
  </si>
  <si>
    <t>Street Name: INDIRA VIHAR,Street No: 4,Land Mark: NR BEELBAR CHOWK,Village: KHODA,Location: Khora Gaon,Taluka: GHAZIABAD,State: Uttar Pradesh,Pin Code: 201309,Police Station: KHODA,Phone No: 7834887041,</t>
  </si>
  <si>
    <t>GUT No: KH NO. 254,Building Name: SAI BUILDCON,House No: FLAT N. 008,Floor No: UGF,Plot No: 12  13,Street Name: AJANTA PARK,Sector Ward No: NAN,Land Mark: GAUR AVENUE 16,Village: KHODA,Location: Khora Gaon,Taluka: GHAZIABAD,State: Uttar Pradesh,Pin Code: 201309,Police Station: KHORA,North By: OTHERS,South By: OTHERS,East By: RASTA 22FT,West By: PLOT 11,</t>
  </si>
  <si>
    <t>DINESH  D</t>
  </si>
  <si>
    <t>HR0110610006669</t>
  </si>
  <si>
    <t>KIRTI VENKAT BINDANA/SHALINI BINDANA</t>
  </si>
  <si>
    <t>GUT No: NIL,Building Name: NIL,House No: FLAT NO - 6120,Floor No: NIL,Plot No: NIL,Street Name: NIL,Street No: NIL,Sector Ward No: SECTOR - B PKT 8,Land Mark: GD GOENKA SCHOOL,Village: VASANT KUNJ,Location: Vasant Kunj,Taluka: NEW DELHI,State: Delhi,Pin Code: 110070,Police Station: VASANT KUNJ,Phone No: 8851912291,/GUT No: NIL,Building Name: NIL,House No: flat no - 6120,Floor No: NIL,Plot No: NIL,Street Name: NIL,Street No: NIL,Sector Ward No: sector - B PKT 8,Land Mark: GD GOENKA SCHOOL,Village: VASANT KUNJ,Location: Vasant Kunj,Taluka: NEW DELHI,State: Delhi,Pin Code: 110070,Police Station: VASANT KUNJ,Phone No: 8851912291,</t>
  </si>
  <si>
    <t>GUT No: NIL,Building Name: NIL,House No: NIL,Floor No: ENTIRE F,Plot No: PLOT NO - 314,Street Name: BLK - A,Street No: NIL,Sector Ward No: SECTOR - 49,Land Mark: NEAR GURGAON - FARIDABAD,Village: SAINIK COLONY,Location: Faridabad NIT,Taluka: FARIDABAD,State: Haryana,Pin Code: 121001,Police Station: PALI ROAD,North By: PLOT 313,South By: PLOT 315,East By: FACING,West By: OTHERS,</t>
  </si>
  <si>
    <t>KIRTI VENKAT BINDANA,  SHALINI  BINDANA</t>
  </si>
  <si>
    <t>UP0110610006785</t>
  </si>
  <si>
    <t>GULAB  SINGH/</t>
  </si>
  <si>
    <t>GUT No: NIL,Building Name: NIL,House No: H NO- 56,Floor No: FIRST,Plot No: NIL,Street Name: PART - 1,Street No: 1,Sector Ward No: SECTOR - 15,Land Mark: NR RELIANCE HOTEL,Village: KIRTI NAGAR,Location: Gurgaon,Taluka: GURGAON,State: Haryana,Pin Code: 122001,Police Station: KIRTI NAGAR,Phone No: 8512008863,</t>
  </si>
  <si>
    <t>GUT No: NIL,Building Name: NIL,House No: FLAT NO - G-7,Floor No: GROUND,Plot No: 831,Street Name: NIL,Street No: NIL,Sector Ward No: WARD NO - 53, SECTOR - 1,Land Mark: AMITY SCHOOL,Village: VASUNDHARA,Location: Vasundhra,Taluka: GHAZIABAD,State: Uttar Pradesh,Pin Code: 201012,Police Station: VASUNDHRA,North By: PLOT 832,South By: PLOT 830,East By: ROAD,West By: OTHERS,</t>
  </si>
  <si>
    <t>GULAB  SINGH</t>
  </si>
  <si>
    <t>HR0110610006784</t>
  </si>
  <si>
    <t>M  MOHIT/</t>
  </si>
  <si>
    <t>House No: 445/P,Floor No: GF,Land Mark: VARDHMAN HOSPITAL,Village: GURGAON,Location: Gurgaon,Taluka: GURGAON,State: Haryana,Pin Code: 122001,Police Station: SECTOR5,Phone No: 8447252905,</t>
  </si>
  <si>
    <t>GUT No: PLOT NO 39,Building Name: RESIDENTIAL APARTMENT,House No: 39A,Floor No: LGF,Plot No: 39,Street Name: APNA ENCLAVE,Street No: NA,Sector Ward No: ASHOK VIHAR,Land Mark: NEAR RAILWAY ROAD,Village: GURGAON,Location: Gurgaon,Taluka: GURGAON,State: Haryana,Pin Code: 122001,Police Station: ASHOK VIHAR,North By: PLOT NO 40,South By: PLOT NO 38,East By: OTHER PLOT,West By: ROAD,</t>
  </si>
  <si>
    <t>M  MOHIT</t>
  </si>
  <si>
    <t>UP0110610007015</t>
  </si>
  <si>
    <t>VIBHU  SINGH/</t>
  </si>
  <si>
    <t>GUT No: H.NO.-.B - 808,Building Name: NA,House No: H.NO.-.B - 808,Floor No: GF,Plot No: H.NO.-.B - 808,Street Name: BLOCK - B,Sector Ward No: NA,Land Mark: CHURCH,Village: NEW ASHOK NAGAR,Location: Ghazipur,Taluka: DELHI,State: Delhi,Pin Code: 110096,Police Station: NEW ASHOK NAGAR,Phone No: 9891165267,</t>
  </si>
  <si>
    <t>GUT No: KH NO 410,Building Name: N/A,House No: H NO 19 AND 20,Floor No: GF,Plot No: 19 AND 20,Street Name: SUNPURA,Street No: N/A,Sector Ward No: N/A,Land Mark: RAJESH PAILET CHOWK,Village: SUNPURA,Location: Dadri,Taluka: DADRI,State: Uttar Pradesh,Pin Code: 203207,Police Station: DADRI,North By: PLOT 21,South By: PLOT 18,East By: ROAD,West By: PLOT 33 AND 34,</t>
  </si>
  <si>
    <t>VIBHU  SINGH</t>
  </si>
  <si>
    <t>UP0110610007116</t>
  </si>
  <si>
    <t>LAVA PRAKASH YADAV/MANISHA DEVI</t>
  </si>
  <si>
    <t>GUT No: ROOM .NO. 1,Building Name: SELF BUILDING NO. 3,House No: ROOM .NO. 1,Floor No: N/A,Plot No: ROOM .NO. 1,Street Name: BEHIND POWER HOUSE,Street No: N/A,Sector Ward No: SECTOR-66,Land Mark: NR. ORANGE PIE HOTEL,Village: MAMURA,Location: Nepz Post Office,Taluka: NOIDA,State: Uttar Pradesh,Pin Code: 201305,Police Station: SEC. 71 NOIDA,Phone No: 9555116264,/GUT No: ROOM .NO. 1,Building Name: SELF BUILDING NO. 3,House No: ROOM .NO. 1,Floor No: N/A,Plot No: ROOM .NO. 1,Street Name: BEHIND POWER HOUSE,Street No: N/A,Sector Ward No: N/A,Land Mark: NR. ORANGE PIE HOTEL,Village: NOIDA,Location: Nepz Post Office,Taluka: NOIDA,State: Uttar Pradesh,Pin Code: 201305,Police Station: SEC. 71 NOIDA,Phone No: 9555116264,</t>
  </si>
  <si>
    <t>GUT No: KHASRA NO 410,Building Name: N/A,House No: PLOT NO 25,Floor No: GF,Plot No: 25,Street Name: PARGANA,Street No: N/A,Sector Ward No: N/A,Land Mark: NATHU RAM FARM HOUSE,Village: SUNPURA,Location: Dadri,Taluka: DADRI,State: Uttar Pradesh,Pin Code: 203207,Police Station: DADRI,North By: PLOT NO 26,South By: PLOT NO 24,East By: ROAD 17 FT WIDE ROAD,West By: PLOT NO 39,</t>
  </si>
  <si>
    <t>MANISHA  DEVI</t>
  </si>
  <si>
    <t>DL0110610007262</t>
  </si>
  <si>
    <t>MOHAN  SINGH/</t>
  </si>
  <si>
    <t>GUT No: F NO.117,Building Name: .,House No: F NO.117,Floor No: .,Plot No: .,Street Name: GANGOTRI APPARTMENT,Street No: .,Sector Ward No: POCKET 1,Land Mark: SECTOR 12,Village: NSIT,Location: N.S.I.T. Dwarka,Taluka: DWARKA,State: Delhi,Pin Code: 110078,Police Station: DWARKA,Phone No: 8882003511,</t>
  </si>
  <si>
    <t>GUT No: KH NO.33/2,Building Name: NEAR T-EXTN,House No: H NO.8A,Floor No: GF,Plot No: 8A,Street Name: JAIN COLONY,Street No: .,Sector Ward No: PART 2,Land Mark: LALA RAM HALWAI,Village: MATIALA,Location: Uttam Nagar,Taluka: UTTAM NAGAR,State: Delhi,Pin Code: 110059,Police Station: UTTAM NAGAR,North By: OTHER PLOT,South By: OTHER PLOT,East By: 20FT ROAD,West By: OTHER PLOT,</t>
  </si>
  <si>
    <t>MOHAN  SINGH</t>
  </si>
  <si>
    <t>UP0110610007393</t>
  </si>
  <si>
    <t>RAMESH  SAINI/</t>
  </si>
  <si>
    <t>GUT No: H NO A 202,Building Name: SARASWATI ENCLAVE,House No: H NO A 202,Floor No: GF,Plot No: 202,Street Name: KADIPUR CHOWK,Street No: BLK A,Sector Ward No: .,Land Mark: NEAR SEC 10A,Village: GURGAON,Location: Gurgaon,Taluka: HARYANA,State: Haryana,Pin Code: 122001,Police Station: GURGAON,Phone No: 9540620202,</t>
  </si>
  <si>
    <t>GUT No: KHASRA NO 380 - 381,Building Name: KLASSIC HOMZ-TOWER C,House No: FLAT NO C 108,Floor No: FF,Plot No: 108,Street Name: RAJ NAGAR EXTN.,Street No: BLK C,Sector Ward No: TOWER C,Land Mark: PHC BHAWAPUR,Village: BHOWAPUR,Location: Morta,Taluka: GHAZIABAD,State: Uttar Pradesh,Pin Code: 201003,Police Station: BHOWAPUR,North By: ENTRY,South By: OPEN,East By: FLAT NO C 107,West By: FLAT NO C 109,</t>
  </si>
  <si>
    <t>RAMESH  SAINI</t>
  </si>
  <si>
    <t>UP0110610007397</t>
  </si>
  <si>
    <t>MAYANK  SAXENA/SHEETAL SAXENA</t>
  </si>
  <si>
    <t>GUT No: H NO. J-4/9,Building Name: KHIRKI EXTENSION,House No: H NO. J-4/9,Floor No: 2ND FLOO,Plot No: 4/9,Street Name: KHIRKI EXTENSION,Street No: BLK J,Sector Ward No: .,Land Mark: KRISHNA MANDIR,Village: MALVIYA NAGAR,Location: Malviya Nagar  (South Delhi),Taluka: DELHI,State: Delhi,Pin Code: 110017,Police Station: MALVIYA NAGAR,Phone No: 7042186442,/GUT No: H NO. J-4/9,Building Name: KHIRKI EXTENSION,House No: H NO. J-4/9,Floor No: 2ND FLOO,Plot No: 4/9,Street Name: KHIRKI EXTENSION,Street No: BLK J,Sector Ward No: .,Land Mark: KRISHNA MANDIR,Village: MALVIYA NAGAR,Location: Malviya Nagar (South Delhi),Taluka: DELHI,State: Delhi,Pin Code: 110017,Police Station: MALVIYA NAGAR,Phone No: 7042186442,</t>
  </si>
  <si>
    <t>GUT No: FLAT NO C 107,Building Name: KHASRA NO 380 381,House No: FLAT NO C 107,Floor No: FF,Plot No: 107,Street Name: KLASSIC HOMZ,Street No: N/A,Sector Ward No: TOWER C,Land Mark: PHC BHAWAPUR,Village: RAJ NAGAR EXTN.,Location: Meerut Road,Taluka: GHAZIABAD,State: Uttar Pradesh,Pin Code: 201003,Police Station: RAJ NAGAR,North By: ROAD,South By: OPEN,East By: FLAT C 106,West By: FLAT C 108,</t>
  </si>
  <si>
    <t>MAYANK  SAXENA</t>
  </si>
  <si>
    <t>UP0110610007458</t>
  </si>
  <si>
    <t>VIKAS  GAUR/</t>
  </si>
  <si>
    <t>GUT No: H NO N 88A,Building Name: .,House No: H NO N 88A,Floor No: GF,Plot No: 88A,Street Name: GURUDWARA ROAD,Street No: BLK N,Sector Ward No: .,Land Mark: MANDIR,Village: MOHAN GARDEN,Location: Uttam Nagar,Taluka: DELHI,State: Delhi,Pin Code: 110059,Police Station: DELHI,Phone No: 9876543210,</t>
  </si>
  <si>
    <t>GUT No: KHASRA NO 380 381,Building Name: KLASSIC HOMZ,House No: FLAT NO B 904,Floor No: 9TH,Plot No: 904,Street Name: RAJ NAGAR EXTN.,Street No: NA.,Sector Ward No: BLOCK B,Land Mark: BAL JAGAT SENIOR SECONDA,Village: BHOAPUR,Location: Bhup Kheri,Taluka: GHAZIABAD,State: Uttar Pradesh,Pin Code: 201003,Police Station: GHAZIABAD,North By: 18 MTR WIDE ROAD,South By: OTHER'S PROPERTY,East By: OTHER'S PROPERTY,West By: 9 MTR WIDE ROAD,</t>
  </si>
  <si>
    <t>VIKAS  GAUR</t>
  </si>
  <si>
    <t>UP0110610007549</t>
  </si>
  <si>
    <t>TARUN KUMAR TYAGI/MONIKA TYAGI</t>
  </si>
  <si>
    <t>GUT No: PLOT NO.GH-02,Building Name: AMARPALI LEISURE VALLEY,House No: A-372,Floor No: GF,Plot No: PLOT NO.GH-02,Street Name: TECHZONE -04,Street No: NA,Sector Ward No: NA,Land Mark: PLOT NO.GH-02,Village: GREATER NOIDA,Location: Sakipur,Taluka: KULESARA,State: Uttar Pradesh,Pin Code: 201306,Police Station: NOIDA,Phone No: 9958359670,/GUT No: PLOT NO.GH-02,Building Name: AMARPALI LEISURE VALLEY,House No: A-372,Floor No: GF,Plot No: PLOT NO.GH-02,Street Name: TECHZONE -04,Street No: NA,Sector Ward No: NA,Land Mark: PLOT NO.GH-02,Village: GREATER NOIDA,Location: Sakipur,Taluka: KULESARA,State: Uttar Pradesh,Pin Code: 201306,Police Station: NOIDA,Phone No: 82878781874,</t>
  </si>
  <si>
    <t>GUT No: NA,Building Name: NCR MONARCH,House No: A1/812A,Floor No: 13TH,Plot No: GH-02C,Street Name: TOWER -T-2,Street No: BLK-8,Sector Ward No: SECTOR -01,Land Mark: ACE CITI PROJECT,Village: GREATAR NOIDA,Location: Tilapta Karanwas,Taluka: GREATAR NOIDA WEST,State: Uttar Pradesh,Pin Code: 201306,Police Station: TUGALPUR,North By: ENTRY,South By: OPEN,East By: OPEN,West By: FLAT NO. 712-A,</t>
  </si>
  <si>
    <t>TARUN KUMAR TYAGI,  MONIKA  TYAGI</t>
  </si>
  <si>
    <t>UP0110610007627</t>
  </si>
  <si>
    <t>POOJA  BHATTI/</t>
  </si>
  <si>
    <t>GUT No: 11/2A,House No: 2A,Plot No: BLOCK-11,Street Name: POCKET-B,Land Mark: SAGAR RATNA RESTAURANT,Village: ASHOK VIHAR PHASE-III,Location: Ashok Vihar,Taluka: NORTH WEST DELHI,State: Delhi,Pin Code: 110052,Police Station: ASHOK VIHAR,Phone No: 9958332223,</t>
  </si>
  <si>
    <t>GUT No: BULLAND CALISTO,Building Name: SURYODYAYA TOWER-D,House No: FLAT NO. 1601,Floor No: 16TH FLR,Plot No: GH-02B-1,Street Name: GREATER NOIDA WEST LINK,Sector Ward No: SECTOR - 10,Land Mark: ATS HOMEKRAFT BUILDING,Village: GREATER NOIDA WEST,Location: Noida,Taluka: GREATER NOIDA WEST,State: Uttar Pradesh,Pin Code: 201301,Police Station: NOIDA,North By: ENTRY,South By: OTHERS,East By: FLAT NO. 1602,West By: OPEN,</t>
  </si>
  <si>
    <t>POOJA  BHATTI</t>
  </si>
  <si>
    <t>HR0110610007599</t>
  </si>
  <si>
    <t>KANIKA  TANDON/</t>
  </si>
  <si>
    <t>GUT No: F-10,Building Name: .,House No: F-10,Floor No: S/F,Plot No: F-10,Street Name: G NO-9,Sector Ward No: SAMSPUR,Land Mark: G NO 9,Village: PANDAV NAGAR,Location: Kalyanvas,Taluka: DELHI,State: Delhi,Pin Code: 110091,Police Station: PANDAV NAGAR,Phone No: 8376832306,</t>
  </si>
  <si>
    <t xml:space="preserve">GUT No: N/A,Building Name: KAVYAM,House No: F NO-1405,Floor No: 14TH,Plot No: N/A,Street Name: TOWER D,Sector Ward No: SEC-108,Land Mark: NR </t>
  </si>
  <si>
    <t>KANIKA  TANDON</t>
  </si>
  <si>
    <t>DL0660600000444</t>
  </si>
  <si>
    <t>RAKESH SHARMA/PAYAL SINGH</t>
  </si>
  <si>
    <t>GUT No: H.NO-171,Building Name: N/A,House No: H.NO-171,Floor No: N/A,Plot No: N/A,Street Name: MANDAWALI,Street No: 06,Land Mark: LUCKY PUBLIC SCHOOL,Village: SARPANCH KA BARA,Location: Mandawali Fazalpur,Taluka: DELHI,State: Delhi,Pin Code: 110092,Police Station: MANDAWALI,Phone No: 9891024235,/GUT No: H.NO-171,Building Name: N/A,House No: H.NO-171,Floor No: N/A,Plot No: N/A,Street Name: MANDAWALI,Street No: 06,Land Mark: LUCKY PUBLIC SCHOOL,Village: SARPANCH KA BARA,Location: Mandawali Fazalpur,Taluka: DELHI,State: Delhi,Pin Code: 110092,Police Station: MANDAWALI,Phone No: 9891024235,</t>
  </si>
  <si>
    <t>GUT No: KH.NO.16/6,Building Name: N/A,House No: FLAT NO 002 B.S,Floor No: U.G.F,Plot No: PLOT NO-C-2/57,Street Name: MAHAVIR ENCLAVE,Sector Ward No: 147,Land Mark: POWER HOUSE BUS STAND,Village: MIRZAPUR,Location: Palam Village,Taluka: DELHI,State: Delhi,Pin Code: 110045,Police Station: DABRI,North By: OTHER PROPERTY,South By: MAIN ENTRANCE,East By: OTHER PROPERTY,West By: OPEN,</t>
  </si>
  <si>
    <t>PAYAL SINGH</t>
  </si>
  <si>
    <t>DL0660600000446</t>
  </si>
  <si>
    <t>PRAGHYA  BAHUGUNA/</t>
  </si>
  <si>
    <t>GUT No: PLOT NO.17,Building Name: SIDDHARTH KUNJ APPARTMENTS,House No: FLAT NO.B-81,Floor No: FOURTH,Plot No: PLOT NO.17,Street Name: DWARAKA,Sector Ward No: SEC-7 &amp; SEC-6,Land Mark: MALAYRIA RESEARCH CENTER,Village: DWARKA,Location: Dwarka Sec-6,Taluka: DELHI,State: Delhi,Pin Code: 110075,Police Station: DWARKA SEC.01,Phone No: 8826585621,</t>
  </si>
  <si>
    <t>GUT No: KH.NO-488/1,Building Name: N/A,House No: FLAT NO-204,Floor No: S.F B.S,Plot No: PLOT NO-A-1/3,Street Name: BADARPUR,Sector Ward No: 96-S,Land Mark: PIPALWALA SHANI MANDIR,Village: MOLARBAND,Location: Molarband,Taluka: NEW DELHI,State: Delhi,Pin Code: 110044,Police Station: BADARPUR,North By: PROPERTY OF SHRI MAHABIR SINGH,South By: PART OF PROPERTY,East By: PROPERTY OF MOHINI DEVI,West By: ROAD,</t>
  </si>
  <si>
    <t>PRAGHYA  BAHUGUNA</t>
  </si>
  <si>
    <t>DL0660600000452</t>
  </si>
  <si>
    <t>SANJAY  KUMAR/</t>
  </si>
  <si>
    <t>GUT No: H.NO.63,House No: H.NO.63,Floor No: N/A,Plot No: N/A,Street Name: MITHILA VIHAR,Land Mark: SHIV MANDIR,Village: KHORA COLONY,Location: Khora Gaon,Taluka: GHAZIABAD,State: Uttar Pradesh,Pin Code: 201309,Police Station: SEC 62 NOIDA,Phone No: 9560953402,</t>
  </si>
  <si>
    <t>GUT No: KH.NO.488/1,Building Name: N/A,House No: PVT FLAT NO. 002,Floor No: U.G.F,Plot No: PROP NO.6A-1/3,Street Name: BADARPUR,Sector Ward No: WARD NO.96-S,Land Mark: PIPLA WALA SANI MANDIR,Village: MOLARBAND,Location: Molarband,Taluka: DELHI,State: Delhi,Pin Code: 110044,Police Station: MOLARBAND,North By: OTHER PROPERTY,South By: PLOT NO. 7A/1-3,East By: MAIN ENTRANCE,West By: OTHER PROPERTY,</t>
  </si>
  <si>
    <t>SANJAY  KUMAR</t>
  </si>
  <si>
    <t>UP0660600000300</t>
  </si>
  <si>
    <t>VIKASH KUMAR MISHRA/</t>
  </si>
  <si>
    <t>GUT No: .,Building Name: .,House No: H.No-A-437,Floor No: 3rd Fl,Plot No: .,Street Name: G D Colony,Street No: .,Sector Ward No: .,Land Mark: Hanuman Mandir,Village: Mayur Vihar Phase III,Location: Mayur Vihar Ph-III,Taluka: East Delhi,State: Delhi,Pin Code: 110096,Police Station: Gopigunj,Phone No: 9555158161,</t>
  </si>
  <si>
    <t>GUT No: Khasra No.76,Building Name: Krishna Vatika,House No: Flat No.UG-1,Floor No: U.G.F,Plot No: Plot No.17,Street Name: Sudamapuri Colony,Sector Ward No: Ghaziabad,Land Mark: Gaur City,Village: Dundehera,Location: Dundahera,Taluka: Ghaziabad,State: Uttar Pradesh,Pin Code: 201009,Police Station: Dundehera,North By: Other,South By: Flat No.UG-2,East By: Passage,West By: Other Flat,</t>
  </si>
  <si>
    <t>VIKASH KUMAR MISHRA</t>
  </si>
  <si>
    <t>UP0620600000738</t>
  </si>
  <si>
    <t>MANISH  KUMAR</t>
  </si>
  <si>
    <t>GUT No: FLAT NO. 95D,Building Name: POCKET C,House No: FLAT NO. 95D,Sector Ward No: SECTOR 23,Land Mark: CNG STATION,Village: BHANGEL,Location: Noida,Taluka: NOIDA,State: Uttar Pradesh,Pin Code: 201301,Police Station: SECTOR 39,Phone No: 9891570724,</t>
  </si>
  <si>
    <t>GUT No: KHASRA NO. 1459,Building Name: BALAJI ENCLAVE,House No: FLAT NO. UGF 2,Floor No: UPPER GR,Plot No: F-24,Land Mark: SELF,Village: RAISPUR,Location: Dasna,Taluka: DASNA,State: Uttar Pradesh,Pin Code: 201302,Police Station: KAVI NAGAR,North By: FLAT NO. UGF-3 &amp; 1,South By: PLOT NO. 28,East By: PLOT NO. F-26,West By: ROAD 25' WIDE,</t>
  </si>
  <si>
    <t>DL0620600002703</t>
  </si>
  <si>
    <t>SONAM  S</t>
  </si>
  <si>
    <t>GUT No: H NO 145,Building Name: H NO 145,House No: H NO 145,Floor No: GROUND,Plot No: PLOT NO 10/11,Street Name: VIPIN GARDEN,Land Mark: NR NOBEL DRIED SCHOOL,Village: UTTAM NAGAR,Location: Uttam Nagar,Taluka: DELHI,State: Delhi,Pin Code: 110059,Police Station: UTTAM NAGAR,Phone No: 7011028555,</t>
  </si>
  <si>
    <t>GUT No: KHASRA NO. 154,Building Name: BUILT ON PLOT NO. 244,House No: PLOT NO. 244,Floor No: FIRST,Plot No: 244,Street Name: VIPIN GARDEN,Sector Ward No: KHASRA NO. 154,Land Mark: NR TARAK HOSPITAL,Village: NAWADA,Location: Uttam Nagar,Taluka: UTTAM NAGAR,State: Delhi,Pin Code: 110059,Police Station: UTTAM NAGAR,North By: PORTION OF PLOT,South By: PLOT NO. 243,East By: PASSAGE &amp; FIRST FLOOR, BACK SIDE,West By: ROAD AT GROUND,</t>
  </si>
  <si>
    <t>UP0620600001599</t>
  </si>
  <si>
    <t>SHANKUTLA  DEVI/</t>
  </si>
  <si>
    <t>GUT No: H. .NO. 312,House No: H. NO. 312,Plot No: 312,Street Name: MEERUT GATE,Land Mark: POLICE CHOWKI,Village: NAVI KARIM,Location: Hapur,Taluka: HAPUR,State: Uttar Pradesh,Pin Code: 245101,Police Station: HAPUR,Phone No: 9045418660,</t>
  </si>
  <si>
    <t>GUT No: KHASRA NO. 182MI,Building Name: KHASRA NO. 182MI,House No: FLAT NO. FF-4,Floor No: 1ST,Plot No: FLAT NO. FF-4,Street Name: INDERGARHI,Sector Ward No: WARD NO. 7,Land Mark: DASNA FLYOVER,Village: DASNA,Location: Dasna,Taluka: DASNA,State: Uttar Pradesh,Pin Code: 201302,Police Station: MASOORI,North By: FLAT NO. FF-3,South By: OTHER,East By: FLAT NO. FF-1,West By: ROAD,</t>
  </si>
  <si>
    <t>SHANKUTLA  DEVI</t>
  </si>
  <si>
    <t>UP0620600000721</t>
  </si>
  <si>
    <t>ARVIND  PANDEY/MAMTA PANDEY</t>
  </si>
  <si>
    <t>GUT No: 23A,House No: 23-A,Plot No: 23-A,Sector Ward No: PHASE-3,Land Mark: R.P. SCHOOL,Village: MAYUR VIHAR,Location: Mayur Vihar Ph-III,Taluka: NEW DELHI,State: Delhi,Pin Code: 110096,Police Station: ASHOK NAGAR,Phone No: 9672979271,/GUT No: 23A,House No: 23-A,Plot No: 23-A,Sector Ward No: PHASE-3,Land Mark: R.P. SCHOOL,Village: MAYUR VIHAR,Location: Mayur Vihar Ph-III,Taluka: NEW DELHI,State: Delhi,Pin Code: 110096,Police Station: ASHOK NAGAR,Phone No: 9672979271,</t>
  </si>
  <si>
    <t>GUT No: KHASRA NO. 46,Building Name: MAAN RESIDENCY,House No: FLAT NO. 202,Floor No: 2ND FLOO,Plot No: KHATA NO. 6,Sector Ward No: SAI GARDEN,Land Mark: SELF,Village: SHAHBERI,Location: Dadri,Taluka: DADRI,State: Uttar Pradesh,Pin Code: 203207,Police Station: DADRI,North By: ROAD,South By: FLAT NO. 201,East By: FLAT NO. 203,West By: PART OF PLOT,</t>
  </si>
  <si>
    <t>ARVIND  PANDEY,  MAMTA  PANDEY</t>
  </si>
  <si>
    <t>UP0620600001107</t>
  </si>
  <si>
    <t>VIJAY  KUMAR/RANI VERMA</t>
  </si>
  <si>
    <t>GUT No: H. NO. 119,House No: H. NO. 119,Plot No: 119,Street Name: GALI NO. 1,Sector Ward No: SEWA NAGAR,Land Mark: MOTHER DAIRY,Village: MEERUT ROAD,Location: Meerut Road,Taluka: GHAZIABAD,State: Uttar Pradesh,Pin Code: 201003,Police Station: SIHANI,Phone No: 8588082203,/GUT No: H. NO. 119,House No: H. NO. 119,Plot No: 119,Street Name: GALI NO. 1,Sector Ward No: SEWA NAGAR,Land Mark: MOTHER DAIRY,Village: MEERUT ROAD,Location: Meerut Road,Taluka: GHAZIABAD,State: Uttar Pradesh,Pin Code: 201003,Police Station: SIHANI,Phone No: 8588082203,</t>
  </si>
  <si>
    <t>GUT No: KHASRA NO. 423,Plot No: 21,Sector Ward No: ADITYA GREEN CITY,Land Mark: SELF,Village: DUHAI,Location: Morta,Taluka: GHAZIABAD,State: Uttar Pradesh,Pin Code: 201003,Police Station: SIHANI,North By: OTHER PLOT,South By: 25 WIDE ROAD,East By: PLOT NO. 23,West By: PLOT NO. 19,</t>
  </si>
  <si>
    <t>RANI  VERMA</t>
  </si>
  <si>
    <t>UP0620600000599</t>
  </si>
  <si>
    <t>SHARAD KUMAR JAIN/PRAMILA JAIN</t>
  </si>
  <si>
    <t>GUT No: A-861,House No: A-861,Floor No: 1ST,Street Name: G D COLONY,Land Mark: HANUMAN MANDIR,Village: MAYUR VIHAR,Location: Mayur Vihar Ph-III,Taluka: DELHI,State: Delhi,Pin Code: 110096,Police Station: PHASE .3,Phone No: 9312463069,/GUT No: A-861,House No: A-861,Floor No: 1ST,Street Name: G D COLONY,Land Mark: HANUMAN MANDIR,Village: MAYUR VIHAR,Location: Mayur Vihar Ph-III,Taluka: DELHI,State: Delhi,Pin Code: 110096,Police Station: PHASE .3,Phone No: 9311450459,</t>
  </si>
  <si>
    <t>GUT No: KHASRA NO. 98,Building Name: GOLDEN NEST-3,House No: FLAT NO. 203,Floor No: 2ND,Land Mark: FORTIS HOSPITAL,Village: RASULPUR NAWADA,Location: Noida,Taluka: NOIDA,State: Uttar Pradesh,Pin Code: 201301,Police Station: SECTOR 62,North By: OTHER,South By: STAIR, PASSEGE THEN FLAT NO. 202,East By: FLAT NO. 204,West By: OTHER,</t>
  </si>
  <si>
    <t>PRAMILA  JAIN</t>
  </si>
  <si>
    <t>UP0620600001924</t>
  </si>
  <si>
    <t>WASEEM  W/</t>
  </si>
  <si>
    <t>GUT No: H NO.27,Building Name: NEW FRIEND COLONY,House No: H NO.27,Land Mark: SANJAY NANAGAR,Village: SANJAY NAGAR,Location: Ghaziabad,Taluka: GHAZIABAD,State: Uttar Pradesh,Pin Code: 201001,Police Station: KAVI NAGAR,Phone No: 9582935866,</t>
  </si>
  <si>
    <t>GUT No: KHASRA NO. 1521,Building Name: NEELMANI APARTMENT,House No: FLAT NO. 5-A,Floor No: UPPER GR,Plot No: FLAT NO. 5-A,Street Name: MANSAROWER PARK,Sector Ward No: WARD 38,Land Mark: RELIANCE PETROL PUMP,Village: SHAHPUR BAMHETA,Location: Shahpur Bamheta,Taluka: DASNA,State: Uttar Pradesh,Pin Code: 201002,Police Station: KAVI NAGAR,North By: OTHER,South By: PASSAGE THEN FLAT N. 1-A,East By: FLAT NO 6-A,West By: OTHER,</t>
  </si>
  <si>
    <t>WASEEM  W</t>
  </si>
  <si>
    <t>UP0620600001399</t>
  </si>
  <si>
    <t>SUSHIL KUMAR JHA/KANCHAN JHA</t>
  </si>
  <si>
    <t>GUT No: H.NO. RC-166,House No: H.NO. RC-166,Plot No: RC-166,Sector Ward No: MITHILA VIHAR,Land Mark: SHIV HANUMAN MANDIR,Village: KHORA COLONY,Location: Khora Gaon,Taluka: GHAZIABAD,State: Uttar Pradesh,Pin Code: 201309,Police Station: KHORA,Phone No: 9540266655,/GUT No: H.NO. RC-166,House No: H.NO. RC-166,Plot No: RC-166,Sector Ward No: MITHILA VIHAR,Land Mark: SHIV HANUMAN MANDIR,Village: KHORA COLONY,Location: Khora Gaon,Taluka: GHAZIABAD,State: Uttar Pradesh,Pin Code: 201309,Police Station: KHORA,Phone No: 9540266655,</t>
  </si>
  <si>
    <t>GUT No: KHASRA NO. 164,Building Name: NAGORI HOMES,House No: FLAT NO. FF-002,Floor No: 4th flr,Plot No: 92 93,Street Name: KHASRA NO. 164,Sector Ward No: BALAJI ENCLAVE,Land Mark: MODERN PUBLIC SCHOOL,Village: SHAHBERI,Location: Dadri,Taluka: DADRI,State: Uttar Pradesh,Pin Code: 203207,Police Station: SELF,North By: ROAD,South By: PASSAGE THEN FLAT NO-001,East By: PLOT NO. 94,West By: FLAT NO. FF-003,</t>
  </si>
  <si>
    <t>SUSHIL KUMAR JHA,  KANCHAN  JHA</t>
  </si>
  <si>
    <t>UP0620600002801</t>
  </si>
  <si>
    <t>ANKIT  GUPTA/</t>
  </si>
  <si>
    <t>GUT No: B-24,Building Name: B-24,House No: B-24,Floor No: GROUND,Plot No: B-24,Street Name: PARDHAN CHOWK,Street No: 5,Sector Ward No: VIKAS NAGAR,Land Mark: NR GOVT CO ED SCHOOL,Village: VIKAS VIHAR,Location: UTTAM NAGAR,Taluka: DELHI,State: Delhi,Pin Code: 110059,Police Station: RANHOLLA,Phone No: 9555047236,</t>
  </si>
  <si>
    <t>GUT No: KHASRA NO.  227,Building Name: HOUSE ON PLOT NO. 87,House No: H. NO. 87,Floor No: GROUND,Plot No: 87,Street Name: SAI LOK COLONY,Sector Ward No: WARD,Land Mark: MARRY CHILD INTERNATIONA,Village: CHHAPROLA,Location: Dadri,Taluka: DADRI,State: Uttar Pradesh,Pin Code: 203207,Police Station: BADALPUR,North By: LAND OF PRADEEP TYAGI,South By: 18' FT WIDE ROAD,East By: HOUSE NO. 88,West By: HOUSE NO. 86,</t>
  </si>
  <si>
    <t>ANKIT  GUPTA</t>
  </si>
  <si>
    <t>UP0620600001352</t>
  </si>
  <si>
    <t>JOSEPH  ALEXANDER/HARSHITA JOSEPH</t>
  </si>
  <si>
    <t>GUT No: H. NO. E-11,House No: H. NO. E-11,Plot No: E-11,Sector Ward No: SECTOR 7,Land Mark: SELF,Village: RAJ NAGAR,Location: Old Raj Nagar,Taluka: GHAZIABAD,State: Uttar Pradesh,Pin Code: 201002,Police Station: KAVI NAGAR,Phone No: 9717903367,/GUT No: H. NO. E-11,House No: H. NO. E-11,Plot No: E-11,Sector Ward No: SECTOR 7,Land Mark: SELF,Village: RAJ NAGAR,Location: Old Raj Nagar,Taluka: GHAZIABAD,State: Uttar Pradesh,Pin Code: 201002,Police Station: KAVI NAGAR,Phone No: 9717903367,</t>
  </si>
  <si>
    <t>GUT No: KHASRA NO. 912,House No: H. NO. 34,Plot No: 34,Street Name: AARVANSS NAGAR CITY,Land Mark: SELF,Village: SHAHPRU BAMHETA,Location: Shahpur Bamheta,Taluka: GHAZIABAD,State: Uttar Pradesh,Pin Code: 201002,Police Station: KAVI NAGAR,North By: PLOT NO. 33,South By: PLOT NO. 35,East By: PLOT NO. 28,West By: 22' WIDE ROAD,</t>
  </si>
  <si>
    <t>JOSEPH  ALEXANDER,  HARSHITA  JOSEPH</t>
  </si>
  <si>
    <t>UP0620600000724</t>
  </si>
  <si>
    <t>DEEPALI  CHOPRA/RAJIV CHOPRA</t>
  </si>
  <si>
    <t>GUT No: H. NO. C-362B,House No: C-362B,Plot No: C-362B,Sector Ward No: SHAKTI KHAND-I,Land Mark: BEHIND MODERN SCHOOL,Village: INDIRAPURAM,Location: Shipra Sun City,Taluka: GHAZIABAD,State: Uttar Pradesh,Pin Code: 201014,Police Station: INDIRAPURAM,Phone No: 9891001197,/GUT No: H. NO. C-362B,House No: C-362B,Plot No: C-362B,Sector Ward No: SHAKTI KHAND-I,Land Mark: BEHIND MODERN SCHOOL,Village: INDIRAPURAM,Location: Shipra Sun City,Taluka: GHAZIABAD,State: Uttar Pradesh,Pin Code: 201014,Police Station: INDIRAPURAM,Phone No: 9911685666,</t>
  </si>
  <si>
    <t>GUT No: KHASRA NO. 104MIN,Building Name: FLORENCE APARTMENT,House No: FLAT NO. 301,Floor No: 3RD,Plot No: 02,Sector Ward No: SECTOR 121,Land Mark: SELF,Village: GARHI CHAUKHANDI,Location: Dadri,Taluka: DADRI,State: Uttar Pradesh,Pin Code: 203207,Police Station: BADALPUR,North By: FLAT NO. TF-302,South By: OPEN PLOT,East By: ROAD,West By: PASSAGE THEN FLAT NO. TF-305,</t>
  </si>
  <si>
    <t>DEEPALI  CHOPRA,  RAJIV  CHOPRA</t>
  </si>
  <si>
    <t>UP0620600001068</t>
  </si>
  <si>
    <t>MANOJ  KUMAR/LALITA BALIYAN</t>
  </si>
  <si>
    <t>GUT No: H.NO-20-A/3/12,House No: H.NO.20-A/3/12,Floor No: TOP FLOO,Plot No: PLOT NO. 3,Sector Ward No: BABARPUR,Land Mark: NR CHAJJU GATE,Village: SHAHADRA,Location: Babarpur  (North East Delhi),Taluka: DELHI,State: Delhi,Pin Code: 110032,Police Station: SHAHADRA,Phone No: 9871717250,/GUT No: H.NO-20-A/3/12,House No: H.NO.20-A/3/12,Floor No: TOP FLOO,Plot No: PLOT NO. 3,Sector Ward No: BABARPUR,Land Mark: NR CHAJJU GATE,Village: SHAHADRA,Location: Babarpur (North East Delhi),Taluka: DELHI,State: Delhi,Pin Code: 110032,Police Station: SHAHADRA,Phone No: 9871717250,</t>
  </si>
  <si>
    <t>GUT No: KHASRA NO. 164,Building Name: NAGORI HOMES,House No: FLAT NO. FOF-006,Floor No: 4TH,Plot No: 92-93,Sector Ward No: BALAJI ENCLAVE,Land Mark: SELF,Village: SHAHBERI,Location: Dadri,Taluka: DADRI,State: Uttar Pradesh,Pin Code: 203207,Police Station: BADALPUR,North By: FLAT NO. FOF-005,South By: OTHER,East By: LIFT, PASSAGE FLAT NO. FOF-001,West By: PLOT NO. 97,</t>
  </si>
  <si>
    <t>MANOJ  KUMAR,  LALITA  BALIYAN</t>
  </si>
  <si>
    <t>UP0620600000711</t>
  </si>
  <si>
    <t>ANKUSH  RUDOLA/</t>
  </si>
  <si>
    <t>GUT No: E98/28,House No: E98/28,Plot No: E98/28,Sector Ward No: SECTOR 50,Land Mark: SHIV MANDIR,Village: NOIDA,Location: Noida,Taluka: NOIDA,State: Uttar Pradesh,Pin Code: 201301,Police Station: SECTOR 50,Phone No: 9971695913,</t>
  </si>
  <si>
    <t>GUT No: KHASRA NO. 46,Building Name: MAAN RESIDENCY,House No: FLAT NO. 502,Floor No: 5TH,Street Name: KHATA NO 6,Sector Ward No: SAI GARDEN,Land Mark: SELF,Village: SHAHBERI,Location: Dadri,Taluka: DADRI,State: Uttar Pradesh,Pin Code: 203207,Police Station: DADRI,North By: ROAD,South By: FLAT NO. 501,East By: FLAT NO. 503,West By: PART OF PLOT,</t>
  </si>
  <si>
    <t>ANKUSH  RUDOLA</t>
  </si>
  <si>
    <t>UP0620600001081</t>
  </si>
  <si>
    <t>SANDEEP  KUSHWAHA/RAJA RAM KUSHWAHA</t>
  </si>
  <si>
    <t>GUT No: H. NO. 06,House No: H. NO. 06,Plot No: 06,Sector Ward No: SANGAM COLONY,Land Mark: TYAGI MARKET,Village: CHHAPROLA,Location: Dadri,Taluka: DADRI,State: Uttar Pradesh,Pin Code: 203207,Police Station: BADALPUR,Phone No: 7011877482,/GUT No: H. NO. 06,House No: H. NO. 06,Plot No: 06,Sector Ward No: SANGAM COLONY,Land Mark: TYAGI MARKET,Village: CHHAPROLA,Location: Dadri,Taluka: DADRI,State: Uttar Pradesh,Pin Code: 203207,Police Station: BADALPUR,Phone No: 7011877482,</t>
  </si>
  <si>
    <t>GUT No: KHASRA NO. 905,Land Mark: SELF,Village: CHHAPROLA,Location: Dadri,Taluka: DADRI,State: Uttar Pradesh,Pin Code: 203207,Police Station: BADALPUR,North By: ROAD,South By: OTHER LAND,East By: OTHER PLOT,West By: OTHER PLOT,</t>
  </si>
  <si>
    <t>RAJA RAM KUSHWAHA</t>
  </si>
  <si>
    <t>UP0620600000846</t>
  </si>
  <si>
    <t>VIPIN  YADAV/</t>
  </si>
  <si>
    <t>GUT No: f 380,House No: F 380,Plot No: F 380,Sector Ward No: SEC 9,Land Mark: UTSAV BHAWAN,Village: VIJAYNAGAR,Location: Vijai Nagar  (Ghaziabad),Taluka: GHAZIABAD,State: Uttar Pradesh,Pin Code: 201009,Police Station: VIJAY NAGAR,Phone No: 9911895189,</t>
  </si>
  <si>
    <t>GUT No: KH NO 176,Building Name: GREEN GARDEN,House No: FLAT NO SF 001,Floor No: 2ND,Plot No: 10&amp;11,Land Mark: MODERN PUBLIC SCHOOL,Village: SHAHBERI,Location: Dadri,Taluka: GB NAGAR,State: Uttar Pradesh,Pin Code: 203207,Police Station: SHAHBERI,North By: PLOT NO 4,South By: ROAD 20FT,East By: PLOT NO 9,West By: FLAT NO SF 002,</t>
  </si>
  <si>
    <t>VIPIN  YADAV</t>
  </si>
  <si>
    <t>UP0620600000626</t>
  </si>
  <si>
    <t>RAJ GAURAV GIRI/KISHAN PRASAD GIRI</t>
  </si>
  <si>
    <t>GUT No: E-282,House No: E-282,Plot No: E-282,Sector Ward No: E-BLOCK,Land Mark: SHIV MANDIR,Village: NANDGRAM,Location: Meerut Road,Taluka: GHAZIABAD,State: Uttar Pradesh,Pin Code: 201003,Police Station: SIHANI GATE,Phone No: 98111910059,/GUT No: E-282,House No: E-282,Plot No: E-282,Sector Ward No: E-BLOCK,Land Mark: SHIV MANDIR,Village: NANDGRAM,Location: Meerut Road,Taluka: GHAZIABAD,State: Uttar Pradesh,Pin Code: 201003,Police Station: SIHANI GATE,Phone No: 9971999076,</t>
  </si>
  <si>
    <t>GUT No: KHASRA NO. 234,House No: H. NO. 31,Plot No: 31,Sector Ward No: SANGAM VIHAR,Land Mark: SELF,Village: SIHANI NANDGRAM,Location: Meerut Road,Taluka: SANGAM VIHAR,State: Uttar Pradesh,Pin Code: 201003,Police Station: SIHANI GATE,North By: HOUSE NO. 30,South By: HOUSE NO. 32,East By: ROAD,West By: ROAD,</t>
  </si>
  <si>
    <t>KISHAN PRASAD GIRI</t>
  </si>
  <si>
    <t>UP0620600000375</t>
  </si>
  <si>
    <t>RAHUL  KUMAR/</t>
  </si>
  <si>
    <t>GUT No: RD 331,Building Name: --,House No: --,Floor No: --,Plot No: --,Street Name: --,Street No: --,Sector Ward No: DEEPAK VIHAR,Land Mark: GREEN INDIA PLACE MALL,Village: KHORA COLONY,Location: Ghaziabad,Taluka: GHAZIABAD,State: Uttar Pradesh,Pin Code: 201001,Police Station: KHORA,Phone No: 7503766506,</t>
  </si>
  <si>
    <t>GUT No: KH NO 33,House No: FLAT NO 305,Floor No: 3RD FLR,Plot No: KHATA NO 00124,Street Name: GRACE HOMES,Street No: --,Sector Ward No: --,Land Mark: SABJIMANDI,Village: BASAI BRAHUDEEN,Location: Noida,Taluka: G B NAGAR,State: Uttar Pradesh,Pin Code: 201301,Police Station: NOIDA,North By: OTHER PROPERTY,South By: OTHER,East By: FLAT NO 304,West By: LIFT THEN FLAT NO 306,</t>
  </si>
  <si>
    <t>RAHUL  KUMAR</t>
  </si>
  <si>
    <t>UP0620600001047</t>
  </si>
  <si>
    <t>PARVEZ AKHTAR BEG/</t>
  </si>
  <si>
    <t>GUT No: T-6,Building Name: EIDECO RESIDENCY GREEN,House No: T-6,Floor No: 2nd flr,Sector Ward No: SECTOR PI,Land Mark: SELF,Village: GREATER NOIDA,Location: Noida,Taluka: GREATER NOIDA,State: Uttar Pradesh,Pin Code: 201301,Police Station: SECTOR 58,Phone No: 9897671213,</t>
  </si>
  <si>
    <t>GUT No: KHASRA NO. 104M,Building Name: GREEN RESIDENCY,House No: FLAT NO. 005,Floor No: UPPER GR,Plot No: 4,Street Name: KHATA NO. 0017,Sector Ward No: SECTOR-121,Land Mark: SELF,Village: GARHI CHAUKHANDI,Location: Dadri,Taluka: DADRI,State: Uttar Pradesh,Pin Code: 203207,Police Station: BADALPUR,North By: PASSAGE THEN FLAT NO. 004,South By: J. P. HOME,East By: ROAD,West By: FLAT NO. 006,</t>
  </si>
  <si>
    <t>PARVEZ AKHTAR BEG</t>
  </si>
  <si>
    <t>UP0620600000884</t>
  </si>
  <si>
    <t>ARVIND  KUMAR/ANJU DEVI</t>
  </si>
  <si>
    <t>GUT No: H. NO. 108,House No: H. NO. 108,Plot No: 108,Street Name: GALI NO. 5,Sector Ward No: A-BLOCK,Land Mark: TIGRI GOLE CHAKKAR,Village: RAHUL VIHAR,Location: Vijai Nagar  (Ghaziabad),Taluka: VIJAY NAGAR,State: Uttar Pradesh,Pin Code: 201009,Police Station: VIJAY NAGAR,Phone No: 9716289414,/GUT No: H. NO. 108,House No: H. NO. 108,Plot No: 108,Street Name: GALI NO. 5,Sector Ward No: A-BLOCK,Land Mark: TIGRI GOLE CHAKKAR,Village: RAHUL VIHAR,Location: Vijai Nagar (Ghaziabad),Taluka: VIJAY NAGAR,State: Uttar Pradesh,Pin Code: 201009,Police Station: VIJAY NAGAR,Phone No: 7985081292,</t>
  </si>
  <si>
    <t>GUT No: KHASRA NO. 46,Building Name: MAAN RESIDENCY,House No: FLAT NO. 501,Floor No: 5TH,Street Name: SAI GARDEN,Sector Ward No: SHRITI BLOCK,Land Mark: SELF,Village: SHAHBERI,Location: Dadri,Taluka: DADRI,State: Uttar Pradesh,Pin Code: 203207,Police Station: SECTOR 58,North By: FLAT NO. 503,South By: OTHER,East By: LIFT, STAIR THEN FLAT NO. 506,West By: FLAT NO. 502,</t>
  </si>
  <si>
    <t>ARVIND  KUMAR,  ANJU  DEVI</t>
  </si>
  <si>
    <t>UP0620600001784</t>
  </si>
  <si>
    <t>AKHILESH KUMAR SHARMA/SHWETA SHARMA</t>
  </si>
  <si>
    <t>GUT No: PLOT NO. 52/53,Plot No: 52/53,Street Name: JHARODA ROAD,Sector Ward No: SARA SWATI KUNJ,Land Mark: DEV PUBLIC SCHOOL,Village: NAZAFGARH,Location: Najafgarh,Taluka: DELHI,State: Delhi,Pin Code: 110043,Police Station: BABA HARI DAS,Phone No: 9711236618,/GUT No: PLOT NO. 52/53,Plot No: 52/53,Street Name: JHARODA ROAD,Sector Ward No: SARA SWATI KUNJ,Land Mark: DEV PUBLIC SCHOOL,Village: NAZAFGARH,Location: Najafgarh,Taluka: DELHI,State: Delhi,Pin Code: 110043,Police Station: BABA HARI DAS,Phone No: 9711236618,</t>
  </si>
  <si>
    <t>GUT No: KHASRA NO. 46,Building Name: SHREYANSH BLOCK MAAN RESIDENCY,House No: FLAT NO. 402,Floor No: FORTH FL,Plot No: KH-46,Street Name: KHATA NO. 6,Sector Ward No: SAI GARDEN,Land Mark: MODERN PUBLIC SCHOOL,Village: SHAHBERI,Location: Dadri,Taluka: DADRI,State: Uttar Pradesh,Pin Code: 203207,Police Station: SELF,North By: PASSAGE,South By: ROAD,East By: OTHER,West By: FLAT NO.403,</t>
  </si>
  <si>
    <t>AKHILESH KUMAR SHARMA</t>
  </si>
  <si>
    <t>UP0620600001026</t>
  </si>
  <si>
    <t>SOMESHWAR  PANDEY/SUDHA PANDEY</t>
  </si>
  <si>
    <t>GUT No: 5/202,House No: 5/202,Floor No: --,Plot No: --,Street Name: --,Street No: --,Sector Ward No: SEC 70,Land Mark: SAPPHIRE INT SCHOOL,Village: ASHIANA HOMES,Location: Noida,Taluka: NOIDA,State: Uttar Pradesh,Pin Code: 201301,Police Station: PH II NOIDA,Phone No: 8130836890,/GUT No: 5/202,House No: 5/202,Floor No: --,Plot No: --,Street Name: --,Street No: --,Sector Ward No: SEC 70,Land Mark: SAPPHIRE INT SCHOOL,Village: ASHIANA HOMES,Location: Noida,Taluka: NOIDA,State: Uttar Pradesh,Pin Code: 201301,Police Station: PH II NOIDA,Phone No: 9560363868,</t>
  </si>
  <si>
    <t>GUT No: KH NO 505 &amp; 506,Building Name: --,House No: FLAT NO 1,Floor No: 4TH FLR,Plot No: --,Street Name: --,Street No: --,Land Mark: YADU PUBLIC SCHOOL,Village: SARFABAD,Location: Noida,Taluka: NOIDA,State: Uttar Pradesh,Pin Code: 201301,Police Station: NOIDA,North By: ROAD,South By: PASSAGE &amp; FLAT NO 2,East By: PLOT OF MR SONI,West By: PLOT MRS RESHAM,</t>
  </si>
  <si>
    <t>SUDHA  PANDEY</t>
  </si>
  <si>
    <t>UP0620600001066</t>
  </si>
  <si>
    <t>RAM  KUMAR/</t>
  </si>
  <si>
    <t>RAHUL TIWARI</t>
  </si>
  <si>
    <t>Floor No: 2nd,Sector Ward No: SECTOR 22,Land Mark: GUPTA TALECOME,Village: CHOURA RAGHUNATH PUR,Location: Noida,Taluka: NOIDA,State: Uttar Pradesh,Pin Code: 201301,Police Station: SECTOR 58,Phone No: 8527066606,</t>
  </si>
  <si>
    <t>Street Name: 2ND,Sector Ward No: SECTOR 22,Land Mark: PANDIT MARKET,Village: CHOURA RAHUNATH PUR,Location: Noida,Taluka: NOIDA,State: Uttar Pradesh,Pin Code: 201301,Police Station: SECTOR 58,Phone No: 9958406994,</t>
  </si>
  <si>
    <t>GUT No: KHASRA NO. 53,Building Name: PANDIT HOMES-2,House No: FLAT NO. P-102,Floor No: UPPER GR,Land Mark: SELF,Village: GARHI CHAUKHANDHI,Location: Dadri,Taluka: DADRI,State: Uttar Pradesh,Pin Code: 203207,Police Station: BADALPUR,North By: PLOT OF MR BRIJESH,South By: PLOT OF MR. ASS MOHAMMAD,East By: GREEN BELT,West By: 20' WIDE ROAD,</t>
  </si>
  <si>
    <t>RAM  KUMAR</t>
  </si>
  <si>
    <t>UP0620600000584</t>
  </si>
  <si>
    <t>REETU  TRIPATHI/</t>
  </si>
  <si>
    <t>GUT No: KH NO 164,Building Name: BALAJI ENCLAVE,House No: FLAT NO 204,Floor No: 2ND,Plot No: 78 AND 79,Street Name: --,Street No: --,Sector Ward No: --,Land Mark: VRINDABAN HOSPITAL,Village: SHAHBERI,Location: Dadri,Taluka: DADRI,State: Uttar Pradesh,Pin Code: 203207,Police Station: G B NAGAR,Phone No: 9717493337,</t>
  </si>
  <si>
    <t>GUT No: KH NO 164,Building Name: --,House No: FLAT NO 204,Floor No: 2ND FLR,Plot No: 78 AND 79,Street Name: --,Sector Ward No: BALAJI ENCLAVE,Land Mark: VRINDAVAN HOSPITAL,Village: SHAHBERI,Location: Dadri,Taluka: DADRI,State: Uttar Pradesh,Pin Code: 203207,Police Station: DADRI,North By: FLAT NO 201,South By: OTHER'S PROPERTY,East By: FLAT NO 203,West By: OTHER'S PROPERTY,</t>
  </si>
  <si>
    <t>REETU  TRIPATHI</t>
  </si>
  <si>
    <t>UP0620600000720</t>
  </si>
  <si>
    <t>VIVEK  CHAUDHARY/VISHAKHA CHAUDHARY</t>
  </si>
  <si>
    <t>Sector Ward No: SECTOR-53,Land Mark: MAIN MARKT,Village: GIJHOR,Location: Noida,Taluka: NOIDA,State: Uttar Pradesh,Pin Code: 201301,Police Station: NOIDA,Phone No: 8802464729,/Sector Ward No: SECTOR-53,Land Mark: MAIN MARKT,Village: GIJHOR,Location: Noida,Taluka: NOIDA,State: Uttar Pradesh,Pin Code: 201301,Police Station: NOIDA,Phone No: 9582461746,</t>
  </si>
  <si>
    <t>GUT No: KHASRA NO. 46,Building Name: MAAN RESIDENCY,House No: FLAT NO. 401,Floor No: 4TH,Land Mark: SELF,Village: SHAHBERI,Location: Dadri,Taluka: DADRI,State: Uttar Pradesh,Pin Code: 203207,Police Station: DADRI,North By: FLAT NO. 402,South By: SBI RESIDENCY,East By: LIFT STAIR THEN FLAT NO. 406,West By: PART OF PLOT,</t>
  </si>
  <si>
    <t>VIVEK  CHAUDHARY,  VISHAKHA  CHAUDHARY</t>
  </si>
  <si>
    <t>UP0620600000723</t>
  </si>
  <si>
    <t>JAG DEEP SINGH/ARTI SHARMA</t>
  </si>
  <si>
    <t>GUT No: C-170,House No: C-170,Plot No: C-170,Sector Ward No: SECTOR-22,Land Mark: BARAT GHAR,Village: NOIDA,Location: Noida,Taluka: NOIDA,State: Uttar Pradesh,Pin Code: 201301,Police Station: SECTOR 58,Phone No: 976111234,/GUT No: C-170,House No: C-170,Plot No: C-170,Sector Ward No: SECTOR-22,Land Mark: BARAT GHAR,Village: NOIDA,Location: Noida,Taluka: NOIDA,State: Uttar Pradesh,Pin Code: 201301,Police Station: SECTOR 58,Phone No: 8802722445,</t>
  </si>
  <si>
    <t>GUT No: KHASRA NO. 46,Building Name: MAAN RESIDENCY,House No: FLAT NO. 301,Floor No: 3RD,Sector Ward No: SHRISTI BLOCK,Land Mark: SELF,Village: SHAHBERI,Location: Dadri,Taluka: DADRI,State: Uttar Pradesh,Pin Code: 203207,Police Station: DADRI,North By: FLAT NO. 302,South By: OTHER,East By: LIFT, STAIR THEN FLAT NO. 306,West By: PART OF PLOT,</t>
  </si>
  <si>
    <t>JAG DEEP SINGH,  ARTI  SHARMA</t>
  </si>
  <si>
    <t>UP0620600000100</t>
  </si>
  <si>
    <t>CHANDRA BHUSHAN TIWARY/</t>
  </si>
  <si>
    <t>GUT No: PLOT NO 11B,Building Name: --,House No: 11B,Floor No: --,Plot No: 11B,Street Name: SAHARA ENCLAVE,Sector Ward No: KHRE DHARAMPUR MAJRA,Land Mark: SAI HERITAGE,Village: CHHAPRAULLA,Location: Dadri,Taluka: G B NAGAR,State: Uttar Pradesh,Pin Code: 203207,Police Station: BADAL PUR,Phone No: 8588825281,</t>
  </si>
  <si>
    <t>GUT No: KH NO 607,House No: 94,Floor No: --,Plot No: 94,Street Name: MADHUBAN ENCLAVE,Land Mark: MADHUBAN ENCLAVE,Village: CHAPROLA,Location: Dadri,Taluka: DADRI,State: Uttar Pradesh,Pin Code: 203207,Police Station: KAVI NAGAR,North By: PLOT NO 93,South By: PLOT NO 95ROAD,East By: FARM HOUSE,</t>
  </si>
  <si>
    <t>CHANDRA BHUSHAN TIWARY</t>
  </si>
  <si>
    <t>UP0620600001750</t>
  </si>
  <si>
    <t>DILBAG SINGH KATEWA/</t>
  </si>
  <si>
    <t>GUT No: H. NO. B-13,Building Name: PILLI BUILDING,House No: H.NO. B-13,Floor No: 2ND,Plot No: B-13,Street Name: PATTARWALI GALI,Land Mark: SANJIVINI HOSPITAL,Village: SARITA VIHAR,Location: Barthal,Taluka: NEW DELHI,State: Delhi,Pin Code: 110077,Police Station: SARITA VIHAR,Phone No: 9871852911,</t>
  </si>
  <si>
    <t>GUT No: KHASRA NO. 929,Building Name: KHASRA NO. 929,House No: PLOT NO. 99,Floor No: GR,Plot No: 99,Street Name: SHYAM RESIDENCY,Sector Ward No: WARD,Land Mark: DADRI BY PASS,Village: DOOM MANIKPUR,Location: Dadri,Taluka: DADRI,State: Uttar Pradesh,Pin Code: 203207,Police Station: BADALPUR,North By: PLOT NO. 98,South By: PLOT NO. 100,East By: ROAD,West By: OTHER,</t>
  </si>
  <si>
    <t>DILBAG SINGH KATEWA</t>
  </si>
  <si>
    <t>UP0620600000950</t>
  </si>
  <si>
    <t>SANDEEP KUMAR CHAUHAN/</t>
  </si>
  <si>
    <t>Building Name: TRILOKPURI,House No: 13/77,Street Name: CHILLA SARODA KHADAR,Sector Ward No: PREET VIHAR,Land Mark: MOTHER DAIRY,Village: PATPARGANJ,Location: Patparganj,Taluka: EAST DELHI,State: Delhi,Pin Code: 110091,Police Station: MAYUR VIHAR,Phone No: 9811267345,</t>
  </si>
  <si>
    <t>GUT No: KHASRA NO. 156A,Building Name: SAI UPVAN,House No: FLAT NO. TF-2,Floor No: 3RD,Plot No: F-7,Land Mark: SELF,Village: YUSUFPUR CHAKSABERI,Location: Dadri,Taluka: DADRI,State: Uttar Pradesh,Pin Code: 203207,Police Station: BADALPUR,North By: PLOT NO. F-15,South By: FLAT NO. TF-1,East By: ROAD,West By: STAIRCASE &amp; OTHER,</t>
  </si>
  <si>
    <t>SANDEEP KUMAR CHAUHAN</t>
  </si>
  <si>
    <t>UP0620600000423</t>
  </si>
  <si>
    <t>KARAM  SINGH/VIKRAM SINGH</t>
  </si>
  <si>
    <t>GUT No: 80,Land Mark: MANDIR,Village: KATHHERA,Location: Dadri,Taluka: DADRI,State: Uttar Pradesh,Pin Code: 203207,Police Station: DADRI,/GUT No: 80,Land Mark: MANDIR,Village: KATHHERA,Location: Dadri,Taluka: DADRI,State: Uttar Pradesh,Pin Code: 203207,Police Station: DADRI,</t>
  </si>
  <si>
    <t>GUT No: KH. NO.-205,Building Name: FRIENDS ENCLAVE,House No: FLAT NO. UGF-104,Floor No: UGF,Plot No: PLOT NO. 79 AND 80,Land Mark: MORDERN PUBLIC SCHOOL,Village: SHABARI PARGANA,Location: Dadri,Taluka: DADRI,State: Uttar Pradesh,Pin Code: 203207,Police Station: DADRI,North By: FLAT NO.105,South By: OPEN PLOT NO.-78,East By: OTHERS PLOT,West By: PASSAGE,</t>
  </si>
  <si>
    <t>KARAM  SINGH,  VIKRAM  SINGH</t>
  </si>
  <si>
    <t>UP0620600001003</t>
  </si>
  <si>
    <t>KULDEEP SHARMA K/KUMKUM SHARMA</t>
  </si>
  <si>
    <t>GUT No: PLOT NO-76,House No: FLAT NO-F-3,Floor No: 2,Plot No: 76,Sector Ward No: KAILASH PURAM-2,Land Mark: NEAR KRISHNA GARDEN,Village: RAJ NAGAR,Location: Govindpuram,Taluka: GHAZIABAD,State: Uttar Pradesh,Pin Code: 201013,Police Station: KAVI NAGAR,Phone No: 9971629897,/GUT No: PLOT NO-76,House No: FLAT NO-F-3,Floor No: 2,Plot No: 76,Sector Ward No: KAILASH PURAM-2,Land Mark: NEAR KRISHNA GARDEN,Village: RAJ NAGAR,Location: Govindpuram,Taluka: GHAZIABAD,State: Uttar Pradesh,Pin Code: 201013,Police Station: KAVI NAGAR,Phone No: 9971629897,</t>
  </si>
  <si>
    <t>GUT No: KHASRA NO. 1573,House No: FLAT NO. F-3,Floor No: 2ND,Plot No: 76C,Street Name: KAILASH PURAM COLONY,Sector Ward No: PHASE-II,Land Mark: SELF,Village: RAISPUR,Location: Raispur,Taluka: GHAZIABAD,State: Uttar Pradesh,Pin Code: 201002,Police Station: KAVI NAGAR,North By: 18' WIDE ROAD,South By: OTHER PROPERTY,East By: REMAINING PART OF PLOT,West By: 18' WIDE ROAD,</t>
  </si>
  <si>
    <t>KULDEEP SHARMA K</t>
  </si>
  <si>
    <t>UP0620600000812</t>
  </si>
  <si>
    <t>SUSHANT  PANDEY/</t>
  </si>
  <si>
    <t>GUT No: H. NO. 6,House No: H. NO. 6,Plot No: 6,Sector Ward No: DURGA ENCLAVE,Land Mark: SELF,Village: HAIBATPUR,Location: Noida,Taluka: GREATER NOIDA,State: Uttar Pradesh,Pin Code: 201301,Police Station: SECTOR 58,Phone No: 9716531993,</t>
  </si>
  <si>
    <t>GUT No: KHASRA NO. 41,House No: FLAT NO. 301,Floor No: 3RD,Plot No: 270-271,Sector Ward No: ISHWAR NAGAR,Land Mark: SELF,Village: SHAHBERI,Location: Dadri,Taluka: DADRI,State: Uttar Pradesh,Pin Code: 203207,Police Station: BADALPUR,North By: 30 FT. WIDE ROAD,South By: FLAT NO. 303,East By: PLOT NO. 256-257,West By: FLAT NO. 302,</t>
  </si>
  <si>
    <t>SUSHANT  PANDEY</t>
  </si>
  <si>
    <t>UP0710600000556</t>
  </si>
  <si>
    <t>RAJESH KUMAR J/JYOTI JHA</t>
  </si>
  <si>
    <t>GUT No: 461,House No: 461,Plot No: 461,Street Name: SAURABH VIHAR,Land Mark: AMAR MARKET,Village: BADARPUR JAITPUR,Location: Jaitpur,Taluka: SOUTH DELHI,State: Delhi,Pin Code: 110044,Phone No: 9911503502,/GUT No: 461,House No: 461,Plot No: 461,Street Name: SAURABH VIHAR,Land Mark: AMAR MARKET,Village: BADARPUR JAITPUR,Location: Jaitpur,Taluka: SOUTH DELHI,State: Delhi,Pin Code: 110044,Phone No: 9711553593,</t>
  </si>
  <si>
    <t>GUT No: 46,Building Name: TOWER-A,House No: A-203,Floor No: SF,Plot No: 46,Street Name: SBI RESIDENCY,Sector Ward No: N/A,Land Mark: MAHAGUN MYWOODS,Village: SHAH BERI,Location: Dadri,Taluka: GB NAGAR,State: Uttar Pradesh,Pin Code: 203207,Police Station: SHAH BERI,North By: FLAT A-204,South By: ROAD,East By: OTHERS,West By: ENTRANCE,</t>
  </si>
  <si>
    <t>RAJESH KUMAR J,  JYOTI  JHA</t>
  </si>
  <si>
    <t>UP0710600000402</t>
  </si>
  <si>
    <t>KULBHUSHAN  SADAN/</t>
  </si>
  <si>
    <t>Building Name: KHUSHI RAM,Sector Ward No: 53,Land Mark: NEAR CNG PETROL PUMP,Village: GHIZORE,Location: Noida,Taluka: NOIDA,State: Uttar Pradesh,Pin Code: 201301,Police Station: SECTOR 24 NOIDA,Phone No: 9818227465,</t>
  </si>
  <si>
    <t>GUT No: 89,House No: D-105,Floor No: UGF,Plot No: 38,Street Name: UNIONE RESIDENCY,Sector Ward No: WARD 6,Land Mark: PRATAP VIHAR,Village: AKBARPUR BEHRAMPUR,Location: Ghaziabad City,Taluka: GHAZIABAD,State: Uttar Pradesh,Pin Code: 201009,Police Station: GHAZIABAD,North By: PLOT-39,South By: PLOT 37,East By: PLOT 45,West By: STREET,</t>
  </si>
  <si>
    <t>KULBHUSHAN  SADAN</t>
  </si>
  <si>
    <t>UP0710600000502</t>
  </si>
  <si>
    <t>PREM CHANDRA RAM/KIRAN DEVI</t>
  </si>
  <si>
    <t>Building Name: C/O MANOJ KUMAR,Street Name: SOM BAZAR,Street No: 3,Sector Ward No: SECTOR 44,Land Mark: AXIS BANK ATM,Village: CHALERA,Location: Noida,Taluka: NOIDA,State: Uttar Pradesh,Pin Code: 201301,Police Station: BOTANICAL GARDEN,Phone No: 9560969983,/Building Name: C/O MANOJ KUMAR,Street Name: SOM BAZAR,Street No: 3,Sector Ward No: SECTOR 44,Land Mark: AXIS BANK ATM,Village: CHALERA,Location: Noida,Taluka: NOIDA,State: Uttar Pradesh,Pin Code: 201301,Police Station: BOTANICAL GARDEN,Phone No: 8527594780,</t>
  </si>
  <si>
    <t>GUT No: 135,Building Name: ARSH ECO HOMES,House No: 202,Floor No: SECOND,Plot No: 154-155,Street Name: VAYU SENA ENCLAVE,Land Mark: VRINDAVAN HOSPITAL,Village: SHAHBERI,Location: Dadri,Taluka: DADRI,State: Uttar Pradesh,Pin Code: 203207,Police Station: DADRI,North By: PLOT 134 &amp; 135,South By: ROAD - 20 FT,East By: PLOT - 156,West By: PLOT - 153,</t>
  </si>
  <si>
    <t>PREM CHANDRA RAM,  KIRAN  DEVI</t>
  </si>
  <si>
    <t>UP0710600000408</t>
  </si>
  <si>
    <t>PRIYA  P/</t>
  </si>
  <si>
    <t>GUT No: 569,Floor No: SECOND,Sector Ward No: 49,Land Mark: KAILASH JEWELLERS,Village: BAROLA,Location: Noida,Taluka: NOIDA,State: Uttar Pradesh,Pin Code: 201301,Police Station: SECTOR  49,Phone No: 8527140345,</t>
  </si>
  <si>
    <t>GUT No: 164,Building Name: SHREE GANPATI RESIDENCY-2,House No: 505,Floor No: FIFTH,Plot No: 77-78,Street Name: BALAJI ENCLAVE,Land Mark: VRINDAVAN HOSPITAL,Village: SHAHBERI,Location: Dadri,Taluka: DADRI,State: Uttar Pradesh,Pin Code: 203207,Police Station: GB NAGAR,North By: ROAD,South By: OTHERS,East By: PART OF PLOT - 78,West By: PART OF PLOT -77,</t>
  </si>
  <si>
    <t>PRIYA  P</t>
  </si>
  <si>
    <t>UP0510610002306</t>
  </si>
  <si>
    <t>VIVEK  P/ LATA  DEVI</t>
  </si>
  <si>
    <t>GUT No: 534,Building Name: JAITPUR,House No: .,Floor No: .,Plot No: 534,Street Name: SAURAV VIHAR,Street No: 20,Sector Ward No: .,Land Mark: BADARPUR,Village: BADARPUR,Location: Badarpur  (South Delhi),Taluka: DELHI,State: Delhi,Pin Code: 110044,Police Station: SAURAV VIHAR,Phone No: 8585962202,</t>
  </si>
  <si>
    <t>GUT No: KH NO 156A,Building Name: .,House No: TF-04,Floor No: TF,Plot No: E-9 E-10,Street Name: SAI UPVAN,Street No: .,Sector Ward No: .,Land Mark: GAUR CITY 1,Village: YUSUFPUR CHAKSABERI,Location: Noida,Taluka: DADRI,State: Uttar Pradesh,Pin Code: 201301,Police Station: bisrakh,North By: STREET,South By: PLOT NO E-2,East By: STREET,West By: PLOT NO E-8,</t>
  </si>
  <si>
    <t>LATA  DEVI</t>
  </si>
  <si>
    <t>HR0510610003308</t>
  </si>
  <si>
    <t>BHAG  CHAND</t>
  </si>
  <si>
    <t>GUT No: 131/11,House No: 131/11,Floor No: .,Plot No: .,Street Name: SUBHASH NAGAR,Sector Ward No: OLD RAILWAY ROAD,Land Mark: KABIR BHAWAN,Village: GURGAON,Location: Gurgaon,Taluka: GURGAON,State: Haryana,Pin Code: 122001,Police Station: NEW COLONY,Phone No: 7042424285,</t>
  </si>
  <si>
    <t>GUT No: KHATA NO. 4,House No: M NO. 28 KILA 10,Floor No: .,Plot No: KILA NO. 10,Street Name: SAHJAWAS,Land Mark: J. K. BUSINESS SCHOOL,Village: SAHJAWAS,Location: Gurgaon,Taluka: SOHNA,State: Haryana,Pin Code: 122001,Police Station: SOHNA,North By: PLOT,South By: PLOT,East By: OTHER,West By: ROAD,</t>
  </si>
  <si>
    <t>DL0510610005061</t>
  </si>
  <si>
    <t>PRAKASH  SHAH/ SANJANA  SHAH</t>
  </si>
  <si>
    <t>GUT No: 2044,Building Name: NA,House No: 2044,Floor No: .,Plot No: 2044,Street Name: LODHI ROAD,Street No: .,Sector Ward No: .,Land Mark: LOCAL MARKET,Village: PILLANJI,Location: Lodi Road,Taluka: MUBARAKPUR,State: Delhi,Pin Code: 110003,Police Station: LODHI ROAD,Phone No: 9540447266,</t>
  </si>
  <si>
    <t>GUT No: KHA.NO.16/16,Building Name: WITH ROOF RIGHTS,House No: RZ-G-1/27,Floor No: ENTIRE T,Plot No: RZ-G-1/27,Street Name: MAHAVIR ENCLAVE,Street No: .,Sector Ward No: 147,Land Mark: JYOTI BAKERY,Village: MIRZAPUR,Location: Palam Village,Taluka: MAHAVIR ENCLAVE,State: Delhi,Pin Code: 110045,Police Station: UTTAM NAGAR,North By: 20 FT ROAD,South By: PART OF G1/27,East By: 20FT ROAD,West By: H.NO.G-1/26,</t>
  </si>
  <si>
    <t>PRAKASH  SHAH,SANJANA  SHAH</t>
  </si>
  <si>
    <t>DL0510610005277</t>
  </si>
  <si>
    <t>RANJEET PRAKASH SRIVASTAVA</t>
  </si>
  <si>
    <t>GUT No: B-8,Building Name: GEETA APARTMENT-2,House No: B-8,Floor No: 1ST,Plot No: B-8,Street Name: VIKAS NAGAR,Street No: 02,Sector Ward No: .,Land Mark: RAJDHANI,Village: UTTAM NAGAR,Location: Uttam Nagar,Taluka: UTTAM NAGAR,State: Delhi,Pin Code: 110059,Police Station: UTTAM NAGAR,Phone No: 8447364146,</t>
  </si>
  <si>
    <t>GUT No: KH NO -38/3/4/5,Building Name: WITH ROOF RIGHT BACK LEFT SIDE,House No: 7/7A,Floor No: 3RD FLOO,Plot No: 7/7A,Street Name: VIKAS NAGAR,Street No: BLK-B,Sector Ward No: WARD-122,Land Mark: RAJDHANI PUBLIC SCHOOL,Village: HASTSAL,Location: Matiala,Taluka: HASTSAL,State: Delhi,Pin Code: 110059,Police Station: UTTAM NAGAR,North By: 8 FT ROAD,South By: 20 FT ROAD,East By: PLOT 6,West By: PLOT 8,</t>
  </si>
  <si>
    <t>UP0510610002882</t>
  </si>
  <si>
    <t>PRIYANKUR  TYAGI/ TYAGI  SHWETA</t>
  </si>
  <si>
    <t>GUT No: H.NO-67,House No: H.NO-67,Floor No: FF,Plot No: H.NO-67,Street Name: NOIDA,Sector Ward No: J BLOCK SEC-22,Land Mark: SEC 22,Village: NOIDA,Location: Noida,Taluka: NOIDA,State: Uttar Pradesh,Pin Code: 201301,Police Station: NOIDA,Phone No: 9136489707,</t>
  </si>
  <si>
    <t>DL0510610003020</t>
  </si>
  <si>
    <t>JITENDER  KUMAR/ SUBHASH  CHANDER</t>
  </si>
  <si>
    <t>GUT No: 1/187,House No: 1/187,Floor No: GF,Plot No: 1/187,Street Name: SUBHASH NAGAR,Land Mark: GURUDWARA,Village: SUBHASH NAGAR,Location: Subhash Nagar West,Taluka: NEW DELHI,State: Delhi,Pin Code: 110027,Police Station: RAJOURI GARDEN,Phone No: 9211813130,</t>
  </si>
  <si>
    <t>GUT No: PROP NO-1/187,Building Name: BACK SIDE WITHOUT ROOF RIGHTS,House No: PROP NO-1/187,Floor No: GF,Plot No: PROP NO-1/187,Street Name: SUBHASH NAGAR,Sector Ward No: TEHAR-I,Land Mark: GURUDWARA,Village: NEW DELHI,Location: Subhash Nagar  (West Delhi),Taluka: DELHI,State: Delhi,Pin Code: 110027,Police Station: RAJOURI GARDEN,North By: BACK SIDE PORTION,South By: FACING,East By: OPEN AREA,West By: PLOT 1/186,</t>
  </si>
  <si>
    <t>JITENDER  KUMAR, SUBHASH  CHANDER</t>
  </si>
  <si>
    <t>DL0510610004835</t>
  </si>
  <si>
    <t>UMESH  GUPTA/ PRIYA  GUPTA</t>
  </si>
  <si>
    <t>GUT No: WZ-493,Building Name: NARAINA,House No: WZ-493,Floor No: GF,Plot No: WZ-493,Street Name: NARAINA,Street No: .,Sector Ward No: .,Land Mark: U.N WEST METRO STATION,Village: NARAINA,Location: Naraina Village,Taluka: NARAINA,State: Delhi,Pin Code: 110028,Police Station: NARAINA,Phone No: 9990523854,</t>
  </si>
  <si>
    <t>GUT No: KH NO-104/16,Building Name: FLOOR WITH ROOF RIGHTS,House No: D-24/D-27,Floor No: 3RD,Plot No: D-24/D-27,Street Name: RAJA PURI,Street No: 05,Sector Ward No: WARD-148,Land Mark: BINDA PUR FLATS,Village: PALAM,Location: Uttam Nagar,Taluka: UTTAM NAGAR,State: Delhi,Pin Code: 110059,Police Station: UTTAM NAGAR,North By: OTHERS,South By: ROAD,East By: ROAD,West By: PLOT D-23,</t>
  </si>
  <si>
    <t>PRIYA  GUPTA</t>
  </si>
  <si>
    <t>DL0510610004385</t>
  </si>
  <si>
    <t>CHANDRESH  BHARDWAJ</t>
  </si>
  <si>
    <t>GUT No: D-86,Building Name: FRONT SIDE,House No: D-86,Floor No: GF,Plot No: D-86,Street Name: SITAPURI-01,Street No: 08,Sector Ward No: .,Land Mark: LUCKY HARDWARE,Village: PALAM,Location: Palam Village,Taluka: PALAM,State: Delhi,Pin Code: 110045,Police Station: PALAM,Phone No: 9891670090,</t>
  </si>
  <si>
    <t>GUT No: K H NO-21/18,Building Name: BACK RIGHT SIDE,House No: 30/31,Floor No: UGF,Plot No: 30/31,Street Name: BLK-D NANHEY PARK,Street No: 30/31,Sector Ward No: 127,Land Mark: SOM BAZAAR,Village: MATIALA,Location: Uttam Nagar,Taluka: MATIALA,State: Delhi,Pin Code: 110059,Police Station: UTTAM NAGAR,North By: ROAD 20 FT,South By: GALI 10 FT,East By: PART OF D-30,West By: PLOT D-32,</t>
  </si>
  <si>
    <t>UP0510610002439</t>
  </si>
  <si>
    <t>MADHU  TALAN</t>
  </si>
  <si>
    <t>GUT No: PLOT NO E-1A,Floor No: GF,Plot No: E-1A,Street Name: SEC 27,Sector Ward No: 27,Land Mark: OPP LIFE CARE HOSPITAL,Village: NOIDA,Location: Noida,Taluka: NOIDA,State: Uttar Pradesh,Pin Code: 201301,Police Station: NOIDA,Phone No: 9250565403,</t>
  </si>
  <si>
    <t>GUT No: PLOT NO C 43,Floor No: GF,Plot No: C 43,Street Name: SEC 20,Sector Ward No: 20,Land Mark: NEAR SPICE MALL,Village: NOIDA,Location: Noida,Taluka: NOIDA,State: Uttar Pradesh,Pin Code: 201301,Police Station: NOIDA,Phone No: 8826948016,</t>
  </si>
  <si>
    <t>GUT No: KHASRA NO 191,Building Name: NAND RESIDENCY,House No: FLAT NO 106,Floor No: UPPER GR,Plot No: 1,Street Name: NAND VATIKA PHASE 3,Sector Ward No: Block-A,Land Mark: NAND VATIKA,Village: GIRDHARPUR SUNARSI,Location: Dadri,Taluka: GAUTAM BUDH NAGAR,State: Uttar Pradesh,Pin Code: 203207,Police Station: GAUTAM BUDH NAGAR,North By: ROAD 25 FEET WIDE,South By: PLOT DIGGAR,East By: PLOT DIGGAR,West By: ROAD 20 FEET WIDE,</t>
  </si>
  <si>
    <t>UP0510610002964</t>
  </si>
  <si>
    <t>RAMESH  JHA /RINKU  JHA</t>
  </si>
  <si>
    <t>GUT No: H-233-C,Floor No: TF,Plot No: H-233-C,Street Name: H BLOCK,Sector Ward No: SEC 12,Land Mark: SAI MANDIR,Village: PRATAP VIHAR,Location: Ghaziabad City,Taluka: PRATAP VIHAR,State: Uttar Pradesh,Pin Code: 201009,Police Station: SEC 12,Phone No: 9650062192,</t>
  </si>
  <si>
    <t>GUT No: KH NO 205 KHATA NO 4,Building Name: MIG FLAT,House No: 002,Floor No: LGF,Plot No: 23 24,Street Name: FRIENDS ENCLAVE,Land Mark: ASHRAM,Village: SHAHBERI,Location: Noida Sector 62,Taluka: DADRI,State: Uttar Pradesh,Pin Code: 201309,Police Station: SEC 62,</t>
  </si>
  <si>
    <t>RAMESH  JHA, RINKU  JHA</t>
  </si>
  <si>
    <t>UP0510610003373</t>
  </si>
  <si>
    <t>ARUN  KUMAR /LATA  GUPTA</t>
  </si>
  <si>
    <t>GUT No: 833-B,House No: 833-B,Floor No: .,Plot No: 833-B,Street Name: GALI NO 8,Street No: 8,Sector Ward No: .,Land Mark: GOVINDPURI,Village: GOVINDPURI,Location: Kalkaji,Taluka: NEW DELHI,State: Delhi,Pin Code: 110019,Police Station: GOVINDPURI,Phone No: 9910046715,</t>
  </si>
  <si>
    <t>GUT No: KHASRA NO 46,Building Name: LAXMI HEIGHTS,House No: FLAT 207,Floor No: FF,Plot No: PLOT 50 AND 51,Street Name: SAI GARDEN,Street No: .,Sector Ward No: .,Land Mark: VRINDAVAN HOSPITAL,Village: SHAHBERI PARGANA DADRI,Location: Dadri,Taluka: GAUTAM BUDDH NAGAR,State: Uttar Pradesh,Pin Code: 203207,Police Station: DADRI,North By: PLOT 23 AND 52,South By: PLOT 28 AND 47,East By: STREET,West By: STREET,</t>
  </si>
  <si>
    <t>ARUN  KUMAR, LATA  GUPTA</t>
  </si>
  <si>
    <t>UP0510610004309</t>
  </si>
  <si>
    <t>ABHISHEK  RAJ</t>
  </si>
  <si>
    <t>GUT No: 82,Building Name: .,House No: 82,Floor No: .,Plot No: .,Street Name: .,Street No: .,Sector Ward No: SEC - 45,Land Mark: NR SHIV MANDIR,Village: SADARPUR,Location: Noida,Taluka: NOIDA,State: Uttar Pradesh,Pin Code: 201301,Police Station: .,Phone No: 9599988526,</t>
  </si>
  <si>
    <t>GUT No: KH NO 64M,Building Name: THE NEST,House No: FLAT NO 308,Floor No: TF,Plot No: 5,Street Name: BLK - E/F,Street No: .,Sector Ward No: N/A,Land Mark: CANARA BANK SEC 45,Village: SADARPUR,Location: Dadri,Taluka: DADRI,State: Uttar Pradesh,Pin Code: 203207,Police Station: NOIDA,North By: PLOT SUNIL ANEJA,South By: ROAD 18FT,East By: PLOT 6,West By: BLK G(PLOT VIJAY CHAUHAN,</t>
  </si>
  <si>
    <t>UP0510610004269</t>
  </si>
  <si>
    <t>MOHD  SHEHZAD /TARRANNUM  JAHAN</t>
  </si>
  <si>
    <t>GUT No: 81/G,House No: 81/G,Street Name: ABUL FAIZAL ENCLAVE,Sector Ward No: JAMIA NAGAR,Land Mark: NEAR POST OFFICE,Village: OKHLA,Location: Jamia Nagar,Taluka: DELHI,State: Delhi,Pin Code: 110025,Police Station: OKHLA,Phone No: 9818010724,</t>
  </si>
  <si>
    <t>GUT No: KH  NO 118,Building Name: TEVTIYA RESIDENCY,House No: 404,Floor No: FOURTH,Plot No: 222  222A,Street Name: VAYU SENA ENCLAVE,Sector Ward No: BLK B,Land Mark: MODERN PUBLIC SCHOOL,Village: SHAHBERI,Location: Dadri,Taluka: DADRI,State: Uttar Pradesh,Pin Code: 203207,Police Station: SHAHBERI,North By: ROAD,South By: PASSAGE,East By: FLAT 402,West By: OTHERS,</t>
  </si>
  <si>
    <t>MOHD  SHEHZAD, TARRANNUM  JAHAN</t>
  </si>
  <si>
    <t>UP0510610003557</t>
  </si>
  <si>
    <t>AVINASH CHAND/ALKA SAGAR</t>
  </si>
  <si>
    <t>GUT No: .,Building Name: .,House No: ROOM 24,Floor No: 4TH,Plot No: P-266,Street Name: .,Sector Ward No: WARD NO. 2,Land Mark: LOCAL MARKET,Village: MEHRALI,Location: Mehrauli,Taluka: MEHRAULI,State: Delhi,Pin Code: 110030,Police Station: MEHRAULI,Phone No: 8588848375,/GUT No: .,Building Name: .,House No: ROOM 24,Floor No: 4TH,Plot No: P-266,Street Name: .,Sector Ward No: WARD NO. 2,Land Mark: LOCAL MARKET,Village: MEHRALI,Location: Mehrauli,Taluka: MEHRAULI,State: Delhi,Pin Code: 110030,Police Station: MEHRAULI,Phone No: 7289997010,</t>
  </si>
  <si>
    <t>GUT No: KH NO. 162,Building Name: APNA GHAR,House No: GF-07,Floor No: GF,Plot No: 45 46 47 48 49 50,Street Name: .,Sector Ward No: .,Land Mark: ASHRAM,Village: SHAHBERI,Location: Dadri,Taluka: SHAHBERI,State: Uttar Pradesh,Pin Code: 203207,Police Station: DADRI,North By: ROAD 12 FT,South By: OTHERS,East By: OTHERS,West By: ROAD 18 FT,</t>
  </si>
  <si>
    <t>AVINASH CHAND, ALKA SAGAR</t>
  </si>
  <si>
    <t>UP0510610003945</t>
  </si>
  <si>
    <t>SAURABH SINGH/RACHNA BANSAL</t>
  </si>
  <si>
    <t>MADAN PAL SINGH</t>
  </si>
  <si>
    <t>GUT No: 58,Building Name: INDIGO TOWER,House No: B-905,Floor No: GF,Plot No: 58,Street Name: S G IMPRESSION,Sector Ward No: RAJ NAGAR EXT,Land Mark: NR RIVER HEIGHT PLAZA,Village: GHAZIABAD,Location: Ghaziabad,Taluka: GHAZIABAD,State: Uttar Pradesh,Pin Code: 201001,Police Station: RAJ NAGAR EXT,Phone No: 9899833823,/GUT No: 58,Building Name: INDIGO TOWER,House No: B-905,Floor No: GF,Plot No: 58,Street Name: S G IMPRESSION,Sector Ward No: RAJ NAGAR EXT,Land Mark: NR RIVER HEIGHT PLAZA,Village: GHAZIABAD,Location: Ghaziabad,Taluka: GHAZIABAD,State: Uttar Pradesh,Pin Code: 201001,Police Station: RAJ NAGAR EXT,Phone No: 9990285528,</t>
  </si>
  <si>
    <t>GUT No: .,Floor No: GF,Plot No: .,Street Name: GALI NO.06,Sector Ward No: ANKIT VIHAR,Land Mark: NR NEW SHIV MANDIR,Village: POST NAI MANDI,Location: Muzaffarnagar,Taluka: MUZZAFFARNAGAR,State: Uttar Pradesh,Pin Code: 251001,Police Station: MUZZAFFARNAGAR,Phone No: 9412827528</t>
  </si>
  <si>
    <t>GUT No: KH NO 1473,Building Name: BALA JI ENCLAVE,Floor No: ENT FIRS,Plot No: 21,Street Name: BLK P,Land Mark: GAS AGENCY,Village: RAISPUR,Location: Ghaziabad,Taluka: RAISPUR,State: Uttar Pradesh,Pin Code: 201001,Police Station: RAISPUR,</t>
  </si>
  <si>
    <t>SAURABH SINGH, RACHNA BANSAL</t>
  </si>
  <si>
    <t>UP0510610003728</t>
  </si>
  <si>
    <t>RAKESH  KUMAR/RAMESH KUMAR SINGH/SANYUKTA KUNWAR</t>
  </si>
  <si>
    <t>GUT No: .,Floor No: GF,Plot No: .,Street Name: SEC 53,Land Mark: MARKET,Village: GIJHOR,Location: Noida,Taluka: G B NAGAR,State: Uttar Pradesh,Pin Code: 201301,Police Station: GIJHOR,Phone No: 8744866864,/GUT No: .,Floor No: GF,Plot No: .,Street Name: YADWAN,Land Mark: MARKET,Village: AKORHI GOLA,Location: Chanp,Taluka: CHANP,State: Bihar,Pin Code: 821301,Police Station: YADWAN,Phone No: 9716348411,/GUT No: .,Floor No: GF,Plot No: .,Street Name: YADWAN,Land Mark: MARKET,Village: AKORHI GOLA,Location: Chanp,Taluka: CHANP,State: Bihar,Pin Code: 821301,Police Station: YADWAN,Phone No: 9716348411,</t>
  </si>
  <si>
    <t>GUT No: KH NO 205,Building Name: KHATA NO 41 LIG,House No: 405,Floor No: THIRD WI,Plot No: 23 24,Street Name: FRIENDS ENCLAVE,Land Mark: ASHRAM,Village: SHAHBERI,Location: Noida,Taluka: DADRI,State: Uttar Pradesh,Pin Code: 201301,Police Station: SHAHBERI,</t>
  </si>
  <si>
    <t>RAKESH  KUMAR,  RAMESH KUMAR SINGH,  SANYUKTA  KUNWAR</t>
  </si>
  <si>
    <t>UP0510610005159</t>
  </si>
  <si>
    <t>RAJNISH  KUMAR/RENU SINGH</t>
  </si>
  <si>
    <t>Building Name: N/A,House No: B-10A/14A,Floor No: N/A,Plot No: N/A,Street Name: RAGHUNATHPUR,Street No: N/A,Sector Ward No: SEC-34,Land Mark: BEHIND MPTC,Village: NOIDA,Location: Noida,Taluka: GAUTAM BUDH NAGAR,State: Uttar Pradesh,Pin Code: 201301,Police Station: NOIDA,Phone No: 9811428884,/Building Name: N/A,House No: B-10A/14A,Floor No: N/A,Plot No: N/A,Street Name: RAGHUNATHPUR,Street No: N/A,Sector Ward No: SEC-34,Land Mark: BEHIND MPTC,Village: NOIDA,Location: Noida,Taluka: GAUTAM BUDH NAGAR,State: Uttar Pradesh,Pin Code: 201301,Police Station: NOIDA,Phone No: 9811428884,</t>
  </si>
  <si>
    <t>GUT No: KH.NO. 11,Building Name: M.F TOWER,House No: FLAT NO- SF-02,Floor No: SECOND F,Plot No: 54,Street Name: SAI GARDEN,Street No: N/A,Sector Ward No: N/A,Land Mark: PULLIA CROSSING REPUBLIC,Village: SHAHBERI,Location: Dadri,Taluka: DADRI,State: Uttar Pradesh,Pin Code: 203207,Police Station: GAUTAM BUDH NAGAR,North By: ROAD,South By: OTHERS,East By: OTHERS,West By: ROAD,</t>
  </si>
  <si>
    <t>RAJNISH  KUMAR,  RENU  SINGH</t>
  </si>
  <si>
    <t>DL0510610005306</t>
  </si>
  <si>
    <t>AMIT MOHAN SINGH/</t>
  </si>
  <si>
    <t>GUT No: 258,Building Name: .,House No: 258,Floor No: GF,Plot No: 258,Street Name: .,Sector Ward No: .,Land Mark: NR MOTHER DAIRY,Village: GHITORNI,Location: Ghitorni,Taluka: GHITORNI,State: Delhi,Pin Code: 110030,Police Station: GHITORNI,Phone No: 8368108755,</t>
  </si>
  <si>
    <t>GUT No: KH NO-298/1,Building Name: FRONT RIGHT,House No: UGF-01,Floor No: UGF,Plot No: 669,Street Name: ADITYA APARTMENT,Sector Ward No: 174,Land Mark: NR MOTHER DAIRY,Village: PHIRNI ROAD,Location: Ghitorni,Taluka: GHITORNI,State: Delhi,Pin Code: 110030,Police Station: GHITORNI,North By: GALI,South By: GALI,East By: HOUSE OF SHRI BIR SINGH,West By: HOUSE OF SHRI SANJAY,</t>
  </si>
  <si>
    <t>AMIT MOHAN SINGH</t>
  </si>
  <si>
    <t>UP0510610001788</t>
  </si>
  <si>
    <t>VANDANA  SINGH/NANAK CHAND</t>
  </si>
  <si>
    <t>GUT No: .,House No: G-2,Floor No: GF,Plot No: 114,Street Name: VAISHALI,Sector Ward No: SECTOR 2A,Land Mark: PNB,Village: VAISHALI,Location: Shipra Sun City,Taluka: VAISHALI,State: Uttar Pradesh,Pin Code: 201014,Police Station: VAISHALI,/GUT No: .,House No: G-2,Floor No: GF,Plot No: 114,Street Name: VAISHALI,Sector Ward No: SECTOR 2A,Land Mark: PNB,Village: VAISHALI,Location: Shipra Sun City,Taluka: VAISHALI,State: Uttar Pradesh,Pin Code: 201014,Police Station: VAISHALI,</t>
  </si>
  <si>
    <t>GUT No: .,House No: G2,Floor No: GF,Plot No: 2A/114,Street Name: VAISHALI,Land Mark: METRO STATION,Village: VAISHALI,Location: VAISHALI,Taluka: VAISHALI,State: Uttar Pradesh,Pin Code: 201010,Police Station: VAISHALI,</t>
  </si>
  <si>
    <t>VANDANA  SINGH,  NANAK  CHAND</t>
  </si>
  <si>
    <t>UP0510610004831</t>
  </si>
  <si>
    <t>PRASANTA KUMAR SINGH/CHANDANA SINGH</t>
  </si>
  <si>
    <t>GUT No: .,Building Name: BUNGLOW NO. 11,House No: .,Floor No: .,Plot No: .,Street Name: .,Street No: .,Sector Ward No: TYAGRAJ MARG,Land Mark: NR SENA BHAWAN,Village: NEW DELHI,Location: South Avenue,Taluka: NEW DELHI,State: Delhi,Pin Code: 110011,Police Station: .,Phone No: 8076288414,/GUT No: .,Building Name: BUNGLOW NO. 11,House No: .,Floor No: .,Plot No: .,Street Name: .,Street No: .,Sector Ward No: TYAGRAJ MARG,Land Mark: NR SENA BHAWAN,Village: NEW DELHI,Location: South Avenue,Taluka: NEW DELHI,State: Delhi,Pin Code: 110011,Police Station: .,Phone No: 8076288414,</t>
  </si>
  <si>
    <t>GUT No: KH NO 86/93/90/91/92,Building Name: SUPER AVENUE,House No: 103,Floor No: FIRST FL,Plot No: N/A,Street Name: KH NO 94/97/95,Street No: BLK A,Sector Ward No: N/A,Land Mark: A-SQUARE MALL,Village: SARFABAD,Location: Noida,Taluka: GAUTAM BUDH NAGAR,State: Uttar Pradesh,Pin Code: 201301,Police Station: SARFABAD,North By: FLAT 104,South By: FLAT 102,East By: ENTRANCE,West By: ROAD,</t>
  </si>
  <si>
    <t>PRASANTA KUMAR SINGH,  CHANDANA  SINGH</t>
  </si>
  <si>
    <t>UP0510610002452</t>
  </si>
  <si>
    <t>DIMPY  TYAGI/MANJU TYAGI</t>
  </si>
  <si>
    <t>MANISH KUMAR</t>
  </si>
  <si>
    <t>GUT No: H NO -352,House No: 352,Floor No: .,Plot No: .,Street Name: ADARSH NAGAR,Sector Ward No: KHORA COLONY,Land Mark: GAUR GREEN,Village: GHAZIABAD,Location: Khora Gaon,Taluka: GHAZIABAD,State: Uttar Pradesh,Pin Code: 201309,Police Station: GHAZIABAD,Phone No: 9717137664,/GUT No: H NO -352,House No: 352,Floor No: .,Plot No: .,Street Name: ADARSH NAGAR,Sector Ward No: KHORA COLONY,Land Mark: GAUR GREEN,Village: GHAZIABAD,Location: Khora Gaon,Taluka: GHAZIABAD,State: Uttar Pradesh,Pin Code: 201309,Police Station: GHAZIABAD,Phone No: 9717137664,</t>
  </si>
  <si>
    <t>GUT No: RC-400,Building Name: SOM BAZAR,House No: RC-400,Floor No: .,Plot No: .,Street Name: KHORA COLONY,Land Mark: RESIDENTIAL AREA,Village: ADARSH NAGAR,Location: Ghaziabad,Taluka: GHAZIABAD,State: Uttar Pradesh,Pin Code: 201001,Police Station: ADARSH NAGAR,Phone No: 9999069060,</t>
  </si>
  <si>
    <t>GUT No: KHASRA NO-160A,Building Name: MIG,House No: 502,Floor No: FOURTHF,Plot No: 51,Street Name: PETALS RESIDENCY,Land Mark: ASHRAM,Village: SHAHBERI,Location: Noida,Taluka: GAUTAM BUDH NAGAR,State: Uttar Pradesh,Pin Code: 201301,Police Station: GAUTAM BUDH NAGAR,North By: ROAD,South By: PLOT NO-52,East By: PLOT NO-32,West By: ROAD,</t>
  </si>
  <si>
    <t>DIMPY  TYAGI,  MANJU  TYAGI</t>
  </si>
  <si>
    <t>UP0510610002362</t>
  </si>
  <si>
    <t>VIKAS  TRIPATHI/NIRUPAMA TRIPATHI</t>
  </si>
  <si>
    <t>SUNIL KUMAR</t>
  </si>
  <si>
    <t>GUT No: A-327/2,House No: A-327,Floor No: FF,Plot No: A-327/2,Street Name: BUDHA MARG,Land Mark: RESIDENTIAL COMPLEX,Village: MANDAWALI,Location: Mandawali Fazalpur,Taluka: FAZALPUR,State: Delhi,Pin Code: 110092,Police Station: FAZALPUR,Phone No: 9717474624,/GUT No: A-327/2,House No: A-327/2,Floor No: FF,Plot No: A-327/2,Street Name: BUDHA MARG,Land Mark: RESIDENTIAL COMPLEX,Village: MANDAWALI,Location: Mandawali Fazalpur,Taluka: FAZALPUR,State: Delhi,Pin Code: 110092,Police Station: FAZALPUR,Phone No: 9717474624,</t>
  </si>
  <si>
    <t>GUT No: 366 A,House No: 366 A,Floor No: GF,Plot No: 366 A,Street Name: GALI NO-1,Street No: 1,Sector Ward No: 4,Land Mark: RESIDENTIAL AREA,Village: GANESH NAGAR,Location: Shakarpur,Taluka: DELHI,State: Delhi,Pin Code: 110092,Police Station: SHAKARPUR,Phone No: 9990171720,</t>
  </si>
  <si>
    <t>GUT No: 156 B,House No: FF 2,Floor No: FF,Plot No: C-12,Street Name: SAI UPWAN,Land Mark: GAUR AVENUE CITY 1,Village: YUSUFPUR CHAKSHABERI,Location: Noida,Taluka: GAUTAM BUDH NAGAR,State: Uttar Pradesh,Pin Code: 201301,Police Station: GAUTAM BUDH NAGAR,North By: C-14,South By: C-11,East By: STREET,West By: STREET,</t>
  </si>
  <si>
    <t>NIRUPAMA  TRIPATHI</t>
  </si>
  <si>
    <t>UP0510610004668</t>
  </si>
  <si>
    <t>MANOJ KUMAR MISHRA/</t>
  </si>
  <si>
    <t>GUT No: 302,Building Name: LAXMI PART-2,House No: 302,Floor No: GF,Plot No: 44,Street Name: SHAHBERI,Sector Ward No: .,Land Mark: NR VRINDAVAN HOSPITAL,Village: SHAHBERI,Location: Dasna Gate Ed,Taluka: GREATER NOIDA,State: Uttar Pradesh,Pin Code: 201009,Police Station: NOIDA,Phone No: 8860616427,</t>
  </si>
  <si>
    <t>GUT No: KH NO-11,Building Name: LAXMI RESIDENCY-2,House No: 301,Floor No: 2ND,Plot No: 44,Street Name: SAI GARDEN,Sector Ward No: SEC 2A,Land Mark: VRINDAVAN HOSPITAL,Village: SHAHBERI,Location: Dadri,Taluka: DADRI,State: Uttar Pradesh,Pin Code: 203207,Police Station: DADRI,North By: PLOT-45,South By: PLOT-43,East By: OTHERS,West By: ROAD,</t>
  </si>
  <si>
    <t>MANOJ KUMAR MISHRA</t>
  </si>
  <si>
    <t>UP0510610001496</t>
  </si>
  <si>
    <t>SHAMSHER SINGH GILL/</t>
  </si>
  <si>
    <t>GUT No: .,Building Name: NTPC TOWNSHIP,Floor No: GF,Plot No: B-331,Street Name: VIDYUT NAGAR,Street No: VIDYU,Land Mark: VIDYUT NAGAR,Village: VIDYUT NAGAR,Location: Vidyut Nagar  (Gautam Buddha Nagar),Taluka: VIDYUT NAGAR,State: Uttar Pradesh,Pin Code: 201008,Police Station: VIDYUT NAGAR,</t>
  </si>
  <si>
    <t>GUT No: KH NO 266,Building Name: MONA LISA RESIDENCY,House No: G-4 RHS BACK,Floor No: GROUND,Plot No: BLK M-1,Street Name: BHAGAT ENCLAVE,Land Mark: B/H TATA MOTORS,Village: BISHNOLI,Location: Noida,Taluka: GT ROAD,State: Uttar Pradesh,Pin Code: 201301,Police Station: BISHNOLI,</t>
  </si>
  <si>
    <t>SHAMSHER SINGH GILL</t>
  </si>
  <si>
    <t>UP0510610006131</t>
  </si>
  <si>
    <t>ASHWANI  SINGH/NEETU SINGH</t>
  </si>
  <si>
    <t>GUT No: H.NO-111,Building Name: XXX,House No: H.NO-111,Floor No: XXX,Plot No: XX,Street Name: KONDLI GAON,Street No: XXX,Sector Ward No: XXX,Land Mark: NEAR PANCHAYAT GHAR/GUT No: H.NO-111,Building Name: XXX,House No: H.NO-111,Floor No: XXX,Plot No: XX,Street Name: KONDLI GAON,Street No: XXX,Sector Ward No: XXX,Land Mark: NEAR PANCHAYAT GHAR ,Village: KONDLI,Location: Mayur Vihar Ph-III,Taluka: NEW DELHI,State: Delhi,Pin Code: 110096,Police Station: KONDLI,Phone No: 99900198547,</t>
  </si>
  <si>
    <t>,Village: KONDLI,Location: Mayur Vihar Ph-III,Taluka: NEW DELHI,State: Delhi,Pin Code: 110096,Police Station: KONDLI,Phone No: 99900198547,</t>
  </si>
  <si>
    <t>ASHWANI  SINGH,  NEETU  SINGH</t>
  </si>
  <si>
    <t>UP0510610004411</t>
  </si>
  <si>
    <t>SANTOSH KUMAR THAKUR/</t>
  </si>
  <si>
    <t>GUT No: H NO-67,Building Name: .,House No: 67,Floor No: GF,Plot No: 67,Street Name: TRI NETRA ENCLAVE,Sector Ward No: .,Land Mark: NR LILAWATI HOSPITAL,Village: CHIPIYANA BUZURG,Location: Chhipyana,Taluka: GAUTAM BUDHA NAGAR,State: Uttar Pradesh,Pin Code: 201009,Police Station: CHIPIYANA BUZURG,Phone No: 8800577094,</t>
  </si>
  <si>
    <t>GUT No: KH NO-560,Building Name: TRI NETRA ENCLAVE,House No: 67,Floor No: N/A,Plot No: 67,Street Name: N/A,Street No: .,Sector Ward No: 1,Land Mark: LILAWATI HOSPITAL,Village: CHIPYANA BUZURG,Location: Chhipyana,Taluka: GAUTAM BUDHA NAGAR,State: Uttar Pradesh,Pin Code: 201009,Police Station: CHIPYANA BUZURG,North By: PLOT 68,South By: PLOT 66,East By: OTHERS,West By: RASTA,</t>
  </si>
  <si>
    <t>SANTOSH KUMAR THAKUR</t>
  </si>
  <si>
    <t>UP0510610002850</t>
  </si>
  <si>
    <t>SNEHAL NANDA D/BHAVYYA NANDA</t>
  </si>
  <si>
    <t>GUT No: UGF-02,House No: UGF-02,Floor No: UGF,Plot No: UGF-02,Street Name: ANANT HEIGHTS,Sector Ward No: SEC-121,Land Mark: RESIDENTIAL AREA,Village: GARHI CHOWKANDI,Location: Noida,Taluka: NOIDA,State: Uttar Pradesh,Pin Code: 201301,Police Station: GARHI CHOWKANDI,Phone No: 9871010671,/GUT No: UGF-02,House No: UGF-02,Floor No: UGF,Plot No: UGF-02,Street Name: ANANT HEIGHTS,Sector Ward No: SEC-121,Land Mark: RESIDENTIAL AREA,Village: GARHI CHOWKANDI,Location: Noida,Taluka: NOIDA,State: Uttar Pradesh,Pin Code: 201301,Police Station: GARHI CHOWKANDI,Phone No: 9871010671,</t>
  </si>
  <si>
    <t>GUT No: KH NO-51,Building Name: MIG  LEFT SIDE,House No: UGF-2,Floor No: UGF,Plot No: 17,Street Name: ANANT HEIGHTS,Land Mark: 121 HOMES,Village: GARHI CHAUKHANDI,Location: Dadri,Taluka: DADRI,State: Uttar Pradesh,Pin Code: 203207,Police Station: GARHI CHAUKHANDI,North By: FLAT UGF-1,South By: OTHERS,East By: ROAD,West By: UGF-3,</t>
  </si>
  <si>
    <t>SNEHAL NANDA D,  BHAVYYA  NANDA</t>
  </si>
  <si>
    <t>UP0510610002034</t>
  </si>
  <si>
    <t>VIRENDER  KUMAR/MAUHARSHRI KUMARI</t>
  </si>
  <si>
    <t>GUT No: B-50,Building Name: OPP CRRI,House No: .,Floor No: .,Plot No: .,Street Name: HARKESH NAGAR,Street No: .,Sector Ward No: OKHLA INDUSTRIAL PHASE-1,Land Mark: OPP CRRI,Village: NEW DELHI,Location: Okhla Industrial Estate,Taluka: NEW DELHI,State: Delhi,Pin Code: 110020,Police Station: OKHLA PHASE I,Phone No: 9871823980,/GUT No: B-50,Building Name: OPP CRRI,House No: .,Floor No: .,Plot No: .,Street Name: HARKESH NAGAR,Street No: .,Sector Ward No: OKHLA INDUSTRIAL PHASE-1,Land Mark: OPP CRRI,Village: NEW DELHI,Location: Okhla Industrial Estate,Taluka: NEW DELHI,State: Delhi,Pin Code: 110020,Police Station: OKHLA PHASE I,Phone No: 9871823980,</t>
  </si>
  <si>
    <t>GUT No: KHASRA NO 156B,Building Name: .,House No: UG-6,Floor No: UGF,Plot No: F-15A,Street Name: SAI UPVAN,Street No: .,Sector Ward No: .,Land Mark: GAUR CITY 1,Village: YUSUFPUR CHAKSABERI,Location: Noida,Taluka: DADRI,State: Uttar Pradesh,Pin Code: 201301,Police Station: NOIDA 62,North By: PLOT NO 6&amp;16,South By: PLOT NO 14&amp;7,East By: STREET,West By: STREET,</t>
  </si>
  <si>
    <t>MAUHARSHRI  KUMARI,  VIRENDER  KUMAR</t>
  </si>
  <si>
    <t>UP0510610002218</t>
  </si>
  <si>
    <t>RAKESH  KUMAR/</t>
  </si>
  <si>
    <t>GUT No: 115,Building Name: chandu park,House No: 115,Floor No: SF,Plot No: .,Street Name: PIPAL WALI GALI,Street No: .,Sector Ward No: .,Land Mark: NR PM PUBLIC SCHOOL,Village: DELHI,Location: Azad Nagar  (East Delhi),Taluka: DELHI,State: Delhi,Pin Code: 110051,Police Station: AZAD NAGAR,Phone No: 9015883344,</t>
  </si>
  <si>
    <t>GUT No: KHASRA NO 11,Building Name: LAXMI RESIDENCY,House No: 203,Floor No: FF,Plot No: 237,Street Name: SAI GARDEN,Street No: .,Sector Ward No: .,Land Mark: MODERN PUBLIC SCHOOL,Village: SHAHBERI,Location: Noida,Taluka: DADRI,State: Uttar Pradesh,Pin Code: 201301,Police Station: BISRAKH,</t>
  </si>
  <si>
    <t>RAKESH  KUMAR</t>
  </si>
  <si>
    <t>UP0510610006835</t>
  </si>
  <si>
    <t>VIJAY  V/</t>
  </si>
  <si>
    <t>GUT No: H.NO.-319/7,Building Name: N/A,House No: H.NO.-319/7,Floor No: GF,Plot No: H.NO.-319/7,Street Name: GALI NO.- 07,Sector Ward No: BLOCK - A,Land Mark: GYANJYOTI PUBLIC SCHOOL,Village: PRATAP NAGAR,Location: Nand Nagri "A",Taluka: MANDOLI,State: Delhi,Pin Code: 110093,Police Station: PRATAP NAGAR,Phone No: 9711343396,</t>
  </si>
  <si>
    <t>GUT No: FLAT NO. A-109,Building Name: ANDROMIDA PLANET ONE,House No: FLAT NO. A-109,Floor No: 1st FLR,Plot No: PLOT NO. GH-07,Street Name: KOYAL ENCLAVE YOJNA,Street No: BLK-A,Sector Ward No: BLOCK-A,Land Mark: BHOPURA CHOWK,Village: GHAZIABAD,Location: I.E.Sahibabad,Taluka: GHAZIABAD,State: Uttar Pradesh,Pin Code: 201010,Police Station: BHOUPURA,North By: PLOT NO. GH-8,South By: 24.00 Mtr. Wide road,East By: PLOT NO. GH-7A,West By: 24.00 Mtr. Wide road,</t>
  </si>
  <si>
    <t>VIJAY  V</t>
  </si>
  <si>
    <t>UP0510610001857</t>
  </si>
  <si>
    <t>C  SANJAY/AISHWARYA CHELLAKRISHNA SANJAY</t>
  </si>
  <si>
    <t>GUT No: E-86,House No: E 86,Floor No: GROUND,Plot No: .,Street Name: NOIDA,Sector Ward No: SECTOR 15,Land Mark: NEAR NOIDA SECTOR 12,Village: NOIDA,Location: Noida,Taluka: NOIDA,State: Uttar Pradesh,Pin Code: 201301,Police Station: NOIDA SECTOR 15,/GUT No: E-86,House No: E 86,Floor No: GROUND,Plot No: .,Street Name: NOIDA,Sector Ward No: SECTOR 15,Land Mark: NEAR NOIDA SECTOR 12,Village: NOIDA,Location: Noida,Taluka: NOIDA,State: Uttar Pradesh,Pin Code: 201301,Police Station: NOIDA SECTOR 15,</t>
  </si>
  <si>
    <t>GUT No: KHASRA NO 156 B,Building Name: SAI UPWAN,House No: F 7,Floor No: FIRST,Plot No: F-15A,Street Name: YUSUFPUR,Sector Ward No: GAUTAM BUDH NAGAR,Land Mark: .,Village: CHAKSHABERI,Location: Noida Sector 62,Taluka: G.NOIDA,State: Uttar Pradesh,Pin Code: 201309,Police Station: NOIDA SECTOR 62,</t>
  </si>
  <si>
    <t>AISHWARYA CHELLAKRISHNA SANJAY</t>
  </si>
  <si>
    <t>DL0510610002596</t>
  </si>
  <si>
    <t>AMIT  SRIVASTAVA/</t>
  </si>
  <si>
    <t>GUT No: 29D,Building Name: C/O NIRMAL KUMARI,House No: 29D,Floor No: .,Plot No: 29D,Street Name: WARD NO-1,Land Mark: BHAGWATI HOSPITAL,Village: MEHRAULI,Location: Mehrauli,Taluka: DELHI,State: Delhi,Pin Code: 110030,Police Station: MEHRAULI,Phone No: 9958197834,</t>
  </si>
  <si>
    <t>GUT No: KH NO-1151/3,Building Name: OLD KHASRA NO-2752/2075/2024/166,House No: PLOT NO-16   16A,Floor No: TF FRONT,Plot No: PROP-29D/4  29,Street Name: MEHRAULI,Sector Ward No: WARD NO-1,Land Mark: BHAGWATI HOSPITAL,Village: MEHRAULI,Location: Mehrauli,Taluka: NEW DELHI,State: Delhi,Pin Code: 110030,Police Station: MEHRAULI,North By: OTHERS STREET,South By: OTHERS,East By: OTHERS,West By: MAIN ROAD,</t>
  </si>
  <si>
    <t>AMIT  SRIVASTAVA</t>
  </si>
  <si>
    <t>UP0510610003842</t>
  </si>
  <si>
    <t>AMIT KUMAR MISHRA/MAMTA KUMARI TIWARI</t>
  </si>
  <si>
    <t>GAURAV KUMAR</t>
  </si>
  <si>
    <t>GUT No: 1704,Floor No: GF,Plot No: 1704,Street Name: SOLITARE TOWER,Sector Ward No: PARAMOUNT APPT,Land Mark: CROSSING REPUBLIC,Village: GHAZIABAD,Location: Shipra Sun City,Taluka: GHAZIABAD,State: Uttar Pradesh,Pin Code: 201014,Police Station: GHAZIABAD,Phone No: 8383091559,/GUT No: 1704,Floor No: GF,Plot No: 1704,Street Name: SOLITARE TOWER,Sector Ward No: PARAMOUNT APPT,Land Mark: CROSSING REPUBLIC,Village: GHAZIABAD,Location: Shipra Sun City,Taluka: GHAZIABAD,State: Uttar Pradesh,Pin Code: 201014,Police Station: GHAZIABAD,Phone No: 8383091559,</t>
  </si>
  <si>
    <t>GUT No: Q-267,House No: Q-267,Floor No: FF,Plot No: .,Street Name: SEC 40,Sector Ward No: 40,Land Mark: COMMUNITY CENTRE,Village: GURGAON,Location: Gurgaon,Taluka: GURGAON,State: Haryana,Pin Code: 122001,Police Station: GURGAON,Phone No: 8860085648,</t>
  </si>
  <si>
    <t>GUT No: KH NO 143 A,Building Name: MIG,House No: 02,Floor No: UGF,Plot No: 18,Street Name: UNIQUE HOMES,Land Mark: MODERN PUBLIC SCHOOL,Village: SHAHBERI,Location: Dadri,Taluka: DADRI,State: Uttar Pradesh,Pin Code: 203207,Police Station: BISRAKH,North By: ROAD,South By: OTHER,East By: ADJOINING PLOT NO 17,West By: PLOT NO 19,</t>
  </si>
  <si>
    <t>AMIT KUMAR MISHRA,  MAMTA KUMARI TIWARI</t>
  </si>
  <si>
    <t>UP0510610002963</t>
  </si>
  <si>
    <t>SHAUNAK  BANERJEE/</t>
  </si>
  <si>
    <t>DEEPAK YADAV</t>
  </si>
  <si>
    <t>GUT No: B-139,House No: B-139,Floor No: GF,Plot No: B-139,Street Name: SEC-71,Sector Ward No: 71,Land Mark: SAI MANDIR,Village: NOIDA,Location: Noida,Taluka: NOIDA,State: Uttar Pradesh,Pin Code: 201301,Police Station: SEC 71 NOIDA,Phone No: 9968836669,</t>
  </si>
  <si>
    <t>GUT No: .,House No: .,Floor No: .,Plot No: .,Street Name: BAROLA,Sector Ward No: SEC-49,Land Mark: RESIDENTIAL AREA,Village: BAROLA,Location: Baraula,Taluka: NOIDA,State: Uttar Pradesh,Pin Code: 201304,Police Station: BAROLA,Phone No: 9555551369,</t>
  </si>
  <si>
    <t>GUT No: KH NO-784/1,Building Name: TOWER 4,House No: SF-8,Floor No: SF,Plot No: SF-8,Street Name: THE PAlM VALLEY,Land Mark: STELLAR ONE PROJECT,Village: BISRAKH JALALPUR,Location: Dadri,Taluka: DADRI,State: Uttar Pradesh,Pin Code: 203207,Police Station: BISRAKH,North By: STREET,South By: PLOT UDAY SINGH,East By: OTHERS,West By: PLOT ROO SINGH,</t>
  </si>
  <si>
    <t>SHAUNAK  BANERJEE</t>
  </si>
  <si>
    <t>UP0510610002676</t>
  </si>
  <si>
    <t>GAURAV  BHATIA/VINOD BHATIA</t>
  </si>
  <si>
    <t>GUT No: 1565,House No: 1565,Floor No: .,Plot No: 1565,Street Name: sec-5,Sector Ward No: 5,Land Mark: OLICE COUNTY,Village: VASUNDHARA,Location: Vasundhra,Taluka: GHAZIABAD,State: Uttar Pradesh,Pin Code: 201012,Police Station: VASUNDHARA,Phone No: 9990620988,/GUT No: 1565,House No: 1565,Floor No: .,Plot No: 1565,Street Name: sec-5,Sector Ward No: 5,Land Mark: OLICE COUNTY,Village: VASUNDHARA,Location: Vasundhra,Taluka: GHAZIABAD,State: Uttar Pradesh,Pin Code: 201012,Police Station: VASUNDHARA,Phone No: 9990620988,</t>
  </si>
  <si>
    <t>GUT No: KH NO-80   81,Building Name: LIG,House No: C-1,Floor No: SF,Plot No: C-1,Street Name: ALINA APARTMENTS,Land Mark: OPPOSITE ASHINA HOMES,Village: SARFABAD,Location: Noida,Taluka: DADRI,State: Uttar Pradesh,Pin Code: 201301,Police Station: BISRAKH,North By: OTHERS PLOT,South By: OTHERS PLOT,East By: ROAD,West By: OTHERS PLOT,</t>
  </si>
  <si>
    <t>GAURAV  BHATIA</t>
  </si>
  <si>
    <t>UP0510610003592</t>
  </si>
  <si>
    <t>AJAMUNI  A/SHIKHA TYAGI</t>
  </si>
  <si>
    <t>GUT No: 9-11,Floor No: GF,Plot No: 9-11,Street Name: RAS BABO KHARKHODA,Land Mark: NR SHIV MANDIR,Village: RAS BABO KHARKHODA,Location: Kharkhuda,Taluka: RAS BABO KHARKHODA,State: Uttar Pradesh,Pin Code: 245206,Police Station: KHARKHUDA,Phone No: 9350931166,/GUT No: 9-11,Floor No: GF,Plot No: 9-11,Street Name: RAS BABO KHARKHODA,Land Mark: NR SHIV MANDIR,Village: RAS BABO KHARKHODA,Location: Kharkhuda,Taluka: RAS BABO KHARKHODA,State: Uttar Pradesh,Pin Code: 245206,Police Station: KHARKHUDA,Phone No: 9350931166,</t>
  </si>
  <si>
    <t>GUT No: KH NO. 172,House No: 310,Floor No: SF,Plot No: 172,Street Name: RADHA KRISHNA ENCLAVE,Land Mark: DASNA FLY OVER,Village: DASNA,Location: Ghaziabad,Taluka: DASNA,State: Uttar Pradesh,Pin Code: 201001,Police Station: DASNA,</t>
  </si>
  <si>
    <t>AJAMUNI  A,  SHIKHA  TYAGI</t>
  </si>
  <si>
    <t>UP0510610003619</t>
  </si>
  <si>
    <t>SANJAY  S/RINKU R</t>
  </si>
  <si>
    <t>ARVIND KUMAR GAUTAM</t>
  </si>
  <si>
    <t>GUT No: 175,Floor No: GF,Plot No: 175,Street Name: NEW VIPASH NAGAR,Land Mark: NR  GURUDWARA,Village: LONI,Location: Makanpur,Taluka: LONI,State: Uttar Pradesh,Pin Code: 201014,Police Station: NEW VIPASH NAGAR,Phone No: 8802728822,/GUT No: 175,Floor No: GF,Plot No: 175,Street Name: NEW VIPASH NAGAR,Land Mark: NR GURUDWARA,Village: LONI,Location: Makanpur,Taluka: LONI,State: Uttar Pradesh,Pin Code: 201014,Police Station: NEW VIPASH NAGAR,Phone No: 8802728822,</t>
  </si>
  <si>
    <t>GUT No: RZ-22A/379,Floor No: GF,Plot No: RZ-22A/379,Street Name: NALA PATARI,Sector Ward No: GALI NO. 1,Land Mark: NALA PATARI,Village: SAGARPUR,Location: Sagarpur,Taluka: SAGARPUR,State: Delhi,Pin Code: 110046,Police Station: SAGARPUR,Phone No: 9999739017,</t>
  </si>
  <si>
    <t>GUT No: KH NO205,Building Name: KHATA NO 41,House No: 403  LIG,Floor No: THIRD WI,Plot No: 13 14,Street Name: FRIENDS ENCLAVE,Land Mark: ASHRAM,Village: SHAHBERI,Location: Noida Sector 62,Taluka: SHAHBERI,State: Uttar Pradesh,Pin Code: 201309,Police Station: SHAHBERI,</t>
  </si>
  <si>
    <t>SANJAY  S,  RINKU  R</t>
  </si>
  <si>
    <t>UP0510610003487</t>
  </si>
  <si>
    <t>ASHOK  KUMAR/MARY ASHOK</t>
  </si>
  <si>
    <t>GUT No: 262 A,House No: 262A,Floor No: .,Plot No: .,Street Name: JANTA FLATS,Sector Ward No: POCKET C-2,Land Mark: RESIDENTIAL AREA,Village: MAYUR VIHAR PH-III,Location: Mayur Vihar Ph-III,Taluka: DELHI,State: Delhi,Pin Code: 110096,Police Station: MAYUR VIHAR PH 3,Phone No: 9582460233,/GUT No: 262 A,House No: 262A,Floor No: .,Plot No: .,Street Name: JANTA FLATS,Sector Ward No: POCKET C-2,Land Mark: RESIDENTIAL AREA,Village: MAYUR VIHAR PH-III,Location: Mayur Vihar Ph-III,Taluka: DELHI,State: Delhi,Pin Code: 110096,Police Station: MAYUR VIHAR PH 3,Phone No: 9582460233,</t>
  </si>
  <si>
    <t>GUT No: PLOT NO 2A/381,Building Name: LIG,House No: S-2,Floor No: SF,Plot No: 2A/381,Street Name: SEC 2A,Land Mark: MEWAR COLLEGE,Village: VASUNDHARA,Location: Vasundhra,Taluka: GHAZIABAD,State: Uttar Pradesh,Pin Code: 201012,Police Station: VASUNDHARA,North By: PLOT 380,South By: PLOT 382,East By: ROAD,West By: OTHERS,</t>
  </si>
  <si>
    <t>UP0510610003950</t>
  </si>
  <si>
    <t>KOUSHAL  KUMAR/</t>
  </si>
  <si>
    <t>GUT No: A-580,House No: A-580,Floor No: .,Plot No: .,Street Name: GD COLONY,Sector Ward No: PHASE 3,Land Mark: HANUMAN TEMPLE,Village: MAYUR VIHAR,Location: Mayur Vihar Ph-III,Taluka: DELHI,State: Delhi,Pin Code: 110096,Police Station: MAYUR VIHAR,Phone No: 9311247831,</t>
  </si>
  <si>
    <t>GUT No: KH NO 68MIN,House No: .,Floor No: 4TH F,Plot No: 5,Street Name: BALAJI HOMES,Land Mark: SEC 45,Village: SADARPUR,Location: Dadri,Taluka: DADRI,State: Uttar Pradesh,Pin Code: 203207,Police Station: SADARPUR,North By: ROAD,South By: OTHERS,East By: PLOT 4,West By: PLOT 6,</t>
  </si>
  <si>
    <t>KOUSHAL  KUMAR</t>
  </si>
  <si>
    <t>UP0510610006808</t>
  </si>
  <si>
    <t>MANOJ  KUMAR/DEEPTI D</t>
  </si>
  <si>
    <t>GUT No: XXX,Building Name: HOUSE,House No: H NO. B-158,Floor No: GROUND,Plot No: H NO. B-158,Street Name: XX,Street No: XX,Sector Ward No: SARVODYA NAGAR,Land Mark: ST. TERESAS SCHOOL,Village: VIJAYNAGAR,Location: Vijai Nagar  (Ghaziabad),Taluka: GZB,State: Uttar Pradesh,Pin Code: 201009,Police Station: Ghaziabad,Phone No: 9990463940,/GUT No: XXX,Building Name: HOUSE,House No: H NO. B-158,Floor No: GROUND,Plot No: H NO. B-158,Street Name: XX,Street No: XX,Sector Ward No: SARVODYA NAGAR,Land Mark: ST. TERESAS SCHOOL,Village: VIJAYNAGAR,Location: Vijai Nagar (Ghaziabad),Taluka: GZB,State: Uttar Pradesh,Pin Code: 201009,Police Station: Ghaziabad,Phone No: 9990463940,</t>
  </si>
  <si>
    <t>GUT No: KHASRA NO.-1411,Building Name: PLOT NO. 11,House No: PLOT NO.-11,Floor No: GROUND F,Plot No: PLOT NO.-11,Street Name: DEFENCE CITY COLONY,Street No: XXX,Sector Ward No: XXX,Land Mark: DADRI AIRFORCE STATION,Village: DHOOM MANIKPUR,Location: Dhoomedso,Taluka: DADRI,State: Uttar Pradesh,Pin Code: 203207,Police Station: DADRI,North By: ROAD,South By: OTHER,East By: PLOT NO.-10,West By: PLOT NO.-12,</t>
  </si>
  <si>
    <t>MANOJ  KUMAR,  DEEPTI  D</t>
  </si>
  <si>
    <t>UP0510610003177</t>
  </si>
  <si>
    <t>ANKUSH  A/</t>
  </si>
  <si>
    <t>MOHAMMAD NAZIR</t>
  </si>
  <si>
    <t>GUT No: F-3/612,Floor No: GF,Plot No: F-3/612,Street Name: YAMUNA APPT,Land Mark: HOLY CHOWK,Village: DEOLI,Location: Deoli,Taluka: DELHI,State: Delhi,Pin Code: 110062,Police Station: DEOLI,Phone No: 9711431769,</t>
  </si>
  <si>
    <t>GUT No: H.NO-411B,Building Name: N/A,House No: N/A,Floor No: 1ST,Plot No: N/A,Street Name: N/A,Street No: N/A,Sector Ward No: VASANT VIHAR,Land Mark: KHANA KHAZANA,Village: BASANT NAGAR,Location: Vasant Vihar-1,Taluka: R K PURAM,State: Delhi,Pin Code: 110057,Police Station: VASANT VIHAR,Phone No: 7011105978,</t>
  </si>
  <si>
    <t>GUT No: KH NO. 162,Building Name: APNA GHAR,House No: UG-04,Floor No: UGF,Plot No: 45 46 47 48 49 50,Street Name: WELCOME CITY,Land Mark: ASHRAM,Village: SHAHBERI,Location: Noida Sector 62,Taluka: DADRI,State: Uttar Pradesh,Pin Code: 201309,Police Station: SEC 62,</t>
  </si>
  <si>
    <t>ANKUSH  A</t>
  </si>
  <si>
    <t>UP0510610002447</t>
  </si>
  <si>
    <t>RAVINDRA  KUMAR/VEENA DEVI</t>
  </si>
  <si>
    <t>GUT No: H NO. 393,Building Name: JHANDEWALI GALI,House No: 393,Floor No: 4TH,Plot No: A/1,Street Name: JHANDEWALI GALI,Street No: .,Sector Ward No: .,Land Mark: .,Village: MANDAWALI,Location: Mandawali Fazalpur,Taluka: MANDAWALI,State: Delhi,Pin Code: 110092,Police Station: MANDAWALI,Phone No: 931139483,/GUT No: H NO. 393,Building Name: JHANDEWALI GALI,House No: 393,Floor No: 4TH,Plot No: A/1,Street Name: JHANDEWALI GALI,Street No: .,Sector Ward No: .,Land Mark: .,Village: MANDAWALI,Location: Mandawali Fazalpur,Taluka: MANDAWALI,State: Delhi,Pin Code: 110092,Police Station: MANDAWALI,</t>
  </si>
  <si>
    <t>GUT No: KHASRA NO. 784/1,Building Name: TOWER 4  THE PALM VALLEY,House No: FLAT FF-6,Floor No: FF,Plot No: 784/1,Street Name: .,Street No: .,Land Mark: STELLAR ONE PROJECT,Village: BISRAKH,Location: Bisrakh,Taluka: DADRI,State: Uttar Pradesh,Pin Code: 203207,Police Station: BISRAKH,North By: STREET,South By: PLOY UDAY SINGH,East By: OTHERS,West By: PLOT ROO SINGH,</t>
  </si>
  <si>
    <t>VEENA  DEVI</t>
  </si>
  <si>
    <t>UP0510610003382</t>
  </si>
  <si>
    <t>AJAY KUMAR SINGH/</t>
  </si>
  <si>
    <t>House No: D 95,Floor No: 2ND FLR,Street Name: MASJID WALI GALI,Land Mark: MASJID,Village: NEW ASHOK NAGAR,Location: Mayur Vihar Ph-III,Taluka: DELHI,State: Delhi,Pin Code: 110096,Police Station: ASHOK NAGAR,Phone No: 8130121978,</t>
  </si>
  <si>
    <t>GUT No: KH NO 1543,Building Name: WITHOUT ROOF RIGHTS,House No: MIG - FF-1,Floor No: 1ST FLR,Plot No: E-28B 29,Street Name: KESHAV KUNJ COLONY,Sector Ward No: RAISPUR,Land Mark: SEHNAI FARM HOUSE,Village: DASNA,Location: Ghaziabad,Taluka: GHAZIABAD,State: Uttar Pradesh,Pin Code: 201001,Police Station: DASNA,North By: FLAT FF 2,South By: PLOT E 30,East By: OTHER,West By: ROAD,</t>
  </si>
  <si>
    <t>AJAY KUMAR SINGH</t>
  </si>
  <si>
    <t>UP0510610003540</t>
  </si>
  <si>
    <t>GABBAR SINGH PRAJAPATI/</t>
  </si>
  <si>
    <t>NISHA N</t>
  </si>
  <si>
    <t>GUT No: e-254,House No: E-254,Floor No: .,Plot No: E-254,Street Name: WEST VINOD NAGAR,Land Mark: LOCAL MARKET,Village: VINOD NAGAR WEST,Location: Nirman Vihar,Taluka: VINOD NAGAR,State: Delhi,Pin Code: 110092,Police Station: VINOD NAGAR,Phone No: 7449213540,</t>
  </si>
  <si>
    <t>GUT No: E-254,House No: E-254,Floor No: .,Plot No: E-254,Street Name: WEST VINOD NAGAR,Land Mark: LOCAL MARKET,Village: VINOD NAGAR,Location: Nirman Vihar,Taluka: VINOD NAGAR,State: Delhi,Pin Code: 110092,Police Station: VINOD NAGAR,Phone No: 9911220800,</t>
  </si>
  <si>
    <t>GUT No: KH NO 11,Building Name: LIG,House No: 402,Floor No: THIRD,Plot No: 237,Street Name: LAXMI RESIDENCY,Sector Ward No: SAI GARDEN,Land Mark: MODERN PUBLIC SCHOOL,Village: SHAHBERI,Location: Noida Sector 62,Taluka: DADRI,State: Uttar Pradesh,Pin Code: 201309,Police Station: SHAHBERI,</t>
  </si>
  <si>
    <t>GABBAR SINGH PRAJAPATI</t>
  </si>
  <si>
    <t>DL0510610003884</t>
  </si>
  <si>
    <t>SANJAY  KUMAR/PURNIMA P</t>
  </si>
  <si>
    <t>GUT No: D 1/123,Building Name: .,House No: 123,Floor No: .,Plot No: D 1/123,Street Name: SATYA MARG,Sector Ward No: BLOCK D-1,Land Mark: CHANAKYA PVR,Village: CHANAKYA PURI,Location: Chanakya Puri,Taluka: CHANAKYA PURI,State: Delhi,Pin Code: 110021,Police Station: CHANAKYA PURI,Phone No: 7603092026,/GUT No: D 1/123,Building Name: .,House No: 123,Floor No: .,Plot No: D 1/123,Street Name: SATYA MARG,Sector Ward No: BLOCK D-1,Land Mark: CHANAKYA PVR,Village: CHANAKYA PURI,Location: Chanakya Puri,Taluka: CHANAKYA PURI,State: Delhi,Pin Code: 110021,Police Station: CHANAKYA PURI,Phone No: 7603092026,</t>
  </si>
  <si>
    <t>GUT No: KH NO. 104/15/16,Building Name: .,House No: OLD NO 93,Floor No: 2ND FL,Plot No: D-40,Street Name: GALI NO 5,Street No: 5,Sector Ward No: .,Land Mark: BINDAPUR FLATS,Village: PALAM,Location: Uttam Nagar,Taluka: RAJAPURI,State: Delhi,Pin Code: 110059,Police Station: UTTAM NAGAR,North By: ROAD 30 FT,South By: OTHERS,East By: ROAD 25 FT,West By: REMAINING PLOT 93,</t>
  </si>
  <si>
    <t>SANJAY  KUMAR,  PURNIMA  P</t>
  </si>
  <si>
    <t>UP0510610004765</t>
  </si>
  <si>
    <t>SATISH KUMAR TIWARI/POONAM TIWARI</t>
  </si>
  <si>
    <t>GUT No: NILL,Building Name: SHIV MANDIR BAROLA,House No: NILL,Floor No: NILL,Plot No: NILL,Street Name: GB NAGAR,Street No: NILL,Sector Ward No: SECTOR 49,Land Mark: NEAR SD PUBLIC SCHOOL,Village: GB NAGAR,Location: Noida,Taluka: NOIDA,State: Uttar Pradesh,Pin Code: 201301,Police Station: NOIDA,Phone No: 9350120954,/GUT No: NILL,Building Name: SHIV MANDIR BAROLA,House No: NILL,Floor No: NILL,Plot No: NILL,Street Name: GB NAGAR,Street No: NILL,Sector Ward No: SECTOR 49,Land Mark: NEAR SD PUBLIC SCHOOL,Village: GB NAGAR,Location: Noida,Taluka: NOIDA,State: Uttar Pradesh,Pin Code: 201301,Police Station: NOIDA,Phone No: 9350120954,</t>
  </si>
  <si>
    <t>GUT No: 775M,Building Name: THE PALM ASHIYANA,House No: TF-13 MIG,Floor No: 3RD,Plot No: NILL,Street Name: JALALPUR PARGANA,Street No: NILL,Sector Ward No: NILL,Land Mark: BEHIND STELLAR ONE PROJE,Village: BISRAKH,Location: Dadri,Taluka: Gautam Buddha Nagar,State: Uttar Pradesh,Pin Code: 203207,Police Station: Gautam Buddha Nagar,North By: OTHERS,South By: OTHERS,East By: ROAD,West By: OTHERS,</t>
  </si>
  <si>
    <t>SATISH KUMAR TIWARI,  POONAM  TIWARI</t>
  </si>
  <si>
    <t>HR0510610004986</t>
  </si>
  <si>
    <t>CHANDRA  PRAKASH/HEMLATA H</t>
  </si>
  <si>
    <t>GUT No: A-146,Building Name: .,House No: A-146,Floor No: GF,Plot No: .,Street Name: SARASWATI ENCLAVE,Street No: .,Sector Ward No: .,Land Mark: NR BIJLI GHAR,Village: GURGAON,Location: Gurgaon,Taluka: HARYANA,State: Haryana,Pin Code: 122001,Police Station: GURGAON,/GUT No: A-146,Building Name: .,House No: A-146,Floor No: GF,Plot No: .,Street Name: SARASWATI ENCLAVE,Street No: .,Sector Ward No: .,Land Mark: NR BIJLI GHAR,Village: GURGAON,Location: Gurgaon,Taluka: HARYANA,State: Haryana,Pin Code: 122001,Police Station: GURGAON,</t>
  </si>
  <si>
    <t>GUT No: KH NO-2819,Building Name: KH NO 3824,House No: FLAT NO-304,Floor No: 3RD F,Plot No: 797A,Street Name: RAJENDRA PARK,Street No: N/A,Sector Ward No: 11,Land Mark: PND RAJENDERA PARK,Village: MAHALAXMI GARDEN,Location: Gurgaon,Taluka: GURGAON,State: Haryana,Pin Code: 122001,Police Station: GURGAON,North By: OTHERS,South By: ROAD 18 FT,East By: PLOT NO 771/C,West By: PLOT 796/A,</t>
  </si>
  <si>
    <t>HEMLATA  H</t>
  </si>
  <si>
    <t>UP0510610002070</t>
  </si>
  <si>
    <t>BRIJENDRA NARAYAN MISHRA/</t>
  </si>
  <si>
    <t>GUT No: 405,Building Name: DDA LIG LAT,House No: 405,Floor No: .,Plot No: .,Street Name: MAYUR VIHAR PHASE -III,Street No: .,Sector Ward No: .,Land Mark: NR RUCHIKA PETROL PUMP,Village: NEW DELHI,Location: Mayur Vihar Ph-III,Taluka: NEW DELHI,State: Delhi,Pin Code: 110096,Police Station: MAYUR VIHAR PH III,Phone No: 9650580510,</t>
  </si>
  <si>
    <t>GUT No: KHASRA NO 157A,Building Name: .,House No: T-2,Floor No: TF,Plot No: E-18,Street Name: SAI UPVAN,Street No: .,Sector Ward No: .,Land Mark: GAUR CITY AVENUE 1,Village: YUSUFPUR CHAKSABERI,Location: Noida,Taluka: DADRI,State: Uttar Pradesh,Pin Code: 201301,Police Station: BISRAKH,North By: OTHERS,South By: FACING,East By: PLOT E-17,West By: PLOT E-19,</t>
  </si>
  <si>
    <t>BRIJENDRA NARAYAN MISHRA</t>
  </si>
  <si>
    <t>UP0510610005009</t>
  </si>
  <si>
    <t>VASEEM  AHMED/</t>
  </si>
  <si>
    <t>GUT No: 002,Building Name: ARSH GREEN HEIGHT-1,House No: 002,Floor No: GF,Plot No: .,Street Name: .,Sector Ward No: .,Land Mark: NR LOCAL MARKET,Village: SHABERI GEEN NOIDA,Location: Noida,Taluka: SHABERI,State: Uttar Pradesh,Pin Code: 201301,Police Station: SHABERI,Phone No: 9999681137,</t>
  </si>
  <si>
    <t>GUT No: KH NO-163,Building Name: ARSH GREEN HEIGHTS-2,House No: 402,Floor No: 4TH,Plot No: 1-6,Street Name: WELCOME CITY,Sector Ward No: SEC 2A,Land Mark: ASHRAM,Village: SHAHBERI,Location: Dadri,Taluka: DADRI,State: Uttar Pradesh,Pin Code: 203207,Police Station: DADRI,North By: RASTA,South By: BALAJI ENCLAVE,East By: STREET,West By: BALAJI ENCLAVE,</t>
  </si>
  <si>
    <t>VASEEM  AHMED</t>
  </si>
  <si>
    <t>HR0510610001961</t>
  </si>
  <si>
    <t>JAGMOHAN  CHAUHAN/</t>
  </si>
  <si>
    <t>GUT No: 1-2-3-C,Building Name: APNA ENCLAVE,House No: 1-2-3-C,Floor No: FF,Plot No: .,Street Name: RAILWAY ROAD,Street No: .,Sector Ward No: .,Land Mark: RAIWAY STATION,Village: GURGAON,Location: Gurgaon,Taluka: GURGAON,State: Haryana,Pin Code: 122001,Police Station: SECTOR 5,Phone No: 9582876563,</t>
  </si>
  <si>
    <t>GUT No: KHASRA NO 351/2/15,Building Name: BHIM GARH,House No: 360/1,Floor No: .,Plot No: .,Street Name: KHERI,Street No: .,Sector Ward No: .,Land Mark: RAILWAY STATION,Village: GURGAON,Location: Gurgaon,Taluka: GURGAON,State: Haryana,Pin Code: 122001,Police Station: SECTOR 5,North By: OTHERS,South By: HOUSE OF SHRI RAM,East By: OTHERS,West By: FACING,</t>
  </si>
  <si>
    <t>JAGMOHAN  CHAUHAN</t>
  </si>
  <si>
    <t>UP0510610003106</t>
  </si>
  <si>
    <t>SACHIN  TYAGI/SHALU TYAGI</t>
  </si>
  <si>
    <t>GUT No: 250G,House No: 250 G,Floor No: .,Plot No: .,Street Name: NITI KHAND-1,Land Mark: SHIPRA SUNSITY,Village: INDIRAPURAM,Location: Shipra Sun City,Taluka: GHAZIABAD,State: Uttar Pradesh,Pin Code: 201014,Police Station: NITI KHAND  I,Phone No: 8881111131,/GUT No: 250G,House No: 250 G,Floor No: .,Plot No: .,Street Name: NITI KHAND-1,Land Mark: SHIPRA SUNSITY,Village: INDIRAPURAM,Location: Shipra Sun City,Taluka: GHAZIABAD,State: Uttar Pradesh,Pin Code: 201014,Police Station: NITI KHAND I,Phone No: 8881111131,</t>
  </si>
  <si>
    <t>GUT No: KH NO-152B,Building Name: LIG,House No: TF-4,Floor No: TF,Plot No: C-27  C-28,Street Name: SAI UPVAN,Land Mark: GAUR AVENUE CITY 1,Village: YUSUFPUR CHAKSABERI,Location: Dadri,Taluka: DADRI,State: Uttar Pradesh,Pin Code: 203207,Police Station: BISRAKH,North By: OTHERS,South By: FACING,East By: PLOT C-26,West By: PLOT C-29,</t>
  </si>
  <si>
    <t>SHALU  TYAGI</t>
  </si>
  <si>
    <t>UP0510610004402</t>
  </si>
  <si>
    <t>ROHIT RANJAN RAI/</t>
  </si>
  <si>
    <t>GUT No: B-2,House No: B-2,Floor No: GF,Plot No: .,Street Name: .,Sector Ward No: 46,Land Mark: NR MOTHER DAIRY,Village: NOIDA,Location: Noida,Taluka: NOIDA,State: Uttar Pradesh,Pin Code: 201301,Police Station: NOIDA,Phone No: 9582866614,</t>
  </si>
  <si>
    <t>GUT No: KH NO-237,Building Name: SUKH DHAM RECIDENCY,House No: A-202,Floor No: FIRST,Plot No: A-202,Street Name: BHANGEL BEGUMPUR,Street No: A,Sector Ward No: 104,Land Mark: LOTUS BOULEWARD SEC-100,Village: HAZIPUR,Location: Noida,Taluka: DADRI,State: Uttar Pradesh,Pin Code: 201301,Police Station: DADRI,North By: PLOT OF RAMKESH,South By: PLOT AJESH BHATI,East By: PLOT RAJESH BHATI,West By: STREET 200 FT,</t>
  </si>
  <si>
    <t>ROHIT RANJAN RAI</t>
  </si>
  <si>
    <t>UP0510610004750</t>
  </si>
  <si>
    <t>SANJEEV KUMAR JHA/MAHALAXHMI JHA</t>
  </si>
  <si>
    <t>GUT No: 548,Building Name: .,House No: 548,Floor No: GF,Plot No: .,Street Name: MADANPURI KHADER,Sector Ward No: .,Land Mark: LOCAL MARKET,Village: SARITA VIHAR,Location: Sarita Vihar,Taluka: NEW DELHI,State: Delhi,Pin Code: 110076,Police Station: SARITA VIHAR,Phone No: 9711857541,/GUT No: 548,Building Name: .,House No: 548,Floor No: GF,Plot No: .,Street Name: MADANPURI KHADER,Sector Ward No: .,Land Mark: LOCAL MARKET,Village: SARITA VIHAR,Location: Sarita Vihar,Taluka: NEW DELHI,State: Delhi,Pin Code: 110076,Police Station: SARITA VIHAR,Phone No: 9711857541,</t>
  </si>
  <si>
    <t>GUT No: 258 259 260 262 263,Building Name: LOTUS PARK,House No: FLAT NO C-002,Floor No: UG,Plot No: NA,Street Name: SURAJPUR,Street No: .,Sector Ward No: BLC-C,Land Mark: DADRI ROAD,Village: SURAJPUR,Location: Noida,Taluka: GREATER NOIDA,State: Uttar Pradesh,Pin Code: 201301,Police Station: GAUTAM BUDH NAGAR,North By: ROAD,South By: VACANT LAND,East By: PIAGO COMPANY,West By: SURAJPUR,</t>
  </si>
  <si>
    <t>SANJEEV KUMAR JHA,  MAHALAXHMI  JHA</t>
  </si>
  <si>
    <t>UP0510610002127</t>
  </si>
  <si>
    <t>GUT No: 101,Building Name: 84 MAYA HOMES,House No: 101,Floor No: 11 TH,Plot No: .,Street Name: MANJUNATHA LAYOUT,Street No: .,Sector Ward No: .,Land Mark: MANJUNATHA LAYOUT,Village: MUNNEKOLALAU,Location: Kundalahalli,Taluka: bangalore,State: Karnataka,Pin Code: 560037,Police Station: KUNDALAHALLI,Phone No: 9582888846,</t>
  </si>
  <si>
    <t>GUT No: .,Building Name: TOWER POP,House No: 1402,Floor No: 14TH FLO,Plot No: GH-16E,Street Name: RHYTHM CCOUNTY,Street No: .,Sector Ward No: 01,Land Mark: BAL BHARTI SCHOOL,Village: GREATER NOIDA,Location: Noida,Taluka: GREATER NOIDA,State: Uttar Pradesh,Pin Code: 201301,Police Station: BISRAKH,North By: PLOT NO 16D,South By: PLOT NO 16 F,East By: STREET,West By: OTHERS,</t>
  </si>
  <si>
    <t>UP0510610003223</t>
  </si>
  <si>
    <t>SANJEEV  GARG/YUKTI GARG</t>
  </si>
  <si>
    <t>GUT No: G2 PLOT NO 35/36,Building Name: .,House No: G2 PLOT NO 35/36,Floor No: .,Plot No: .,Street Name: AKSHAY ENCLAVE,Street No: .,Sector Ward No: .,Land Mark: .,Village: GOVINDPURAM,Location: Govindpuram,Taluka: GHAZIABAD,State: Uttar Pradesh,Pin Code: 201013,Police Station: .,Phone No: 9205320043,/GUT No: G2 PLOT NO 35/36,Building Name: .,House No: G2 PLOT NO 35/36,Floor No: .,Plot No: .,Street Name: AKSHAY ENCLAVE,Street No: .,Sector Ward No: .,Land Mark: .,Village: GOVINDPURAM,Location: Govindpuram,Taluka: GHAZIABAD,State: Uttar Pradesh,Pin Code: 201013,Police Station: .,Phone No: 9205320043,</t>
  </si>
  <si>
    <t>GUT No: KH NO. 1374,Building Name: MIG W/O ROOF RIGHTS,House No: G-3,Floor No: GF,Plot No: 35 AND 36,Street Name: AKSHAY ENCLAVE,Street No: .,Sector Ward No: BLOCK D,Land Mark: KAILASH PURAM,Village: RAISPUR,Location: Raispur,Taluka: DASNA,State: Uttar Pradesh,Pin Code: 201002,Police Station: RAISPUR GHAZIABAD,North By: PLOT 37 AND 38,South By: ROAD,East By: PLOT 40 AND 41,West By: ROAD,</t>
  </si>
  <si>
    <t>SANJEEV  GARG,  YUKTI  GARG</t>
  </si>
  <si>
    <t>UP0510610004328</t>
  </si>
  <si>
    <t>KAILASH  K/ROHIT R/KAMALESH KUMARI</t>
  </si>
  <si>
    <t>GUT No: 9,Building Name: .,House No: 9,Floor No: 2ND,Plot No: .,Street Name: LAL DORA,Street No: .,Sector Ward No: .,Land Mark: NR TINU PUBLIC SCHOOL,Village: DEVLI,Location: Deoli,Taluka: KHANPUR,State: Delhi,Pin Code: 110062,Police Station: KHANPUR,Phone No: 9873631055,/GUT No: 9,Building Name: .,House No: 9,Floor No: 2ND,Plot No: .,Street Name: LAL DORA,Street No: .,Sector Ward No: .,Land Mark: NR TINU PUBLIC SCHOOL,Village: DEVLI,Location: Deoli,Taluka: KHANPUR,State: Delhi,Pin Code: 110062,Police Station: KHANPUR,Phone No: 9873631055,/GUT No: 9,Building Name: .,House No: 9,Floor No: 2ND 3RD,Plot No: .,Street Name: LAL DORA,Street No: .,Sector Ward No: .,Land Mark: NR TINU PUBLIC SCHOOL,Village: DEVLI,Location: Deoli,Taluka: KHANPUR,State: Delhi,Pin Code: 110062,Police Station: KHANPUR,Phone No: 9873631055,</t>
  </si>
  <si>
    <t>GUT No: KH NO 11,Building Name: SAI GARDEN 3,House No: 301,Floor No: 3RD,Plot No: 93 94,Street Name: FREEDOM RESIDENCY,Sector Ward No: ,,Land Mark: VRINDAVAN HOSPITAL,Village: SHAHBERI,Location: Dadri,Taluka: DADRI,State: Uttar Pradesh,Pin Code: 203207,Police Station: DADRI,North By: PLOT 92,South By: PLOT 95,East By: STREET 22 FT,West By: OTHERS,</t>
  </si>
  <si>
    <t>KAILASH  K,  KAMALESH  KUMARI</t>
  </si>
  <si>
    <t>UP0510610001979</t>
  </si>
  <si>
    <t>AMBUJESH  KUMAR/</t>
  </si>
  <si>
    <t>GUT No: C-33/34,Building Name: TOP FLOOR,House No: .,Floor No: .,Plot No: .,Street Name: SAI UPVAN,Street No: .,Sector Ward No: .,Land Mark: GAUR CITY 1,Village: GREATER NOIDA,Location: Noida Sector 62,Taluka: DADRI,State: Uttar Pradesh,Pin Code: 201309,Police Station: NOIDA SECTOR 62,Phone No: 9811782240,</t>
  </si>
  <si>
    <t>GUT No: KHASRA NO. 156A,House No: S-3,Floor No: SF,Plot No: C-33 AND C-34,Street Name: SAI UPVAN,Land Mark: GAUR AVENUE CITY-1,Village: YUSUFPUR CHAKSHABERI,Location: Noida Sector 62,Taluka: DADRI,State: Uttar Pradesh,Pin Code: 201309,Police Station: SECTOR 62,</t>
  </si>
  <si>
    <t>AMBUJESH  KUMAR</t>
  </si>
  <si>
    <t>UP0510610001555</t>
  </si>
  <si>
    <t>JITENDER  SINGH/</t>
  </si>
  <si>
    <t>GUT No: .,Floor No: GF,Plot No: 50-B,Street Name: JALAM MOHALLA,Land Mark: SATENDRA CLINIC,Village: TUGHLAKABAD,Location: Jaitpur  (South Delhi),Taluka: TUGHLAKABAD,State: Delhi,Pin Code: 110044,Police Station: JAITPUR,</t>
  </si>
  <si>
    <t>GUT No: KH. 258-260 262-263,Building Name: LOTUS PARK,House No: R303,Floor No: 3RD,Plot No: .,Street Name: SURAJPUR,Sector Ward No: BLOCK R,Land Mark: DADRI ROAD,Village: SURAJPUR,Location: Noida,Taluka: SURAJPUR,State: Uttar Pradesh,Pin Code: 201301,Police Station: NOIDA,</t>
  </si>
  <si>
    <t>JITENDER  SINGH</t>
  </si>
  <si>
    <t>UP0510610002516</t>
  </si>
  <si>
    <t>SHELANDRA SINGH YADAV/</t>
  </si>
  <si>
    <t>GUT No: D30,House No: D 30,Floor No: .,Plot No: .,Street Name: GANESH PANDAV NAGAR,Street No: .,Sector Ward No: .,Land Mark: HANUMAN MANDIR,Village: DELHI,Location: IP Extension,Taluka: DELHI,State: Delhi,Pin Code: 110092,Police Station: PANDAV NAGAR,Phone No: 9582826471,</t>
  </si>
  <si>
    <t>GUT No: PLOT NO I/209,Building Name: LIG front,House No: FLAT NO-SF-1,Floor No: SF,Plot No: I/209,Street Name: VASUNDHARA,Sector Ward No: SEC 1,Land Mark: SEC 1,Village: VASUNDHARA,Location: Vasundhra,Taluka: GHAZIABAD,State: Uttar Pradesh,Pin Code: 201012,Police Station: VASUNDHARA,North By: PLOT NO 1/208,South By: PLOT NO 1/210,East By: ROAD,West By: PLOT NO 1/198,</t>
  </si>
  <si>
    <t>SHELANDRA SINGH YADAV</t>
  </si>
  <si>
    <t>UP0510610003350</t>
  </si>
  <si>
    <t>VINOD  KUMAR/SUMAN S</t>
  </si>
  <si>
    <t>GUT No: H No 652,House No: 652,Floor No: .,Plot No: .,Street Name: BLOCK K2,Street No: .,Sector Ward No: .,Land Mark: BLOCK K2,Village: SANGAM VIHAR,Location: Sangam Vihar,Taluka: NEW DELHI,State: Delhi,Pin Code: 110062,Police Station: SANGAM VIHAR,Phone No: 9871210118,/GUT No: H No 652,House No: 652,Floor No: .,Plot No: .,Street Name: BLOCK K2,Street No: .,Sector Ward No: .,Land Mark: BLOCK K2,Village: SANGAM VIHAR,Location: Sangam Vihar,Taluka: NEW DELHI,State: Delhi,Pin Code: 110062,Police Station: SANGAM VIHAR,Phone No: 9555690290,</t>
  </si>
  <si>
    <t>GUT No: KHASRA 135,Building Name: ARSH ECO HOMES,House No: FLAT 302,Floor No: 3,Plot No: PLOT 154 AND 155,Street Name: VAYU SENA ENCLAVE,Sector Ward No: .,Land Mark: VAYU SENA ENCLAVE,Village: SHAHBERI DADRI,Location: Dadri,Taluka: GAUTAM BUDDH NAGAR,State: Uttar Pradesh,Pin Code: 203207,Police Station: DADRI,North By: PLOT 134 135,South By: ROAD,East By: PLOT 156,West By: PLOT 153,</t>
  </si>
  <si>
    <t>VINOD  KUMAR,  SUMAN  S</t>
  </si>
  <si>
    <t>UP0510610001801</t>
  </si>
  <si>
    <t>RANJAY  BHARDWAJ/</t>
  </si>
  <si>
    <t>GUT No: .,Floor No: GF,Plot No: A-2,Street Name: HARISH NAGAR,Land Mark: ANNA ICON BUILDING,Village: SIKANDRA,Location: Agra,Taluka: SIKANDRA,State: Uttar Pradesh,Pin Code: 282001,Police Station: SIKANDRA,</t>
  </si>
  <si>
    <t>GUT No: KHASRA NO. 157A,House No: T-1,Floor No: 3RD,Plot No: D-31,Street Name: SAI UPVAN,Land Mark: SAI MANDIR,Village: YUSUFPUR CHAKSHABERI,Location: Noida Sector 62,Taluka: YUSUFPUR CHAKSHABERI,State: Uttar Pradesh,Pin Code: 201309,Police Station: SECTOR 62,</t>
  </si>
  <si>
    <t>RANJAY  BHARDWAJ</t>
  </si>
  <si>
    <t>UP0510610003360</t>
  </si>
  <si>
    <t>SUDHIR  KUMAR/DEEPMALA KUMARI</t>
  </si>
  <si>
    <t>GUT No: H No 222 B-1,Floor No: .,Plot No: 222 B-1,Street Name: GANGA RAM COLONY,Street No: 7,Land Mark: AMBEDKAR CHOWK,Village: AGVANPUR,Location: Faridabad City,Taluka: FARIDBAD,State: Haryana,Pin Code: 121002,Police Station: AGVANPUR,Phone No: 9717616424,/GUT No: H No 222 B-1,Floor No: .,Plot No: 222 B-1,Street Name: GANGA RAM COLONY,Street No: 7,Land Mark: AMBEDKAR CHOWK,Village: AGVANPUR,Location: Faridabad City,Taluka: FARIDBAD,State: Haryana,Pin Code: 121002,Police Station: AGVANPUR,Phone No: 9717616424,</t>
  </si>
  <si>
    <t>GUT No: KHASRA 143-A,Building Name: SWASTIK HOMES,House No: FLAT 202,Floor No: 2,Plot No: PLOT 26 AND 27,Street Name: SAI GARDEN-2,Sector Ward No: .,Land Mark: MODERN SCHOOL,Village: SHAHBERI,Location: Dadri,Taluka: DADRI,State: Uttar Pradesh,Pin Code: 203207,Police Station: DADRI,North By: ROAD,South By: PLOT,East By: REMAINING PORTION PLOT 26,West By: PLOT,</t>
  </si>
  <si>
    <t>SUDHIR  KUMAR,  DEEPMALA  KUMARI</t>
  </si>
  <si>
    <t>UP0510610003713</t>
  </si>
  <si>
    <t>VISHAL  PRASAD/MADHU PRASAD</t>
  </si>
  <si>
    <t>House No: D 45,Sector Ward No: SECTOR 2,Land Mark: SAI MANDIR,Village: NOIDA,Location: Noida,Taluka: GB NAGAR,State: Uttar Pradesh,Pin Code: 201301,Police Station: SECTOR 2,Phone No: 8506918386,/House No: D 45,Sector Ward No: SECTOR 2,Land Mark: SAI MANDIR,Village: NOIDA,Location: Noida,Taluka: GB NAGAR,State: Uttar Pradesh,Pin Code: 201301,Police Station: SECTOR 2,Phone No: 9650369244,</t>
  </si>
  <si>
    <t>GUT No: KH 1960A,Building Name: WELCOME CITY,House No: FLAT 301,Floor No: 3RD FLR,Plot No: 47 48 49,Land Mark: MODERN PUBLIC SCHOOL,Village: SHAHBERI,Location: Noida,Taluka: DADRI,State: Uttar Pradesh,Pin Code: 201301,Police Station: DADRI,North By: FLAT 302,South By: OTHER,East By: OTHER,West By: ROAD,</t>
  </si>
  <si>
    <t>VISHAL  PRASAD,  MADHU  PRASAD</t>
  </si>
  <si>
    <t>UP0510610004260</t>
  </si>
  <si>
    <t>SIDDHARATHA KUMAR SINGH/</t>
  </si>
  <si>
    <t>SUSMITA BHATTACHARJEE</t>
  </si>
  <si>
    <t>GUT No: E-182,Building Name: .,House No: .,Floor No: 3RD,Plot No: E-182,Street Name: .,Street No: .,Sector Ward No: SEC-22,Land Mark: NR LOCAL MARKET,Village: NOIDA,Location: Noida,Taluka: GAUTAM BUDH NAGAR,State: Uttar Pradesh,Pin Code: 201301,Police Station: GAUTAM BUDH NAGAR,Phone No: 8860972380,</t>
  </si>
  <si>
    <t>GUT No: I-509,Building Name: BETA-2,House No: I-509,Floor No: .,Plot No: .,Street Name: .,Street No: .,Sector Ward No: .,Land Mark: NR LOCAL MARKET,Village: GREATER NOIDA,Location: I.A. Surajpur,Taluka: GAUTAM BUDH NAGAR,State: Uttar Pradesh,Pin Code: 201306,Police Station: GAUTAM BUDH NAGAR,Phone No: 9711927702,</t>
  </si>
  <si>
    <t>GUT No: PLOT NO 1/510,Building Name: NIL,House No: SF-5,Floor No: SF,Plot No: 1/510,Street Name: VASUNDHARA,Sector Ward No: SEC 1,Land Mark: AMITY SCHOOL,Village: VASUNDHARA,Location: Vasundhra,Taluka: GHAZIABAD,State: Uttar Pradesh,Pin Code: 201012,Police Station: VASUNDHARA,North By: PLOT NO 511,South By: ROAD,East By: ROAD,West By: PLOT 509,</t>
  </si>
  <si>
    <t>SIDDHARATHA KUMAR SINGH</t>
  </si>
  <si>
    <t>UP0510610004189</t>
  </si>
  <si>
    <t>RAVI SHANKAR PANDEY/SIMA S</t>
  </si>
  <si>
    <t>GUT No: 40A,House No: 40A,Street Name: HARASH VIHAR COLONY,Land Mark: LOCAL MARFKET,Village: CHIPIYANA BUZURG,Location: Chhipyana,Taluka: G B NAGAR,State: Uttar Pradesh,Pin Code: 201009,Police Station: G B NAGAR,Phone No: 9717282851,/GUT No: 40A,House No: 40A,Street Name: HARASH VIHAR COLONY,Land Mark: LOCAL MARFKET,Village: CHIPIYANA BUZURG,Location: Chhipyana,Taluka: G B NAGAR,State: Uttar Pradesh,Pin Code: 201009,Police Station: G B NAGAR,Phone No: 9717282851,</t>
  </si>
  <si>
    <t>GUT No: KH NO 107,Building Name: WEST PROJECT,House No: 103,Floor No: FF,Plot No: 3,Street Name: SAI RESIDENCY,Sector Ward No: 999,Land Mark: CROSSING REPUBLIC,Village: SHAHBERI,Location: Dadri,Taluka: DADRI,State: Uttar Pradesh,Pin Code: 203207,Police Station: BISRAKH,North By: FLAT NO F-04,South By: FLAT NO F-02,East By: ROAD,West By: PASSAGE,</t>
  </si>
  <si>
    <t>SIMA  S</t>
  </si>
  <si>
    <t>UP0510610004654</t>
  </si>
  <si>
    <t>REENA  KUMARI/ANAND PRAKASH SINGH</t>
  </si>
  <si>
    <t>GUT No: 2A,House No: 2a,Floor No: SF,Street Name: POCKET-2,Sector Ward No: PHASE-2,Land Mark: MOTHER DIARY,Village: MAYUR VIHAR,Location: Mayur Vihar Ph-III,Taluka: DELHI,State: Delhi,Pin Code: 110096,Police Station: MAYUR VIHAR,Phone No: 8750001008,/GUT No: 2A,House No: 2a,Floor No: SF,Street Name: POCKET-2,Sector Ward No: PHASE-3,Land Mark: MOTHER DIARY,Village: MAYUR VIHAR,Location: Mayur Vihar Ph-III,Taluka: DELHI,State: Delhi,Pin Code: 110096,Police Station: MAYUR VIHAR,Phone No: 8750001008,</t>
  </si>
  <si>
    <t>GUT No: 154,Building Name: N/A,House No: 401,Floor No: FOURTH F,Plot No: 25,Street Name: N/A,Sector Ward No: SAI GARDEN,Land Mark: RADHA SWAMI ASHRAM,Village: SHAHBERI,Location: Dadri,Taluka: DADRI,State: Uttar Pradesh,Pin Code: 203207,Police Station: NOIDA,North By: OTHER,South By: PLOT NO 24,East By: ROAD,West By: OTHER,</t>
  </si>
  <si>
    <t>REENA  KUMARI</t>
  </si>
  <si>
    <t>UP0510110007040</t>
  </si>
  <si>
    <t>AADARSH SINGH PARIHAR/</t>
  </si>
  <si>
    <t>GUT No: N/A,Building Name: ARIHANT AMBAR,House No: 907,Floor No: 9TH,Plot No: N/A,Street Name: N/A,Street No: N/A,Sector Ward No: BLOCK D,Land Mark: GB BALAK INTER COLLEGE,Village: GREATER NOIDA,Location: I.A. Surajpur,Taluka: N/A,State: Uttar Pradesh,Pin Code: 201306,Police Station: NOIDA POLICE STATION,</t>
  </si>
  <si>
    <t>GUT No: PLOT NO .GH-16E,Building Name: RHYTHM CCOUNTY - TOWER-WING-I,House No: FLAT NO.1402,Floor No: 14TH FLR,Plot No: GH-16E,Street Name: SECTOR-01, GREATER NOIDA,Sector Ward No: SECTOR-01,Land Mark: BALAK RAM INTER COLLEGE,Village: GREATER NOIDA,Location: I.A. Surajpur,Taluka: GREATER NOIDA,State: Uttar Pradesh,Pin Code: 201306,Police Station: GREATER NOIDA,North By: FLAT NO.1401,South By: STAIRS,East By: OPEN,West By: PASSAGE,</t>
  </si>
  <si>
    <t>AADARSH SINGH PARIHAR</t>
  </si>
  <si>
    <t>UP0510610005685</t>
  </si>
  <si>
    <t>RAKESH KUMAR SHARMA/</t>
  </si>
  <si>
    <t>Building Name: HOUSE NO. 144,House No: HOUSE NO. 144,Floor No: 2ND,Plot No: HOUSE NO. 144,Street Name: SECTOR 10 D,Land Mark: KISAN CHOWK,Village: VASUNDHARA,Location: Vasundhra,Taluka: GHAZIABAD,State: Uttar Pradesh,Pin Code: 201012,Police Station: INDIRAPURAM,Phone No: 9990900039,</t>
  </si>
  <si>
    <t>GUT No: KH NO-92,Building Name: N/A,House No: 108A,Floor No: GF,Plot No: 108A,Street Name: KRISHNA VATIKA,Sector Ward No: 999,Land Mark: GAUR AVENUE 16,Village: SUDMA PURI DUNDAHERA,Location: Vasundhra,Taluka: DUNDAHERA,State: Uttar Pradesh,Pin Code: 201012,Police Station: DUNDHERA,North By: OTHERS,South By: OTHERS,East By: ROAD,West By: OTHERS,</t>
  </si>
  <si>
    <t>RAKESH KUMAR SHARMA</t>
  </si>
  <si>
    <t>UP0510610002299</t>
  </si>
  <si>
    <t>ASHOK  CHAUHAN/</t>
  </si>
  <si>
    <t>GUT No: F1,Building Name: A-16-17,House No: F1,Floor No: GF,Plot No: A-16-17,Street Name: SAI UPVAN,Street No: .,Land Mark: PURANA HAWATPUR,Village: SHAHBERI,Location: Chhaprola,Taluka: SHAHBERI,State: Uttar Pradesh,Pin Code: 201009,Police Station: PURANA HAWATPUR,Phone No: 9717899595,</t>
  </si>
  <si>
    <t>GUT No: 156-B,House No: UG-3,Floor No: UG,Plot No: C-12,Street Name: SAI UPWAN,Land Mark: GAUR AVENUE CITY-1,Village: YUSUFPUR CHAKSHAHVERI,Location: Noida Sector 62,Taluka: Gautam Budh Nagar,State: Uttar Pradesh,Pin Code: 201309,Police Station: Gautam Buddha Nagar,North By: C-14,South By: C-11,East By: RASTA 25 FEET,West By: RASTA 30 FEET,</t>
  </si>
  <si>
    <t>ASHOK  CHAUHAN</t>
  </si>
  <si>
    <t>UP0510610003194</t>
  </si>
  <si>
    <t>AMIT SINGH CHAUHAN/SARVESH CHAUHAN</t>
  </si>
  <si>
    <t>GUT No: H NO-124,House No: H NO-124,Floor No: .,Plot No: H NO-124,Street Name: JANTA FLATS,Land Mark: MADHUBAN ENCLAVE,Village: MADIPUR,Location: Madipur Village,Taluka: NEW DELHI,State: Delhi,Pin Code: 110063,Police Station: MADIPUR,Phone No: 7042797300,/GUT No: H NO-124,House No: H NO-124,Floor No: .,Plot No: H NO-124,Street Name: JANTA FLATS,Land Mark: MADHUBAN ENCLAVE,Village: MADIPUR,Location: Madipur Village,Taluka: NEW DELHI,State: Delhi,Pin Code: 110063,Police Station: MADIPUR,Phone No: 7042797300,</t>
  </si>
  <si>
    <t>GUT No: KH NO-205,House No: 401,Floor No: TF,Plot No: 2  3,Street Name: FRIENDS ENCLAVE,Land Mark: ASHRAM,Village: SHABARI,Location: Dadri,Taluka: DADRI,State: Uttar Pradesh,Pin Code: 203207,Police Station: BISRAKH,North By: PLOT NO 4,South By: PLOT NO 1,East By: OTHERS,West By: ROAD,</t>
  </si>
  <si>
    <t>AMIT SINGH CHAUHAN,  SARVESH  CHAUHAN</t>
  </si>
  <si>
    <t>DL0510610004151</t>
  </si>
  <si>
    <t>KARNAIL  SINGH/</t>
  </si>
  <si>
    <t>GUT No: 76,Building Name: .,House No: 76,Floor No: GROUND,Plot No: 76,Street Name: .,Street No: .,Sector Ward No: .,Land Mark: NR ICE CREAM FACTORY,Village: NASIRPUR,Location: Palam Village,Taluka: P.O-PALAM,State: Delhi,Pin Code: 110045,Police Station: PALAM,Phone No: 7503765924,</t>
  </si>
  <si>
    <t>GUT No: KH NO. 736/721/590,Building Name: RZ E3/590-1 2 3 4,House No: C-105,Floor No: FIRST,Plot No: 5,Street Name: GALI 24,Sector Ward No: BLK C,Land Mark: LAIKLASH PURI BUS DEPOT,Village: NASIR PUR,Location: Palam Village,Taluka: SADH NAGAR 2,State: Delhi,Pin Code: 110045,Police Station: NASIR PUR,</t>
  </si>
  <si>
    <t>KARNAIL  SINGH</t>
  </si>
  <si>
    <t>DL0510610005525</t>
  </si>
  <si>
    <t>NEETU  SEHGAL/RAKESH SEHGAL</t>
  </si>
  <si>
    <t>GUT No: C/O SAVITA MANOCHA,Building Name: XXX,House No: A-351,Floor No: 4TH,Plot No: A-351,Street Name: XXXX,Street No: XXX,Sector Ward No: XXX,Land Mark: NEAR BY ARYA SAMAJ,Village: VIKASPURI,Location: Vikas Puri,Taluka: DELHI,State: Delhi,Pin Code: 110018,Police Station: VIKASPPURI,Phone No: 9910898479,Extension Phone No: XXX,/GUT No: C/O SAVITA MANOCHA,Building Name: XXX,House No: A-351,Floor No: 4TH,Plot No: A-351,Street Name: XXXX,Street No: XXX,Sector Ward No: XXX,Land Mark: NEAR BY ARYA SAMAJ,Village: VIKASPURI,Location: Vikas Puri,Taluka: DELHI,State: Delhi,Pin Code: 110018,Police Station: VIKASPPURI,Phone No: 9910898479,Extension Phone No: XXX,</t>
  </si>
  <si>
    <t>GUT No: kh no 80/5,Building Name: OM VIHAR PH-5,House No: FRONT LEFT SIDE,Floor No: UG FLOOR,Plot No: 11,Street Name: NAJAFGARH ROAD,Street No: XXX,Sector Ward No: WARD 122,Land Mark: NAWADA METRO STATION,Village: HASTSAL NAJAFGARH,Location: Najafgarh,Taluka: UTTAM NAGAR,State: Delhi,Pin Code: 110043,Police Station: NAJAFGARH,North By: OTHERS,South By: 25 ROAD,East By: PLOT N0 12,West By: OTHERS,</t>
  </si>
  <si>
    <t>NEETU  SEHGAL</t>
  </si>
  <si>
    <t>UP0510610002192</t>
  </si>
  <si>
    <t>RAJEEV  SHARMA/</t>
  </si>
  <si>
    <t>GUT No: 341,Floor No: GF,Plot No: 341,Street Name: VASUNDHARA,Sector Ward No: 15,Land Mark: NR WATER TANK,Village: GHAZIABAD,Location: Vasundhra,Taluka: GHAZIABAD,State: Uttar Pradesh,Pin Code: 201012,Police Station: SEC 15,Phone No: 9911560646,</t>
  </si>
  <si>
    <t>GUT No: GH-16E,Building Name: TOWER TRANCE,House No: 1806,Floor No: 18TH,Plot No: GH-16E,Street Name: RHYTHM CCOUNTY,Street No: .,Sector Ward No: 01,Land Mark: C V PUBLIC SCHOOL,Village: GREATER NOIDA,Location: Noida,Taluka: NOIDA,State: Uttar Pradesh,Pin Code: 201301,Police Station: BISRAKH,North By: PLOT NO 16D,South By: PLOT NO 16F,East By: STREET,West By: OTHERS,</t>
  </si>
  <si>
    <t>RAJEEV  SHARMA</t>
  </si>
  <si>
    <t>UP0510610002087</t>
  </si>
  <si>
    <t>ANURAG  PAL/</t>
  </si>
  <si>
    <t>GUT No: B-329,Floor No: SF,Plot No: B-329,Street Name: GD COLONY,Land Mark: RED FOX HOTEL,Village: MAYUR VIHAR,Location: Mayur Vihar Ph-III,Taluka: DELHI,State: Delhi,Pin Code: 110096,Police Station: MAYUR VIHAR,Phone No: 7827170803,</t>
  </si>
  <si>
    <t>GUT No: KHASRA NO 156 B,Building Name: FLAT NO. UG-4,Floor No: UGF,Plot No: F 15-A,Street Name: SAI UPVAN,Land Mark: GAUR AVANUE CITY-1,Village: YUSUFPUR CHAKSHAHVERI,Location: Noida Sector 62,Taluka: DADRI,State: Uttar Pradesh,Pin Code: 201309,Police Station: SEC-62,North By: STREET,South By: STREET,East By: PLOT NO. 14 &amp; 7,West By: PLOT NO. 6 &amp; 16,</t>
  </si>
  <si>
    <t>ANURAG  PAL</t>
  </si>
  <si>
    <t>UP0510610003060</t>
  </si>
  <si>
    <t>YOGESH KUMAR SINHA/CHANDRAKAIA SINHA</t>
  </si>
  <si>
    <t>VIJAY KUMAR GOSWAMI</t>
  </si>
  <si>
    <t>GUT No: 92,Building Name: ROOMNO-4,House No: 92,Floor No: .,Plot No: 92,Street Name: MADANGIR,Land Mark: NURSING HOME,Village: MADANGIR,Location: Khanpur  (South Delhi),Taluka: NEW DELHI,State: Delhi,Pin Code: 110062,Police Station: MADANGIR,Phone No: 9999350040,/GUT No: .,Floor No: GF,Plot No: .,Street Name: LODHWAY,Land Mark: MARKET,Village: LODHWAY,Location: Lodhway,Taluka: LODHWAY,State: Bihar,Pin Code: 824232,Police Station: LODHWAY,Phone No: 9939095608,</t>
  </si>
  <si>
    <t>GUT No: .,Building Name: MASTER BLOCK,House No: MB-22A,Floor No: TF,Plot No: .,Street Name: OLD POST OFFICE,Sector Ward No: GALI 1,Land Mark: BABY LAND PUBLIC SCHOOL,Village: SHAKARPUR,Location: Shakarpur,Taluka: SHAKARPUR,State: Delhi,Pin Code: 110092,Police Station: SHAKARPUR,Phone No: 9818889725,</t>
  </si>
  <si>
    <t>GUT No: kh no. 205,Building Name: khata no 41,House No: 004,Floor No: LGF,Plot No: 23 24,Street Name: FRIENDS ENCLAVE,Land Mark: ASHRAM,Village: SHAHBERI,Location: Noida Sector 62,Taluka: DADRI,State: Uttar Pradesh,Pin Code: 201309,Police Station: SHAHBERI,</t>
  </si>
  <si>
    <t>YOGESH KUMAR SINHA,  CHANDRAKAIA  SINHA</t>
  </si>
  <si>
    <t>UP0510610003049</t>
  </si>
  <si>
    <t>RAHUL  CHAURASIA/</t>
  </si>
  <si>
    <t>GUT No: SF-202,House No: FLAT NO SF-202,Floor No: .,Plot No: D-22,Street Name: SAI UPWAN SOCIETY,Land Mark: ALLAHABAD BANK,Village: HAIBATPUR,Location: Noida,Taluka: NOIDA EXTENSION,State: Uttar Pradesh,Pin Code: 201301,Police Station: NOIDA EXTENSION,Phone No: 9818271554,</t>
  </si>
  <si>
    <t>GUT No: KH NO 157 A,House No: FLAT NO TF-2,Floor No: TF,Plot No: B-28,Street Name: SAI UPVAN,Land Mark: GAUR AVANUE CITY -1,Village: YUSFPUR CHAKSABERI,Location: Dadri,Taluka: DADRI,State: Uttar Pradesh,Pin Code: 203207,Police Station: DADRI,North By: ROAD,South By: PLOT DIGGER,East By: PLOT NO B-27,West By: PLOT NO B-29,</t>
  </si>
  <si>
    <t>RAHUL  CHAURASIA</t>
  </si>
  <si>
    <t>UP0510610003355</t>
  </si>
  <si>
    <t>SAMIR  TAGOR/SUSHILA TAGORE</t>
  </si>
  <si>
    <t>GUT No: HOUSE NO. 308,Building Name: VIJAY AWANA,House No: 308,Floor No: 2,Plot No: .,Street Name: ASHOK NAGAR,Land Mark: RAY HOSPITAL,Village: NOIDA,Location: Noida,Taluka: NOIDA,State: Uttar Pradesh,Pin Code: 201301,Police Station: ASHOK NAGAR,Phone No: 9716393713,/GUT No: HOUSE NO. 308,Building Name: VIJAY AWANA,House No: 308,Floor No: 2,Plot No: .,Street Name: ASHOK NAGAR,Land Mark: RAY HOSPITAL,Village: NOIDA,Location: Noida,Taluka: NOIDA,State: Uttar Pradesh,Pin Code: 201301,Police Station: ASHOK NAGAR,Phone No: 9716393713,</t>
  </si>
  <si>
    <t>GUT No: KHASRA NO. 164,Building Name: BALAJI ENCALVE,House No: FLAT NO. SF-03,Floor No: 2,Plot No: 83,Street Name: SHAHBERI,Sector Ward No: GAUTTRHAM BUDDH NAGAR,Land Mark: VRINDAVAN HOSPITAL,Village: SHAHBERI PARGANA,Location: Dadri,Taluka: DADRI,State: Uttar Pradesh,Pin Code: 203207,Police Station: DADRI,North By: ROAD,South By: OTHERS,East By: PLOT NO. 84,West By: PLOT NO. 82,</t>
  </si>
  <si>
    <t>SAMIR  TAGOR,  SUSHILA  TAGORE</t>
  </si>
  <si>
    <t>UP0510610003993</t>
  </si>
  <si>
    <t>ANKUR  VERMA/</t>
  </si>
  <si>
    <t>GUT No: P-54,Building Name: .,House No: P-54,Floor No: .,Plot No: P-54,Street Name: R.K PURAM,Sector Ward No: .,Land Mark: GOVIND PURAM,Village: GOVINDPURAM,Location: Ghaziabad,Taluka: GHAZIABAD,State: Uttar Pradesh,Pin Code: 201001,Police Station: GHAZIABAD,Phone No: 9540145851,</t>
  </si>
  <si>
    <t>GUT No: KH NO 1460,Building Name: BALAJI ENCLAVE,House No: UGF-2,Floor No: UGF,Plot No: H-9,Street Name: BALAJI ENCLAVE,Sector Ward No: .,Land Mark: INDANE GAS AGENCY,Village: RAISPUR,Location: Ghaziabad,Taluka: DASNA,State: Uttar Pradesh,Pin Code: 201001,Police Station: GHAZIABAD,North By: OTHER,South By: ROAD,East By: PLOT NO H-10,West By: FLAT NO UG-1,</t>
  </si>
  <si>
    <t>ANKUR  VERMA</t>
  </si>
  <si>
    <t>UP0510610004877</t>
  </si>
  <si>
    <t>VIPIN KUMAR TRIPATHI/MAMATA TRIPATHI</t>
  </si>
  <si>
    <t>GUT No: H NO. S-2 2/A 114,Building Name: .,House No: H NO.-S-2 2/A 11,Floor No: SECOND,Plot No: .,Street Name: .,Street No: .,Sector Ward No: .,Land Mark: LOCAL MARKET,Village: VAISHALI,Location: VAISHALI,Taluka: GHAZIABAD,State: Uttar Pradesh,Pin Code: 201010,Police Station: VAISHALI,Phone No: 9554789623,/GUT No: H NO. S-2 2/A 114,Building Name: .,House No: H NO.-S-2 2/A 11,Floor No: SECOND,Plot No: .,Street Name: .,Street No: .,Sector Ward No: .,Land Mark: LOCAL MARKET,Village: VAISHALI,Location: VAISHALI,Taluka: GHAZIABAD,State: Uttar Pradesh,Pin Code: 201010,Police Station: VAISHALI,Phone No: 9554789623,</t>
  </si>
  <si>
    <t>GUT No: NIL,Building Name: ISHWAR NAGAR,House No: FLAT-102,Floor No: 1ST MIG,Plot No: 133 134 135 136,Street Name: NIL,Street No: NIL,Sector Ward No: 999,Land Mark: VRINDAVAN HOSPITAL,Village: SHABERI,Location: Dadri,Taluka: GAUTAM BUDH NAGAR,State: Uttar Pradesh,Pin Code: 203207,Police Station: GAUTAM BUDH NAGAR,North By: PLOT-132,South By: RASTA 30 FT,East By: RASTA-22 FT,West By: RASTA 20 FT,</t>
  </si>
  <si>
    <t>VIPIN KUMAR TRIPATHI,  MAMATA  TRIPATHI</t>
  </si>
  <si>
    <t>HR0510610005836</t>
  </si>
  <si>
    <t>SURENDER KUMAR SHARMA/SUDHA DEVI</t>
  </si>
  <si>
    <t>GUT No: 461/12,Building Name: .,House No: 461/12,Floor No: .,Plot No: .,Street Name: KRISHNA COLONY,Street No: .,Sector Ward No: .,Land Mark: GEETA BHAWAN MANDIR,Village: GURGAON,Location: Gurgaon,Taluka: GURGAON,State: Haryana,Pin Code: 122001,Police Station: KRISHNA COLONY GURGAON,Phone No: 8447379356,/GUT No: 461/12,Building Name: .,House No: 461/12,Floor No: .,Plot No: .,Street Name: KRISHNA COLONY,Street No: .,Sector Ward No: .,Land Mark: GEETA BHAWAN MANDIR,Village: GURGAON,Location: Gurgaon,Taluka: GURGAON,State: Haryana,Pin Code: 122001,Police Station: KRISHNA COLONY GURGAON,Phone No: 8447379356,</t>
  </si>
  <si>
    <t>GUT No: KH NO-14353/7624,Building Name: 14372/120.7625/121,House No: FLAT NO 102,Floor No: FIRST,Plot No: 2465,Street Name: JAI HIHAR,Street No: .,Sector Ward No: WARD NO-11,Land Mark: CHIRAG HOSPITAL,Village: SWAROOP GARDEN,Location: Gurgaon,Taluka: GURGAON,State: Haryana,Pin Code: 122001,Police Station: JAI VIHAR,North By: PLOT TILAK RAJ,South By: GOVT TUBEWELL,East By: ROAD,West By: OTHERS,</t>
  </si>
  <si>
    <t>SUDHA  DEVI</t>
  </si>
  <si>
    <t>UP0510610001806</t>
  </si>
  <si>
    <t>VISHAL  SAXENA/AKASH A</t>
  </si>
  <si>
    <t>GUT No: .,Building Name: GALI NO. 8,Floor No: FF,Plot No: B-96,Street Name: JOSHI COLONY,Land Mark: CHURCH,Village: IP EXTENSION,Location: Mandawali Fazalpur,Taluka: IP EXTENSION,State: Delhi,Pin Code: 110092,Police Station: IP EXTENSION,/GUT No: .,Building Name: GALI NO. 8,Floor No: FF,Plot No: B-96,Street Name: JOSHI COLONY,Land Mark: CHURCH,Village: IP EXTENSION,Location: Mandawali Fazalpur,Taluka: IP EXTENSION,State: Delhi,Pin Code: 110092,Police Station: IP EXTENSION,</t>
  </si>
  <si>
    <t>GUT No: KHASRA NO. 157A,House No: G-4,Floor No: GF,Plot No: D-29 AND D-30,Street Name: SAI UPVAN,Land Mark: SAI MANDIR,Village: YUSUFPUR CHAKSHABERI,Location: Noida Sector 62,Taluka: YUSUFPUR CHAKSHABERI,State: Uttar Pradesh,Pin Code: 201309,Police Station: SECTOR 62,</t>
  </si>
  <si>
    <t>VISHAL  SAXENA</t>
  </si>
  <si>
    <t>UP0510610002400</t>
  </si>
  <si>
    <t>SHIV KUMAR NIGAM/</t>
  </si>
  <si>
    <t>RAKESH KUMAR</t>
  </si>
  <si>
    <t>GUT No: H NO.-770,House No: H NO.-770,Floor No: .,Plot No: H NO.-770,Street Name: Sai Nagar-Methapur,Street No: 1,Land Mark: Bal Vaishali Public Schl,Village: Badarpur Extension,Location: Badarpur  (South Delhi),Taluka: Delhi,State: Delhi,Pin Code: 110044,Police Station: Badarpur,Phone No: 9999150886,</t>
  </si>
  <si>
    <t>GUT No: FLAT NO-438,House No: 438,Floor No: .,Plot No: 438,Street Name: SARVODAY NAGAR,Land Mark: RESIDENTIAL AREA,Village: VIJAYNAGAR,Location: Ghaziabad,Taluka: GHAZIABAD,State: Uttar Pradesh,Pin Code: 201001,Police Station: VIJAYNAGAR,Phone No: 991183807,</t>
  </si>
  <si>
    <t>GUT No: KHASRA NO-11,Building Name: SKY HOME,House No: 301,Floor No: SF,Plot No: 53     54,Street Name: SAI GARDEN 3,Land Mark: VRINDAWAN HOSPITAL,Village: SHAHBERI,Location: Noida,Taluka: GAUTAM BUDH NAGAR,State: Uttar Pradesh,Pin Code: 201301,Police Station: Gautam Buddha Nagar,North By: FLAT NO 302,South By: PLOT NO 55,East By: OTHER,West By: ROAD,</t>
  </si>
  <si>
    <t>SHIV KUMAR NIGAM</t>
  </si>
  <si>
    <t>UP0510610003160</t>
  </si>
  <si>
    <t>HITENDRA KUMAR PANDEY/REKHA PANDEY</t>
  </si>
  <si>
    <t>GUT No: 47,House No: 47,Floor No: .,Plot No: 47,Street Name: KHICHDIPUR,Street No: 01,Land Mark: NOIDA INTNTL PUBLC SCHL,Village: KHICHDIPUR,Location: Mayur Vihar Ph-I,Taluka: EAST DELHI,State: Delhi,Pin Code: 110091,Police Station: MAYUR VIHAR,Phone No: 8745813371,/GUT No: 47,House No: 47,Floor No: .,Plot No: 47,Street Name: KHICHDIPUR,Street No: 01,Land Mark: NOIDA INTNTL PUBLC SCHL,Village: KHICHDIPUR,Location: Mayur Vihar Ph-I,Taluka: EAST DELHI,State: Delhi,Pin Code: 110091,Police Station: MAYUR VIHAR,Phone No: 8745813371,</t>
  </si>
  <si>
    <t>GUT No: KH NO-51,House No: 203,Floor No: SF,Plot No: 17,Street Name: ANANT HEIGHTS,Land Mark: 121 HOMES,Village: GARHI CHAUKHANDI,Location: Dadri,Taluka: DADRI,State: Uttar Pradesh,Pin Code: 203207,Police Station: GARHI CHAUKHANDI,North By: PLOT HASAN,South By: OTHERS,East By: FRONT SIDE FLAT/ENTRANCE,West By: OTHERS,</t>
  </si>
  <si>
    <t>HITENDRA KUMAR PANDEY,  REKHA  PANDEY</t>
  </si>
  <si>
    <t>UP0510610002988</t>
  </si>
  <si>
    <t>SUNIL  KUMAR/NUPUR GUPTA</t>
  </si>
  <si>
    <t>VINIT KUMAR</t>
  </si>
  <si>
    <t>GUT No: KH NO. 400,Floor No: GF,Plot No: 01,Street Name: OM SAI EBNCLAVE,Street No: 07,Sector Ward No: CHIPIYANA,Land Mark: LEELAWATI HOSPITAL,Village: G B NAGAR,Location: Chhipyana,Taluka: G B NAGAR,State: Uttar Pradesh,Pin Code: 201009,Police Station: CHIPIYANA,Phone No: 01206515559,/GUT No: KH NO. 400,Floor No: GF,Plot No: 01,Street Name: OM SAI EBNCLAVE,Street No: 07,Sector Ward No: CHIPIYANA,Land Mark: LEELAWATI HOSPITAL,Village: G B NAGAR,Location: Chhipyana,Taluka: G B NAGAR,State: Uttar Pradesh,Pin Code: 201009,Police Station: CHIPIYANA,Phone No: 01206515559,</t>
  </si>
  <si>
    <t>GUT No: H NO 1,Floor No: GF,Plot No: 1,Street Name: OJM SAI ENCLAVE,Land Mark: LEELAWATI HOSPITAL,Village: CHIPIYANA,Location: Noida,Taluka: CHIPIYANA,State: Uttar Pradesh,Pin Code: 201301,Police Station: CHIPIYANA,Phone No: 9873789073,</t>
  </si>
  <si>
    <t>GUT No: KH NO 191,Building Name: NAND RESIDENCY,House No: 303,Floor No: SF,Plot No: 1,Street Name: NAND VATIKA PHASE 3,Sector Ward No: BLOCK A,Land Mark: SAGAR FARM HOUYE,Village: GIRDHARPUR SUNARSI,Location: Noida,Taluka: DADRI,State: Uttar Pradesh,Pin Code: 201301,Police Station: GIRDHARPUR SUNARSI,</t>
  </si>
  <si>
    <t>SUNIL  KUMAR,  NUPUR  GUPTA</t>
  </si>
  <si>
    <t>UP0510610003341</t>
  </si>
  <si>
    <t>ADITYA  MASIH/KALPANA MASIH</t>
  </si>
  <si>
    <t>GUT No: C-50,House No: G-4,Floor No: .,Plot No: C-50,Street Name: YADU APARTMENT,Land Mark: GAUR PLAZA,Village: SHALIMAR GARDEN EXTN II,Location: Shalimar Bagh  (Ghaziabad),Taluka: GHAZIABAD,State: Uttar Pradesh,Pin Code: 201005,Police Station: SHALIMAR GARDEN,Phone No: 9868597694,/GUT No: C-50,House No: G-4,Floor No: .,Plot No: C-50,Street Name: YADU APARTMENT,Land Mark: GAUR PLAZA,Village: SHALIMAR GARDEN EXTN II,Location: Shalimar Bagh (Ghaziabad),Taluka: GHAZIABAD,State: Uttar Pradesh,Pin Code: 201005,Police Station: SHALIMAR GARDEN,Phone No: 9868597694,</t>
  </si>
  <si>
    <t>GUT No: KH NO-205,House No: 101,Floor No: UGF,Plot No: 28,Street Name: FRIENDS ENCLAVE,Land Mark: ASHRAM,Village: SHABARI,Location: Dadri,Taluka: DADRI,State: Uttar Pradesh,Pin Code: 203207,Police Station: BISRAKH,North By: PLOT NO 27,South By: PLOT NO 29,East By: ROAD,West By: PLOT NO 9 &amp; 10,</t>
  </si>
  <si>
    <t>ADITYA  MASIH,  KALPANA  MASIH</t>
  </si>
  <si>
    <t>UP0510610001536</t>
  </si>
  <si>
    <t>DAL CHAND SHARMA/</t>
  </si>
  <si>
    <t>GUT No: .,Floor No: GF,Plot No: 369 B,Street Name: CHAUHAN MOHALLA,Land Mark: SHIV MANDIR,Village: MADANPUR,Location: Madanpur Khadar,Taluka: KHADAR,State: Delhi,Pin Code: 110076,Police Station: KHADAR,</t>
  </si>
  <si>
    <t>GUT No: KHASRA NO. 157 A,House No: UG-3,Floor No: UGF,Plot No: D-20  AND D-21,Street Name: SAI UPVAN,Land Mark: SAI MANDIR,Village: YUSUFPUR CHAKSHABERI,Location: Noida,Taluka: YUSUFPUR CHAKSHABERI,State: Uttar Pradesh,Pin Code: 201301,Police Station: NOIDA,</t>
  </si>
  <si>
    <t>DAL CHAND SHARMA</t>
  </si>
  <si>
    <t>UP0510610002723</t>
  </si>
  <si>
    <t>UPESH KUMAR MISHRA/</t>
  </si>
  <si>
    <t>NARENDRA KUMAR PAL</t>
  </si>
  <si>
    <t>GUT No: 143,House No: 143,Floor No: .,Plot No: 143,Street Name: mohammad nagar,Land Mark: opp saraswati mandir mal,Village: noor bijnor,Location: Noorpur,Taluka: noorpur,State: Uttar Pradesh,Pin Code: 246734,Police Station: bijnor,Phone No: 9720166959,</t>
  </si>
  <si>
    <t>GUT No: 787-88,House No: 787-88,Floor No: SF,Plot No: 787-88,Street Name: INDIRAPURAM,Sector Ward No: PART 2,Land Mark: BIG BAZAR,Village: INDIRAPURAM,Location: Shipra Sun City,Taluka: GHAZIABAD,State: Uttar Pradesh,Pin Code: 201014,Police Station: INDIRAPURAM,Phone No: 8826291353,</t>
  </si>
  <si>
    <t>GUT No: KH NO-157,Building Name: LIG  OLD KH NO 157A,House No: 302,Floor No: TF,Plot No: 49,Street Name: SAI CITY,Sector Ward No: BLOCK C,Land Mark: VRINDAVAN HOSPITAL,Village: SHAHBERI,Location: Noida,Taluka: DADRI,State: Uttar Pradesh,Pin Code: 201301,Police Station: BISRAKH,North By: ROAD,South By: PLOT NO 48,East By: ROAD,West By: PLOT NO 66,</t>
  </si>
  <si>
    <t>UPESH KUMAR MISHRA</t>
  </si>
  <si>
    <t>UP0510610002881</t>
  </si>
  <si>
    <t>NEERAJ  KUMAR/MANISHA GUPTA</t>
  </si>
  <si>
    <t>ANKIT GUPTA</t>
  </si>
  <si>
    <t>GUT No: D-76,House No: D-76,Floor No: .,Plot No: D-76,Street Name: KHORA COLONY,Land Mark: SN PUBLIC SCHOOL,Village: NEHRU GARDEN,Location: Nehru Nagar  (Ghaziabad),Taluka: GHAZIABAD,State: Uttar Pradesh,Pin Code: 201001,Police Station: NEHRU NAGAR,Phone No: 9718069444,/GUT No: D-76,House No: D-76,Floor No: .,Plot No: D-76,Street Name: KHORA COLONY,Land Mark: SN PUBLIC SCHOOL,Village: NEHRU GARDEN,Location: Nehru Nagar (Ghaziabad),Taluka: GHAZIABAD,State: Uttar Pradesh,Pin Code: 201001,Police Station: NEHRU NAGAR,Phone No: 9718069444,</t>
  </si>
  <si>
    <t>GUT No: KH NO-400,House No: 1,Floor No: .,Plot No: 1,Street Name: OM SAI ENCLAVE,Land Mark: ASHRAM,Village: CHIPYANA BUZURG,Location: Dadri,Taluka: DADRI,State: Uttar Pradesh,Pin Code: 203207,Police Station: BISRAKH,Phone No: 9873252555,</t>
  </si>
  <si>
    <t>GUT No: KH NO-191,Building Name: NAND RESIDENCY,House No: 204,Floor No: FF,Plot No: 1,Street Name: NAND VATIKA PH-3,Sector Ward No: BLOCK-A,Land Mark: SAGAR FARM HOUSE,Village: GIRDHARPUR SUNARSI,Location: Dadri,Taluka: DADRI,State: Uttar Pradesh,Pin Code: 203207,Police Station: BISRAKH,North By: PASSAGE,South By: ROAD,East By: FLAT NO-205,West By: FLAT NO-203,</t>
  </si>
  <si>
    <t>NEERAJ  KUMAR,  MANISHA  GUPTA</t>
  </si>
  <si>
    <t>UP0510610003185</t>
  </si>
  <si>
    <t>AVANISH KUMAR MISHRA/SHASHI KALA MISHRA</t>
  </si>
  <si>
    <t>Building Name: SASHI GARDEN,House No: A-31,Street Name: GALI NO 3,Land Mark: RELIANCE FRESH,Village: MAYUR VIHAR PHASE I,Location: Mayur Vihar Ph-I,Taluka: DELHI,State: Delhi,Pin Code: 110091,Police Station: PANDAV NGAR,Phone No: 9555507337,/Building Name: SASHI GARDEN,House No: A-31,Street Name: GALI NO 3,Land Mark: RELIANCE FRESH,Village: MAYUR VIHAR PHASE I,Location: Mayur Vihar Ph-I,Taluka: DELHI,State: Delhi,Pin Code: 110091,Police Station: PANDAV NGAR,Phone No: 9582729878,</t>
  </si>
  <si>
    <t>GUT No: KH 205,Building Name: FRIENDS ENCLAVE,House No: FLAT T-1,Floor No: 3RD FLR,Plot No: 70,71,72,73,Land Mark: ASHRAM,Village: SHAHBERI,Location: Noida,Taluka: DADRI,State: Uttar Pradesh,Pin Code: 201301,Police Station: SHAHBERI,North By: OTHERS,South By: OTHERS,East By: OTHERS,West By: STREET,</t>
  </si>
  <si>
    <t>AVANISH KUMAR MISHRA,  SHASHI KALA MISHRA</t>
  </si>
  <si>
    <t>UP0510610004164</t>
  </si>
  <si>
    <t>PRAFUL  CHANDRA/SHWETA S</t>
  </si>
  <si>
    <t>GUT No: E-229,Building Name: J.J COLONY,House No: E-229,Floor No: .,Plot No: .,Street Name: J.J COLONY,Street No: .,Sector Ward No: INDERPURI,Land Mark: NR LOCAL MARKET,Village: BUDHANAGAR,Location: Inderpuri,Taluka: NEW DELHI,State: Delhi,Pin Code: 110012,Police Station: BUDHANAGAR,Phone No: 9971088132,/GUT No: E-229,Building Name: J.J COLONY,House No: E-229,Floor No: .,Plot No: .,Street Name: J.J COLONY,Street No: .,Sector Ward No: INDERPURI,Land Mark: NR LOCAL MARKET,Village: BUDHANAGAR,Location: Inderpuri,Taluka: NEW DELHI,State: Delhi,Pin Code: 110012,Police Station: BUDHANAGAR,Phone No: 9971088132,</t>
  </si>
  <si>
    <t>GUT No: 784/1,Building Name: TOWER 3,House No: SF 3,Floor No: SF,Plot No: 784/1,Street Name: PALM VALLEY,Sector Ward No: 999,Land Mark: BEJHIND STELLAR PROJECT,Village: BISRAKH JALALPUR,Location: Dadri,Taluka: GAUTAM BUDH NAGAR,State: Uttar Pradesh,Pin Code: 203207,Police Station: DADRI,North By: STREET,South By: PLOT UDAY SINGH,East By: OTHERS,West By: PLOT ROO SINGH,</t>
  </si>
  <si>
    <t>PRAFUL  CHANDRA,  SHWETA  S</t>
  </si>
  <si>
    <t>UP0510610001900</t>
  </si>
  <si>
    <t>ARUN KUMAR PANDEY/</t>
  </si>
  <si>
    <t>MOHAMAD MARUF PARVEZ</t>
  </si>
  <si>
    <t>GUT No: D-2/1,Building Name: .,House No: .,Floor No: .,Plot No: D-2/1,Street Name: .,Street No: .,Sector Ward No: 71,Land Mark: SAI MANDIR,Village: NOIDA,Location: Noida,Taluka: NOIDA,State: Uttar Pradesh,Pin Code: 201301,Police Station: NOIDA SECTOR 71,Phone No: 88000137286,</t>
  </si>
  <si>
    <t>GUT No: D-1/15,Building Name: .,House No: D-1/15,Floor No: .,Plot No: .,Street Name: .,Street No: .,Sector Ward No: 71,Land Mark: SAI MANDIR,Village: NOIDA,Location: Noida,Taluka: NOIDA,State: Uttar Pradesh,Pin Code: 201301,Police Station: NOIDA SECTOR 62,Phone No: 8468888011,</t>
  </si>
  <si>
    <t>GUT No: KHASRA NO 156-A,Building Name: SAI UPVAN,House No: FF-03,Floor No: FIRST,Plot No: E-9 E-10,Street Name: .,Street No: .,Sector Ward No: .,Land Mark: SAI MANDIR,Village: YUSUFPUR CHAKSHABERI,Location: Noida,Taluka: DADRI,State: Uttar Pradesh,Pin Code: 201301,Police Station: SECTOR 62,North By: ROAD,South By: FLAT NO FF-04,East By: OTHER,West By: FLAT NO FF-02,</t>
  </si>
  <si>
    <t>ARUN KUMAR PANDEY</t>
  </si>
  <si>
    <t>UP0510610003729</t>
  </si>
  <si>
    <t>SHAILENDRA KUMAR GUPTA/RITA KUMARI</t>
  </si>
  <si>
    <t>GUT No: 328 A,Floor No: GF,Plot No: 328A,Street Name: NAYA KHAND 3,Land Mark: NR VIVEKANAND PUBLIC SCH,Village: INDIRAPURAM,Location: Ghaziabad,Taluka: INDIRAPURAM,State: Uttar Pradesh,Pin Code: 201001,Police Station: NAYA KHAND 3,Phone No: 9540272555,</t>
  </si>
  <si>
    <t>GUT No: 152 B,Building Name: LIG BACK SIDE,House No: SF-3,Floor No: SECOND,Plot No: C-27 28,Street Name: SAI UPVAN,Land Mark: GAUR AVENUE CITY 1,Village: YUSUFPUR CHAKSAHBERI,Location: Noida Sector 62,Taluka: GAUTAM BUDH NAGAR,State: Uttar Pradesh,Pin Code: 201309,Police Station: YUSUFPUR CHAKSAHBERI,</t>
  </si>
  <si>
    <t>SHAILENDRA KUMAR GUPTA,  RITA  KUMARI</t>
  </si>
  <si>
    <t>UP0510610004826</t>
  </si>
  <si>
    <t>MOHAMMAD MOHSIN KHAN/NAZIA KHAN</t>
  </si>
  <si>
    <t>PRINCE MOHD KHAN</t>
  </si>
  <si>
    <t>GUT No: 1635,Building Name: SHOEB APPARTMENT,House No: LIFT SIDE,Floor No: 4TH,Plot No: .,Street Name: JAMIA NAGAR,Street No: 5,Sector Ward No: PART-1,Land Mark: NAZEER FOODS  ABUL FAZAN,Village: OKHLA,Location: Zakhira,Taluka: DELHI,State: Delhi,Pin Code: 110015,Police Station: OKHLA,Phone No: 8505879078,/GUT No: 1635,Building Name: SHOEB APPARTMENT,House No: LIFT SIDE,Floor No: 4TH,Plot No: .,Street Name: JAMIA NAGAR,Street No: 5,Sector Ward No: PART-1,Land Mark: NAZEER FOODS ABUL FAZAN,Village: OKHLA,Location: Zakhira,Taluka: DELHI,State: Delhi,Pin Code: 110015,Police Station: OKHLA,Phone No: 8505879078,</t>
  </si>
  <si>
    <t>GUT No: CR5/232,Building Name: .,House No: CR5/232,Floor No: 4TH,Plot No: .,Street Name: LALIT PARK,Sector Ward No: .,Land Mark: LOCAL MARKET,Village: LAXMI NAGAR,Location: Nirman Vihar,Taluka: EAST DELHI,State: Delhi,Pin Code: 110092,Police Station: DELHI,Phone No: 8800211646,</t>
  </si>
  <si>
    <t>GUT No: KH NO-139,Building Name: JANNAT HOMES,House No: FLAT-GF-01,Floor No: GF,Plot No: 103 104 105,Street Name: SAI GARDEN,Sector Ward No: 999,Land Mark: CROSSING REPUBLIC,Village: SHAHBERI,Location: Dadri,Taluka: DADRI,State: Uttar Pradesh,Pin Code: 203207,Police Station: DADRI,North By: PLOT-106,South By: PLOT-102,East By: ROAD,West By: OTHERS,</t>
  </si>
  <si>
    <t>MOHAMMAD MOHSIN KHAN,  NAZIA  KHAN</t>
  </si>
  <si>
    <t>DL0510610005197</t>
  </si>
  <si>
    <t>RAJENDER  PASWAN/SUNITA S</t>
  </si>
  <si>
    <t>GUT No: WZ 494,Building Name: .,House No: WZ 494,Floor No: GF,Plot No: .,Street Name: NARAINA,Street No: .,Sector Ward No: .,Land Mark: SEEMA SADAK BHAWAN,Village: NARAINA,Location: Naraina Village,Taluka: DELHI,State: Delhi,Pin Code: 110028,Police Station: NARAINA,Phone No: 9650345876,/GUT No: WZ 494,Building Name: .,House No: WZ 494,Floor No: GF,Plot No: .,Street Name: NARAINA,Street No: .,Sector Ward No: .,Land Mark: SEEMA SADAK BHAWAN,Village: NARAINA,Location: Naraina Village,Taluka: DELHI,State: Delhi,Pin Code: 110028,Police Station: NARAINA,Phone No: 9650345876,</t>
  </si>
  <si>
    <t>GUT No: KH NO- 21/9/2,Building Name: without roof rights,House No: N/A,Floor No: Entire U,Plot No: 59-C,Street Name: N/A,Street No: BLK C,Sector Ward No: 136,Land Mark: SAT SAHIB PUBLIC SCHOOL,Village: MATIALA,Location: Uttam Nagar,Taluka: DELHI,State: Delhi,Pin Code: 110059,Police Station: MATIALA,North By: PORTION OF 59,South By: PORTION OF 59,East By: ROAD 20 FT,West By: OTHERS,</t>
  </si>
  <si>
    <t>UP0510610003552</t>
  </si>
  <si>
    <t>RAJESH  KUMAR/ANSHU MANDAL</t>
  </si>
  <si>
    <t>GUT No: E-37,Floor No: FIRST,Plot No: E-37,Street Name: GULMOHAR ESTATE,Sector Ward No: SEC 32 PI-1,Land Mark: AICHAR VILLAGE,Village: GREATER NOIDA,Location: I.A. Surajpur,Taluka: GREATER NOIDA,State: Uttar Pradesh,Pin Code: 201306,Police Station: SEC 32 PI 1,Phone No: 9891279892,/GUT No: E-37,Floor No: FIRST,Plot No: E-37,Street Name: GULMOHAR ESTATE,Sector Ward No: SEC 32 PI-1,Land Mark: AICHAR VILLAGE,Village: GREATER NOIDA,Location: I.A. Surajpur,Taluka: GREATER NOIDA,State: Uttar Pradesh,Pin Code: 201306,Police Station: SEC 32 PI 1,Phone No: 9891279892,</t>
  </si>
  <si>
    <t>GUT No: KH NO 11 MIN,Building Name: MIG SAI GARDEN,House No: GF 01,Floor No: GF,Plot No: 90,Street Name: SKY HOMES 2,Sector Ward No: SEC 4,Land Mark: VRINDAVAN HOSPITAL,Village: SHAHBERI,Location: Noida Sector 62,Taluka: SHAHBERI,State: Uttar Pradesh,Pin Code: 201309,Police Station: SHAHBERI,</t>
  </si>
  <si>
    <t>RAJESH  KUMAR,  ANSHU  MANDAL</t>
  </si>
  <si>
    <t>UP0510610003115</t>
  </si>
  <si>
    <t>ZAFARYAR  AHMAD/SYEDA NAGHMA SHAHEDA</t>
  </si>
  <si>
    <t>GUT No: b 59,House No: B 59,Floor No: FOURTH,Plot No: B 59,Street Name: SHAHEEN BAGH,Land Mark: GALI  NO 7,Village: JAMIA NAGAR,Location: Jamia Nagar,Taluka: OKHLA,State: Delhi,Pin Code: 110025,Police Station: JAMIA NAGAR,Phone No: 98919191555,/GUT No: b 59,House No: B 59,Floor No: FOURTH,Plot No: B 59,Street Name: SHAHEEN BAGH,Land Mark: GALI NO 7,Village: JAMIA NAGAR,Location: Jamia Nagar,Taluka: OKHLA,State: Delhi,Pin Code: 110025,Police Station: JAMIA NAGAR,Phone No: 98919191555,</t>
  </si>
  <si>
    <t>GUT No: KH NO 118,Building Name: NCR APARTMENT,House No: 302,Floor No: TF,Plot No: 145,Street Name: SHAHBERI,Land Mark: MODERN PUBLIC SCHOOL,Village: SHAHBERI,Location: Noida,Taluka: SHAHBERI,State: Uttar Pradesh,Pin Code: 201301,Police Station: BISRAKH,North By: OTHER,South By: FLAT N 301,East By: ROAD,West By: OTHER,</t>
  </si>
  <si>
    <t>ZAFARYAR  AHMAD,  SYEDA NAGHMA SHAHEDA</t>
  </si>
  <si>
    <t>UP0510610004305</t>
  </si>
  <si>
    <t>RAMA KANT SHARMA/</t>
  </si>
  <si>
    <t>GUT No: 363,Building Name: .,House No: 363,Floor No: .,Plot No: .,Street Name: CHIPIYANA BUZURG,Land Mark: NEAR ABES COLLEGE,Village: CHIPIYANA BUZURG,Location: Chhipyana,Taluka: GAUTAM BUDHA NAGAR,State: Uttar Pradesh,Pin Code: 201009,Police Station: CHIPIYANA BUZURG,Phone No: 7042193508,</t>
  </si>
  <si>
    <t>GUT No: KH NO-157A,Building Name: AASHIYANA MANSION,House No: FLAT NO-B-02,Floor No: UGF,Plot No: 69.70.71.72,Street Name: SAI CITY,Sector Ward No: TOWER B,Land Mark: RADHEY SHYAM ASHRAM,Village: SHAHBERI,Location: Dadri,Taluka: GAUTAM BUDH NAGAR,State: Uttar Pradesh,Pin Code: 203207,Police Station: DADRI,North By: BLOCK-A,South By: FLAT NO-B-03,East By: OTHER,West By: FLAT NO-B-01,</t>
  </si>
  <si>
    <t>RAMA KANT SHARMA</t>
  </si>
  <si>
    <t>UP0510610003277</t>
  </si>
  <si>
    <t>ANOOP S H/</t>
  </si>
  <si>
    <t>GUT No: B-193,House No: B-193,Floor No: .,Plot No: B-193,Street Name: BLOCK B,Sector Ward No: SEC 50,Land Mark: KOTHARI SCHOOL,Village: NOIDA,Location: Noida,Taluka: NOIDA,State: Uttar Pradesh,Pin Code: 201301,Police Station: NOIDA SEC 50,Phone No: 8527999377,</t>
  </si>
  <si>
    <t>GUT No: KH NO-205,Building Name: MIG,House No: T-2,Floor No: TF,Plot No: 70 71 72 73,Street Name: FRIENDS ENCLAVE,Land Mark: ASHRAM,Village: SHABARI,Location: Dadri,Taluka: DADRI,State: Uttar Pradesh,Pin Code: 203207,Police Station: BISRAKH,North By: OTHERS,South By: OTHERS,East By: OTHERS,West By: STREET,</t>
  </si>
  <si>
    <t>ANOOP S H</t>
  </si>
  <si>
    <t>UP0510610002405</t>
  </si>
  <si>
    <t>NEERJA  SINGH/</t>
  </si>
  <si>
    <t>GUT No: 3087,Building Name: CROSSING REPUBLIC,House No: QH-7,Floor No: .,Plot No: .,Street Name: TOWER-6,Street No: .,Sector Ward No: .,Land Mark: NR ABES ENGG COLLEGE,Village: GHAZIABAD,Location: Ghaziabad,Taluka: GHAZIABAD,State: Uttar Pradesh,Pin Code: 201001,Police Station: CROSSING REPUBLIC,Phone No: 8826636621,</t>
  </si>
  <si>
    <t>GUT No: KHASRA NO 35,Building Name: HAPPY HOMES,House No: 401,Floor No: FOURTH F,Plot No: 179,Street Name: VRINDAVAN GARDEN,Street No: .,Sector Ward No: .,Land Mark: VRINDAVAN HOSPITAL,Village: SHAHBERI,Location: Noida,Taluka: DADRI,State: Uttar Pradesh,Pin Code: 201301,Police Station: BISRAKH,North By: PLOT NO 180,South By: ROAD,East By: FLAT 402 403,West By: OTHER,</t>
  </si>
  <si>
    <t>NEERJA  SINGH</t>
  </si>
  <si>
    <t>UP0510610003381</t>
  </si>
  <si>
    <t>SATISH KUMAR SINHA/SONAL SINHA</t>
  </si>
  <si>
    <t>SOMIL KUMAR</t>
  </si>
  <si>
    <t>GUT No: HOUSE NO. H-54,House No: H-54,Floor No: .,Plot No: .,Street Name: KRISHNA GALI,Land Mark: MATA SIDDHESHWARI MANDIR,Village: SARITA VIHAR,Location: Sarita Vihar,Taluka: NEW DELHI,State: Delhi,Pin Code: 110076,Police Station: SARITA VIHAR,Phone No: 9717399397,/GUT No: HOUSE NO. H-54,House No: H-54,Floor No: .,Plot No: .,Street Name: KRISHNA GALI,Land Mark: MATA SIDDHESHWARI MANDIR,Village: SARITA VIHAR,Location: Sarita Vihar,Taluka: NEW DELHI,State: Delhi,Pin Code: 110076,Police Station: SARITA VIHAR,Phone No: 9717399397,</t>
  </si>
  <si>
    <t>GUT No: R-14/3,House No: R-14/3,Floor No: .,Plot No: .,Street Name: SAURABH VIHAR,Land Mark: RAJKOSHIKA JWELLERS,Village: BADARPUR,Location: Badarpur (South Delhi),Taluka: DELHI,State: Delhi,Pin Code: 110044,Police Station: JJ COLONY KHADAR,Phone No: 9560084068,</t>
  </si>
  <si>
    <t>GUT No: KHASRA NO. 143A,Building Name: SWASTIK HOMES,House No: FLAT NO. 201,Floor No: 2,Plot No: 26 AND 27,Street Name: SAI GARDEN 2,Land Mark: MODERN SCHOOL,Village: SHAHBERI PARGANA,Location: Dadri,Taluka: DADRI,State: Uttar Pradesh,Pin Code: 203207,Police Station: DADRI,North By: ROAD,South By: OTHERS,East By: PART OF PLOT 26,West By: OTHERS,</t>
  </si>
  <si>
    <t>SATISH KUMAR SINHA,  SONAL  SINHA</t>
  </si>
  <si>
    <t>DL0510610004230</t>
  </si>
  <si>
    <t>SOHANLAL  S/BABLI SHARMA</t>
  </si>
  <si>
    <t>GUT No: 486/7,Building Name: CHANDRA QUARTERS,House No: .,Floor No: GF,Plot No: 486/7,Street Name: .,Street No: .,Sector Ward No: .,Land Mark: PANCHAL DHARAMSHALA,Village: RAMPURA,Location: Rampura,Taluka: RAMPURA,State: Delhi,Pin Code: 110035,Police Station: KARAM PURA,Phone No: 9999608381,/GUT No: 486/7,Building Name: CHANDRA QUARTERS,House No: .,Floor No: GF,Plot No: 486/7,Street Name: .,Street No: .,Sector Ward No: .,Land Mark: PANCHAL DHARAMSHALA,Village: RAMPURA,Location: Rampura,Taluka: RAMPURA,State: Delhi,Pin Code: 110035,Police Station: KARAM PURA,Phone No: 9999608381,</t>
  </si>
  <si>
    <t>GUT No: KH NO 11/18/2,Building Name: WITHOUT ROOF RIGHTS,House No: D-1/94,Floor No: UGF,Plot No: D-1/94,Street Name: MANSA RAM PARK,Sector Ward No: BLOCK D-1,Land Mark: ASHISH VATIKA,Village: MATIALA,Location: Matiala,Taluka: UTTAM NAGAR,State: Delhi,Pin Code: 110059,Police Station: MATIALA,North By: D-1/93,South By: GALI,East By: GALI,West By: OTHERS,</t>
  </si>
  <si>
    <t>BABLI  SHARMA</t>
  </si>
  <si>
    <t>UP0510610004891</t>
  </si>
  <si>
    <t>VIRENDER  V/JITENDER KUMAR/AKHILESH KUMARI</t>
  </si>
  <si>
    <t>GUT No: PLOT NO . 100,Floor No: FIRST F,Plot No: 100,Street Name: POCKET - 2,Sector Ward No: SEC -25,Land Mark: RYAN PUBLIC SCHOOL,Village: ROHINI,Location: Shalimar Bagh  (North West Delhi),Taluka: DELHI,State: Delhi,Pin Code: 110088,Police Station: ROHINI,Phone No: 9871924282,/GUT No: PLOT NO . 100,Floor No: FIRST F,Plot No: 100,Street Name: POCKET - 2,Sector Ward No: SEC -25,Land Mark: RYAN PUBLIC SCHOOL,Village: ROHINI,Location: Shalimar Bagh (North West Delhi),Taluka: DELHI,State: Delhi,Pin Code: 110088,Police Station: ROHINI,Phone No: 8130060943,/GUT No: PLOT NO . 100,Floor No: FIRST F,Plot No: 100,Street Name: POCKET - 2,Sector Ward No: SEC -25,Land Mark: RYAN PUBLIC SCHOOL,Village: ROHINI,Location: Shalimar Bagh (North West Delhi),Taluka: DELHI,State: Delhi,Pin Code: 110088,Police Station: ROHINI,Phone No: 8130060943,</t>
  </si>
  <si>
    <t>GUT No: KH.NO-41,Building Name: N/A,House No: FLAT NO. 204,Floor No: SECOND F,Plot No: PLOT NO. 133/134/135,Street Name: SAI CITY,Street No: N/A,Sector Ward No: N/A,Land Mark: VRINDAWAN HOSPITAL,Village: SHAHBERI,Location: Dadri,Taluka: DADRI,State: Uttar Pradesh,Pin Code: 203207,Police Station: GAUTAM BUDH NAGAR,North By: 27 FT. ROAD,South By: OTHER PLOT,East By: PLOT NO. 55,West By: PLOT NO. 53,</t>
  </si>
  <si>
    <t>VIRENDER  V,  JITENDER  KUMAR,  AKHILESH  KUMARI</t>
  </si>
  <si>
    <t>HR0510610001394</t>
  </si>
  <si>
    <t>SANJAY  KUMAR/SHIKHA S</t>
  </si>
  <si>
    <t>House No: H.No-84,Floor No: First Fl,Street Name: Sector-37,Land Mark: Police Station,Village: Sector-37,Location: Mathura Road Faridabad,Taluka: Faridabad,State: Haryana,Pin Code: 121003,Police Station: Sector-37,Phone No: 8800922114,/House No: H.No-84,Floor No: First Fl,Street Name: Sector-37,Land Mark: Police Station,Village: Sector-37,Location: Mathura Road Faridabad,Taluka: Faridabad,State: Haryana,Pin Code: 121003,Police Station: Sector-37,Phone No: 8800922118,</t>
  </si>
  <si>
    <t>House No: Rear Side,Floor No: Second F,Plot No: Plot No-3233,Street Name: Greenfield Colony,Sector Ward No: Sector-C,Land Mark: SurajKund,Village: Greenfield Colony,Location: Surajkund Faridabad,Taluka: Faridabad,State: Haryana,Pin Code: 121009,Police Station: SurajKund,North By: Facing,South By: Others,East By: Plot No-3234,West By: Plot No-3232,</t>
  </si>
  <si>
    <t>SANJAY  KUMAR,  SHIKHA  S</t>
  </si>
  <si>
    <t>UP0510610002550</t>
  </si>
  <si>
    <t>MOHD SADIQUE HUSSAIN/</t>
  </si>
  <si>
    <t>GUT No: .,Building Name: TOWER 7,House No: 304,Floor No: .,Plot No: .,Street Name: ASHIYANA HOMES,Sector Ward No: SEC 70,Land Mark: SAPPHIRE INTNTL SCHOOL,Village: NOIDA,Location: Noida Sector 55,Taluka: NOIDA,State: Uttar Pradesh,Pin Code: 201307,Police Station: NOIDA,Phone No: 8800409163,</t>
  </si>
  <si>
    <t>GUT No: KHASRA NO-157 A,Building Name: AASHIYANA MANSION,House No: FLAT NO A 403,Floor No: FOURTH F,Plot No: 69 70 71 72,Street Name: SAI CITY COLONY,Sector Ward No: TOWER A,Land Mark: VRINDAWAN HOSPITAL,Village: SHAHBERI,Location: Noida,Taluka: GAUTAM BUDH NAGAR,State: Uttar Pradesh,Pin Code: 201301,Police Station: NOIDA,North By: PLOT NO 67,South By: RASTA 8.5 FT WIDE,East By: PLOT NO 43 44 45 46,West By: RASTA 22 FT WIDE,</t>
  </si>
  <si>
    <t>MOHD SADIQUE HUSSAIN</t>
  </si>
  <si>
    <t>UP0510610002457</t>
  </si>
  <si>
    <t>RAHUL  JAIN/</t>
  </si>
  <si>
    <t>GUT No: .,House No: RC-422,Floor No: .,Plot No: .,Street Name: AZAD VIHAR,Sector Ward No: KHORA COLONY,Land Mark: KHORA COLONY,Village: GHAZIABAD,Location: Ghaziabad,Taluka: GHAZIABAD,State: Uttar Pradesh,Pin Code: 201001,Police Station: GHAZIABAD,Phone No: 9717254057,</t>
  </si>
  <si>
    <t>GUT No: KHASRA NO-157 A,Building Name: SHREE SAI RESIDENCY,House No: FLAT NO 301,Floor No: TF,Plot No: 77 78,Street Name: SAI CITY COLONY,Land Mark: VRINDAVAN HOSPITAL,Village: SHAHBERI,Location: Noida,Taluka: GAUTAM BUDH NAGAR,State: Uttar Pradesh,Pin Code: 201301,Police Station: NOIDA,North By: PLOT NO 79,South By: PLOT NO 76,East By: FLAT NO 302 303,West By: OTHER,</t>
  </si>
  <si>
    <t>RAHUL  JAIN</t>
  </si>
  <si>
    <t>UP0510610003219</t>
  </si>
  <si>
    <t>KAUSTUBH  PANDEY/LILAVATI DEVI</t>
  </si>
  <si>
    <t>GUT No: WA-10A,House No: WA-10A,Floor No: TF,Plot No: WA-10A,Street Name: ROTELA NIWAS,Land Mark: SBI ATM,Village: SHAKARPUR,Location: Shakarpur,Taluka: DELHI,State: Delhi,Pin Code: 110092,Police Station: SHAKARPUR,Phone No: 8010320480,/GUT No: WA-10A,House No: WA-10A,Floor No: TF,Plot No: WA-10A,Street Name: ROTELA NIWAS,Land Mark: SBI ATM,Village: SHAKARPUR,Location: Shakarpur,Taluka: DELHI,State: Delhi,Pin Code: 110092,Police Station: SHAKARPUR,Phone No: 8010320480,</t>
  </si>
  <si>
    <t>GUT No: KH NO-11,Building Name: SAI HOMES,House No: 101,Floor No: FF,Plot No: 17A  18,Street Name: JEVAN JYOTI ENCLAVE,Land Mark: VRINDAVAN HOSPITAL,Village: SHAHBARI,Location: Dadri,Taluka: DADRI,State: Uttar Pradesh,Pin Code: 203207,Police Station: BISRAKH,North By: PLOT 19,South By: OTHERS,East By: OTHERS,West By: ROAD,</t>
  </si>
  <si>
    <t>KAUSTUBH  PANDEY,  LILAVATI  DEVI</t>
  </si>
  <si>
    <t>UP0510610003852</t>
  </si>
  <si>
    <t>SANJAY KUMAR SINGH/KIRAN SINGH</t>
  </si>
  <si>
    <t>GUT No: .,Building Name: .,House No: 184-B,Floor No: GF,Plot No: 184-B,Street Name: MUIRKA,Sector Ward No: .,Land Mark: NR NOTIWADA CHOUPAL,Village: MUNIRKA,Location: Munirka,Taluka: MUNIRKA,State: Delhi,Pin Code: 110067,Police Station: MUNIRKA,Phone No: 8745003101,/GUT No: .,Building Name: .,House No: 184-B,Floor No: GF,Plot No: 184-B,Street Name: MUIRKA,Sector Ward No: .,Land Mark: NR NOTIWADA CHOUPAL,Village: MUNIRKA,Location: Munirka,Taluka: MUNIRKA,State: Delhi,Pin Code: 110067,Police Station: MUNIRKA,Phone No: 8745003101,</t>
  </si>
  <si>
    <t>GUT No: KH NO 11,Building Name: JEEVAN JYOTI ENCLAVE,House No: FLAT 302,Floor No: 3RD,Plot No: 17-A  18,Street Name: SAI HOMES,Sector Ward No: .,Land Mark: VRINDAVAN HOSPITAL,Village: SHAHBERI,Location: Dadri,Taluka: DADRI,State: Uttar Pradesh,Pin Code: 203207,Police Station: DADRI,North By: OTHERS,South By: OTHERS,East By: OTHERS,West By: 20 FT RD,</t>
  </si>
  <si>
    <t>SANJAY KUMAR SINGH,  KIRAN  SINGH</t>
  </si>
  <si>
    <t>UP0510610004267</t>
  </si>
  <si>
    <t>PRADUMAN KUMAR SHARMA/SHILA DEVI</t>
  </si>
  <si>
    <t>GUT No: 35,Building Name: NA,House No: 35,Floor No: LGF,Plot No: 35,Street Name: NA,Sector Ward No: NITI KHAND-1,Land Mark: SHIPRA MALL,Village: INDIRAPURAM,Location: Makanpur,Taluka: GHAZIABAD,State: Uttar Pradesh,Pin Code: 201014,Police Station: INDIRAPURAM,Phone No: 9650685008,/GUT No: 35,Building Name: NA,House No: 35,Floor No: LGF,Plot No: 35,Street Name: NA,Sector Ward No: NITI KHAND-1,Land Mark: SHIPRA MALL,Village: INDIRAPURAM,Location: Makanpur,Taluka: GHAZIABAD,State: Uttar Pradesh,Pin Code: 201014,Police Station: INDIRAPURAM,Phone No: 9650685008,</t>
  </si>
  <si>
    <t>GUT No: KH NO. 205,Building Name: WITH ROOF RIGHT,House No: 403 LIG,Floor No: THIRD,Plot No: 28,Street Name: FRIENDS ENCLAVE,Sector Ward No: KHATA 41,Land Mark: ASHRAM,Village: SHAHBERI,Location: Noida,Taluka: DADRI,State: Uttar Pradesh,Pin Code: 201301,Police Station: SHAHBERI,North By: PLOT 27,South By: PLOT 29,East By: ROAD,West By: OTHERS,</t>
  </si>
  <si>
    <t>BHIKAJI KISAN SHINGADE,  PRADUMAN KUMAR SHARMA,  SHILA  DEVI</t>
  </si>
  <si>
    <t>UP0510610001872</t>
  </si>
  <si>
    <t>MANOJ KUMAR JAIN/</t>
  </si>
  <si>
    <t>GUT No: 201 krishna kunj,House No: 201,Floor No: GROUND,Plot No: .,Street Name: TIBRA ROAD,Sector Ward No: KRISHNA KUNJ,Land Mark: NEAR BANKE BIHARI MARRIA,Village: MODINAGAR,Location: Modi Nagar,Taluka: MODINAGAR,State: Uttar Pradesh,Pin Code: 201204,Police Station: MODINAGAR,</t>
  </si>
  <si>
    <t>GUT No: FLAT -NO-B-002,House No: B-002,Floor No: UPPER GR,Plot No: .,Street Name: GAUTAM BUDH NAGAR,Street No: .,Sector Ward No: GREATER NOIDA,Land Mark: NEAR SURJAPUR POLICE CHO,Village: SURAJPUR,Location: Noida Sector 62,Taluka: SURAJPUR,State: Uttar Pradesh,Pin Code: 201309,Police Station: SURAJPUR,North By: ROAD,South By: VACANT LAND,East By: PIAGO COMPANY,West By: SURAJPUR,</t>
  </si>
  <si>
    <t>MANOJ KUMAR JAIN</t>
  </si>
  <si>
    <t>UP0510610002652</t>
  </si>
  <si>
    <t>SUNIL  KUMAR/</t>
  </si>
  <si>
    <t>GUT No: J-3,House No: J-3,Floor No: .,Plot No: J-3,Street Name: OLD VIJAY NAGAR,Sector Ward No: SEC-9,Land Mark: SMRAT CHOWK,Village: OLD VIJAY NAGAR,Location: Ghaziabad,Taluka: GHAZIABAD,State: Uttar Pradesh,Pin Code: 201001,Police Station: OLD VIJAY NAGAR,Phone No: 9266995828,</t>
  </si>
  <si>
    <t>GUT No: KH NO-155B,House No: FF 4,Floor No: FF,Plot No: C-31   C-32,Street Name: SAI UPVAN,Land Mark: GAUR AVENUE CITY-1,Village: YUSUFPUR CHAKSABERI,Location: Noida,Taluka: DADRI,State: Uttar Pradesh,Pin Code: 201301,Police Station: GAUTAM BUDH NAGAR,North By: PLOT NO-C-33,South By: PLOT NO-C-30,East By: PLOT NO-C-43 &amp; C-44,West By: ROAD,</t>
  </si>
  <si>
    <t>SUNIL  KUMAR</t>
  </si>
  <si>
    <t>UP0510610003236</t>
  </si>
  <si>
    <t>JASWANT  PERSOYA/HARSHA RAMANAND</t>
  </si>
  <si>
    <t>House No: C 20,Sector Ward No: KRISHNA NAGAR,Land Mark: DEPARTMENTAL STORE,Village: SAFDARJUNG ENCLAVE,Location: Safdarjung Enclave,Taluka: DELHI,State: Delhi,Pin Code: 110029,Police Station: SAFDARJUNG,Phone No: 9654406829,/House No: C 20,Sector Ward No: KRISHNA NAGAR,Land Mark: DEPARTMENTAL STORE,Village: SAFDARJUNG ENCLAVE,Location: Safdarjung Enclave,Taluka: DELHI,State: Delhi,Pin Code: 110029,Police Station: SAFDARJUNG,Phone No: 9654406829,</t>
  </si>
  <si>
    <t>GUT No: KH -205,Building Name: FRIENDS ENCLAVE,House No: MIG FLAT 401,Floor No: 3RD FLR,Plot No: 28,Sector Ward No: PART OF KHATA NO 41,Land Mark: ASHRAM,Village: SHAHBERI,Location: Noida,Taluka: DADRI,State: Uttar Pradesh,Pin Code: 201301,Police Station: DADRI,North By: PLOT 27,South By: PLOT 29,East By: ROAD,West By: OTHERS,</t>
  </si>
  <si>
    <t>JASWANT  PERSOYA,  HARSHA  RAMANAND</t>
  </si>
  <si>
    <t>UP0510610003934</t>
  </si>
  <si>
    <t>MEENU  M/</t>
  </si>
  <si>
    <t>ANUJ KUMAR</t>
  </si>
  <si>
    <t>GUT No: 124,House No: 124,Floor No: GF,Plot No: .,Street Name: BALAJI ENCLAVE,Land Mark: INDIAN GAS AGENCY,Village: GOVIND PURAM,Location: Govindpuram,Taluka: GHAZIABAD,State: Uttar Pradesh,Pin Code: 201013,Police Station: GOVIND PURAM,Phone No: 8447828736,</t>
  </si>
  <si>
    <t>GUT No: 449,House No: 449,Floor No: .,Plot No: .,Street Name: DOMODAR VIHAR,Land Mark: SHWETA PALACE,Village: KHORA COLONY,Location: Ghaziabad,Taluka: GHAZIABAD,State: Uttar Pradesh,Pin Code: 201001,Police Station: KHORA COLONY,Phone No: 8178036985,</t>
  </si>
  <si>
    <t>GUT No: KH NO 1492,Building Name: MIG  WITH ROOF RIGHTS,House No: FF-01,Floor No: FF,Plot No: 215,Street Name: BALAJI ENCLAVE,Land Mark: SAHNAI FARM,Village: RAISPUR,Location: Raispur,Taluka: GHAZIABAD,State: Uttar Pradesh,Pin Code: 201002,Police Station: RAISPUR,North By: OTHER,South By: ROAD,East By: OTHER,West By: FLAT NO FF-2,</t>
  </si>
  <si>
    <t>MEENU  M</t>
  </si>
  <si>
    <t>UP0510610002233</t>
  </si>
  <si>
    <t>MANOJ  CHAUDHARY/NUPUR CHAUDHARY</t>
  </si>
  <si>
    <t>GUT No: 86,Building Name: BRAHMA KUND,House No: 86,Floor No: .,Plot No: .,Street Name: VRINDAVAN,Street No: .,Sector Ward No: .,Land Mark: RANGI MANDIR,Village: MATHURA,Location: Mathura City,Taluka: MATHURA,State: Uttar Pradesh,Pin Code: 281001,Police Station: MATHURA,Phone No: 9837787802,/GUT No: 86,Building Name: BRAHMA KUND,House No: 86,Floor No: .,Plot No: .,Street Name: VRINDAVAN,Street No: .,Sector Ward No: .,Land Mark: RANGI MANDIR,Village: MATHURA,Location: Mathura City,Taluka: MATHURA,State: Uttar Pradesh,Pin Code: 281001,Police Station: MATHURA,Phone No: 9837787802,</t>
  </si>
  <si>
    <t>GUT No: KHASRA NO 164,Building Name: BALAJI ENCLAVE,House No: 102,Floor No: FF,Plot No: 100,Street Name: SHAHBERI,Land Mark: ASHRAM,Village: DADRI,Location: Noida Sector 62,Taluka: GAUTAM BUDH NAGAR,State: Uttar Pradesh,Pin Code: 201309,Police Station: SHAHBERI,</t>
  </si>
  <si>
    <t>MANOJ  CHAUDHARY,  NUPUR  CHAUDHARY</t>
  </si>
  <si>
    <t>UP0510610002371</t>
  </si>
  <si>
    <t>ANKUR  RAWAT/ARUNA RAWAT</t>
  </si>
  <si>
    <t>HARENDRA PAL</t>
  </si>
  <si>
    <t>GUT No: .,House No: H.NO-374/3,Floor No: .,Plot No: .,Street Name: MATA ROAD,Land Mark: BUS STOP,Village: PREM NAGAR,Location: Gurgaon,Taluka: GURGAON,State: Haryana,Pin Code: 122001,Police Station: PREM NAGAR,Phone No: 8010218949,/GUT No: .,House No: H.NO-374/3,Floor No: .,Plot No: .,Street Name: MATA ROAD,Land Mark: BUS STOP,Village: PREM NAGAR,Location: Gurgaon,Taluka: GURGAON,State: Haryana,Pin Code: 122001,Police Station: PREM NAGAR,Phone No: 8449788474,</t>
  </si>
  <si>
    <t>GUT No: H NO 4,House No: 4,Floor No: GF,Plot No: .,Street Name: SEC 15,Sector Ward No: MOTOR MARKET,Land Mark: NEARBY MARKET,Village: NOIDA,Location: Noida,Taluka: NOIDA,State: Uttar Pradesh,Pin Code: 201301,Police Station: NOIDA,Phone No: 9711608899,</t>
  </si>
  <si>
    <t>GUT No: KHASRA NO-784/1,Building Name: THE PALM VALLEY,House No: FLAT NO T-2,Floor No: TF,Plot No: KHASRA NO-784/1,Street Name: BISRAKH,Sector Ward No: TOWER NO 4,Land Mark: BEHIND STELLAR ONE PROJE,Village: BISRAKH JALALPUR,Location: Noida,Taluka: GAUTAM BUDH NAGAR,State: Uttar Pradesh,Pin Code: 201301,Police Station: NOIDA,North By: RASTA 20 FEET WIDE,South By: PLOT UDAY,East By: PLOT AJEET, OTHERS,West By: ROOP SINGH,</t>
  </si>
  <si>
    <t>ANKUR  RAWAT,  ARUNA  RAWAT</t>
  </si>
  <si>
    <t>UP0510610002919</t>
  </si>
  <si>
    <t>DHARMENDRA  KUMAR/NEETU KUMARI</t>
  </si>
  <si>
    <t>GUT No: H NO. 151,Building Name: .,House No: H NO. 151,Floor No: .,Plot No: .,Street Name: .,Sector Ward No: .,Land Mark: SUN BRISGE PUBLIC SCHOOL,Village: GIJHORE,Location: Noida,Taluka: NOIDA,State: Uttar Pradesh,Pin Code: 201301,Police Station: GIJHORE,Phone No: 8287521513,/GUT No: H NO. 151,Building Name: .,House No: H NO. 151,Floor No: .,Plot No: .,Street Name: .,Sector Ward No: .,Land Mark: SUN BRISGE PUBLIC SCHOOL,Village: GIJHORE,Location: Noida,Taluka: NOIDA,State: Uttar Pradesh,Pin Code: 201301,Police Station: GIJHORE,Phone No: 9211134544,</t>
  </si>
  <si>
    <t>GUT No: KH NO. 784/1,Building Name: TOWER 4,House No: LGF-4,Floor No: LOWER GR,Plot No: LGF-4,Street Name: THE PALM VALLEY,Sector Ward No: .,Land Mark: NEAR INDANE GAS AGENCY,Village: BISRAKH,Location: Dadri,Taluka: DADRI,State: Uttar Pradesh,Pin Code: 203207,Police Station: GB NAGAR,North By: STREET,South By: PLOT UDAY SINGH,East By: OTHERS,West By: PLOT ROO SINGH,</t>
  </si>
  <si>
    <t>NEETU  KUMARI</t>
  </si>
  <si>
    <t>UP0510610002465</t>
  </si>
  <si>
    <t>SANDEEP  JAIN/</t>
  </si>
  <si>
    <t>GUT No: RC-422,House No: RC-422,Floor No: .,Plot No: .,Street Name: AZAD VIHAR,Land Mark: KAVITA PALACE,Village: KHORA COLONY,Location: Ghaziabad,Taluka: GHAZIABAD,State: Uttar Pradesh,Pin Code: 201001,Police Station: KHORA COLONY,Phone No: 8800386986,</t>
  </si>
  <si>
    <t>GUT No: KHASRA NO-157A,Building Name: SAI RESIDENCY,House No: 201,Floor No: SF,Plot No: 77     78,Street Name: SAI CITY COLONY,Land Mark: VRINDAVAN HOSPITAL,Village: SHAHBERI,Location: Noida,Taluka: GAUTAM BUDH NAGAR,State: Uttar Pradesh,Pin Code: 201301,Police Station: GAUTAM BUDH NAGAR,North By: PLOT NO-79,South By: PLOT NO-76,East By: FLAT NO-202 &amp; 203,West By: OTHER,</t>
  </si>
  <si>
    <t>SANDEEP  JAIN</t>
  </si>
  <si>
    <t>UP0510610002718</t>
  </si>
  <si>
    <t>C PARMENDER RATHI/</t>
  </si>
  <si>
    <t>GUT No: C-41,House No: C-41,Floor No: SF,Plot No: C-41,Street Name: NAWADA HOUSING COMPLEX,Land Mark: METRO PILLAR NO 794,Village: DWARKA MOR,Location: Uttam Nagar,Taluka: UTTAM NAGAR,State: Delhi,Pin Code: 110059,Police Station: UTTAM NAGAR,Phone No: 8527411423,</t>
  </si>
  <si>
    <t>GUT No: KH NO-158A,Building Name: DIVYANKA ZION,House No: 404,Floor No: SF,Plot No: 24,Street Name: SAI CITY,Land Mark: ASHRAM,Village: SHAHBARI,Location: Noida,Taluka: DADRI,State: Uttar Pradesh,Pin Code: 201301,Police Station: BISRAKH,North By: ROAD,South By: PLOT NO-23,East By: ROAD,West By: PLOT NO-37,</t>
  </si>
  <si>
    <t>C PARMENDER RATHI</t>
  </si>
  <si>
    <t>UP0510610002740</t>
  </si>
  <si>
    <t>GUT No: KHASRA NO-158A,Building Name: DIVYANKA ZION,House No: FLAT NO-604,Floor No: FOURTH F,Plot No: 24,Street Name: SAI CITY,Land Mark: ASHRAM,Village: SHAHBARI,Location: Noida,Taluka: GAUTAM BUDH NAGAR,State: Uttar Pradesh,Pin Code: 201301,Police Station: NOIDA,North By: STREET,South By: PLOT NO-23,East By: STREET,West By: PLOT NO-37,</t>
  </si>
  <si>
    <t>UP0510610004459</t>
  </si>
  <si>
    <t>ARUN KUMAR MISHRA/PRIYA DEVI</t>
  </si>
  <si>
    <t>GUT No: C-2/335,Building Name: .,House No: C-2/335,Floor No: 2ND,Plot No: C-2/335,Street Name: AMBEDKAR NAGAR,Sector Ward No: 4,Land Mark: NR KHANPUR SUBZI MANDI,Village: NEW DELHI,Location: Dr. Ambedkar Nagar  (South Delhi),Taluka: DELHI,State: Delhi,Pin Code: 110062,Police Station: DELHI,Phone No: 8800479503,/GUT No: C-2/335,Building Name: .,House No: C-2/335,Floor No: 2ND,Plot No: C-2/335,Street Name: AMBEDKAR NAGAR,Sector Ward No: 4,Land Mark: NR KHANPUR SUBZI MANDI,Village: NEW DELHI,Location: Dr. Ambedkar Nagar (South Delhi),Taluka: DELHI,State: Delhi,Pin Code: 110062,Police Station: DELHI,Phone No: 8800479503,</t>
  </si>
  <si>
    <t>GUT No: KH NO-143A,Building Name: SWASTIK HOMES,House No: 401,Floor No: 4TH,Plot No: 26 27,Street Name: SAI GARDEN-2,Sector Ward No: SCE 2A,Land Mark: MODERN SCHOOL,Village: SHAHABERI,Location: Dadri,Taluka: DADRI,State: Uttar Pradesh,Pin Code: 203207,Police Station: DADRI,North By: ROAD 22FT,South By: OTHERS,East By: PART OF PLOT 26,West By: OTHERS,</t>
  </si>
  <si>
    <t>ARUN KUMAR MISHRA,  PRIYA  DEVI</t>
  </si>
  <si>
    <t>UP0510610004774</t>
  </si>
  <si>
    <t>MOUSUMI  SEN/TANMOY SEN</t>
  </si>
  <si>
    <t>GUT No: 1031,Building Name: 16TH AVENUE,House No: 1031,Floor No: .,Plot No: 1031,Street Name: GAUR CITY 2,Street No: .,Sector Ward No: .,Land Mark: NR LOCAL MARKET,Village: GREATER NOIDA,Location: Alpha Greater Noida,Taluka: GREATER NOIDA,State: Uttar Pradesh,Pin Code: 201310,Police Station: GREATER NOIDA,Phone No: 9910098794,/GUT No: 1031,Building Name: 16TH AVENUE,House No: 1031,Floor No: .,Plot No: 1031,Street Name: GAUR CITY 2,Street No: .,Sector Ward No: .,Land Mark: NR LOCAL MARKET,Village: GREATER NOIDA,Location: Alpha Greater Noida,Taluka: GREATER NOIDA,State: Uttar Pradesh,Pin Code: 201310,Police Station: GREATER NOIDA,Phone No: 9910098794,</t>
  </si>
  <si>
    <t>GUT No: KHASRA NO 164,Building Name: AWNI HOMES,House No: LGF-1,Floor No: LGF,Plot No: 24PART 28 29,Street Name: BALAJI ENCLAVE,Sector Ward No: NIL,Land Mark: VRINDAVAN HOSPITAL,Village: SHAHBERI,Location: Noida,Taluka: DADRI,State: Uttar Pradesh,Pin Code: 201301,Police Station: SHAHBERI,North By: plot no 27,South By: PLOT 30 32,East By: ROAD,West By: PLOT NO 24 PART,</t>
  </si>
  <si>
    <t>MOUSUMI  SEN,  TANMOY  SEN</t>
  </si>
  <si>
    <t>UP0510610003645</t>
  </si>
  <si>
    <t>PUSHPA  P/</t>
  </si>
  <si>
    <t>RAJESH R</t>
  </si>
  <si>
    <t>GUT No: 748/22,House No: 748/22,Floor No: GF,Plot No: 748/22,Street Name: VIKASH NAGAR,Land Mark: LOCAL MARKET,Village: PANIPAT,Location: Panipat,Taluka: PANIPAT,State: Haryana,Pin Code: 132103,Police Station: PANIPAT,Phone No: 9813024084,</t>
  </si>
  <si>
    <t>GUT No: 748/22,Building Name: H NO. 748/22,House No: H NO. 748/22,Floor No: GF,Plot No: H NO. 748/22,Street Name: VIKASH NAGAR,Land Mark: LOCAL MARKET,Village: PANIPAT,Location: Panipat,Taluka: PANIPAT,State: Haryana,Pin Code: 132103,Police Station: PANIPAT,Phone No: 9355114266,</t>
  </si>
  <si>
    <t>GUT No: 831,Building Name: LIG,House No: F3,Floor No: FIRST,Plot No: 831,Street Name: SEC 1,Land Mark: MEWAR COLLEGE,Village: VASUNDHARA,Location: Vasundhra,Taluka: VASUNDHARA,State: Uttar Pradesh,Pin Code: 201012,Police Station: SEC 1,</t>
  </si>
  <si>
    <t>PUSHPA  P</t>
  </si>
  <si>
    <t>UP0510610003138</t>
  </si>
  <si>
    <t>ROHIT  KUMAR/MINAXI K</t>
  </si>
  <si>
    <t>GUT No: 123,Floor No: GF,Plot No: 123,Street Name: KHANPUR,Land Mark: NR. MCD SCHOOL,Village: KASNA,Location: Khora Gaon,Taluka: G.B. NAGAR,State: Uttar Pradesh,Pin Code: 201309,Police Station: KHANPUR,Phone No: 9999950760,/GUT No: 123,Floor No: GF,Plot No: 123,Street Name: KHANPUR,Land Mark: NR. MCD SCHOOL,Village: KASNA,Location: Khora Gaon,Taluka: G.B. NAGAR,State: Uttar Pradesh,Pin Code: 201309,Police Station: KHANPUR,Phone No: 9810705771,</t>
  </si>
  <si>
    <t>GUT No: KH NO 205,Building Name: MIG,House No: 403,Floor No: FOURTH,Plot No: 70 71 72 73,Street Name: FRIENDS ENCLAVE,Land Mark: ASHRAM,Village: SHAHBARI,Location: Noida Sector 62,Taluka: DADRI,State: Uttar Pradesh,Pin Code: 201309,Police Station: SHAHBARI,</t>
  </si>
  <si>
    <t>ROHIT  KUMAR,  MINAXI  K</t>
  </si>
  <si>
    <t>UP0510610005279</t>
  </si>
  <si>
    <t>RAJESH  R/</t>
  </si>
  <si>
    <t>GUT No: FLAT NO-3,Building Name: LIG FLAT NO-3,House No: FLAT NO-3,Floor No: GF,Plot No: 831,Street Name: SECTOR 1,Street No: N/A,Sector Ward No: WARD NO. 53,Land Mark: MEWAR COLLEGE,Village: VASUNDHARA,Location: Vasundhra,Taluka: VASUNDHRA,State: Uttar Pradesh,Pin Code: 201012,Police Station: VASUNDHARA,North By: PLOT NO. 832,South By: PLOT NO. 830,East By: FACING,West By: OTHERS,</t>
  </si>
  <si>
    <t>RAJESH  R</t>
  </si>
  <si>
    <t>UP0510610004282</t>
  </si>
  <si>
    <t>RAJVEER  SINGH/SANGEETA S</t>
  </si>
  <si>
    <t>GUT No: D-92,Building Name: NA,House No: 92,Floor No: GROUND,Plot No: 92,Street Name: NA,Street No: 92,Sector Ward No: NA,Land Mark: LOCAL MARKET,Village: KONDLI,Location: Mayur Vihar Ph-III,Taluka: NEW DELHI,State: Delhi,Pin Code: 110096,Police Station: KONDLI,Phone No: 9911958812,/GUT No: D-92,Building Name: NA,House No: 92,Floor No: GROUND,Plot No: 92,Street Name: NA,Street No: 92,Sector Ward No: NA,Land Mark: LOCAL MARKET,Village: KONDLI,Location: Mayur Vihar Ph-III,Taluka: NEW DELHI,State: Delhi,Pin Code: 110096,Police Station: KONDLI,Phone No: 9911958812,</t>
  </si>
  <si>
    <t>GUT No: K NO-205,Building Name: N/A,House No: FLAT-104,Floor No: UPPER GR,Plot No: 13 AND 14,Street Name: FRIENDS ENCLAVE,Sector Ward No: N/A,Land Mark: N/A,Village: SHAHBERI,Location: Noida,Taluka: DADRI,State: Uttar Pradesh,Pin Code: 201301,Police Station: DADRI,North By: PLOT NO-15,South By: PLOT NO-12,East By: PLOT-25 AND 26,West By: ROAD,</t>
  </si>
  <si>
    <t>RAJVEER  SINGH,  SANGEETA  S</t>
  </si>
  <si>
    <t>UP0510610004077</t>
  </si>
  <si>
    <t>RISHABH  R/</t>
  </si>
  <si>
    <t>GUT No: RZ-62L,House No: RZ-62L,Floor No: TF,Plot No: .,Street Name: VASHIST PARK,Street No: 15,Land Mark: GURUDWARA,Village: VASHIST PARK,Location: Sagarpur,Taluka: NEW DELHI,State: Delhi,Pin Code: 110046,Police Station: SAGARPUR,Phone No: 8506028648,</t>
  </si>
  <si>
    <t>GUT No: KH NO 11,Building Name: ROYAL HOMES,House No: 101,Floor No: FF,Plot No: 86,Street Name: JEEVAN JYOTI ENCLAVE,Land Mark: MODERN PUBLIC SCHOOL,Village: SHAHBERI,Location: Dadri,Taluka: DADRI,State: Uttar Pradesh,Pin Code: 203207,Police Station: BISRAKH,North By: FLAT NO 102,South By: ROAD,East By: OTHER,West By: ROAD,</t>
  </si>
  <si>
    <t>RISHABH  R</t>
  </si>
  <si>
    <t>UP0510610001796</t>
  </si>
  <si>
    <t>SUSHIL  KUMAR/</t>
  </si>
  <si>
    <t>GUT No: .,Floor No: GF,Plot No: A-54/2,Street Name: PANDAV NAGAR COMPLEX,Land Mark: PANDAV NAGAR,Village: PANDAV NAGAR,Location: Laxmi Nagar  (East Delhi),Taluka: PANDAV NAGAR,State: Delhi,Pin Code: 110092,Police Station: PANDAV NAGAR,</t>
  </si>
  <si>
    <t>GUT No: KHASRA NO. 154B,House No: F-4,Floor No: FF,Plot No: C-4 AND C-5,Street Name: SAI UPVAN,Land Mark: SAI MANDIR,Village: YUSUFPUR CHAKSHABERI,Location: Noida Sector 62,Taluka: YUSUFPUR CHAKSHABERI,State: Uttar Pradesh,Pin Code: 201309,Police Station: SECTOR 62,</t>
  </si>
  <si>
    <t>SUSHIL  KUMAR</t>
  </si>
  <si>
    <t>UP0510610005160</t>
  </si>
  <si>
    <t>ARUN  SAINI/</t>
  </si>
  <si>
    <t>GUT No: 13,House No: 13,Floor No: 13,Plot No: 13,Street Name: JANGPURA ROAD,Land Mark: NEAR GURDWARA,Village: BHOGAL,Location: Jungpura,Taluka: BHOGAL,State: Delhi,Pin Code: 110014,Police Station: NIZAMMUDDIN,Phone No: 9953466717,</t>
  </si>
  <si>
    <t>GUT No: UGF-106  107,Building Name: Aanchal Residency,House No: flat 106 107,Floor No: UGF,Plot No: khasra no. 548,Street Name: khasra 548,Sector Ward No: 548,Land Mark: Sri Ram School,Latitude: 28.584,Longitude: 77.386,Village: Sarfabad,Location: Noida,Taluka: dadri,State: Uttar Pradesh,Pin Code: 201301,Police Station: gautam buddha nagar,North By: plot of shree probuild,South By: entry,East By: road 20 ft wide,West By: plot of satyapal yadav,</t>
  </si>
  <si>
    <t>ARUN  SAINI</t>
  </si>
  <si>
    <t>UP0510610001571</t>
  </si>
  <si>
    <t>SURESH KUMAR MOHANTY/</t>
  </si>
  <si>
    <t>Plot No: 899,Street Name: VAISHALI,Sector Ward No: SECTOR 3-F,Land Mark: MAHAGUN METRO MALL,Village: VAISHALI,Location: VAISHALI,Taluka: GZB,State: Uttar Pradesh,Pin Code: 201010,Police Station: VAISHALI,</t>
  </si>
  <si>
    <t>GUT No: KH 155B,House No: UG-3,Floor No: UGF,Plot No: C-8 N C-9,Street Name: SAI UPVAN,Land Mark: SAI MANDIR,Village: YUSUFPUR,Location: Noida Sector 62,Taluka: CHAKSHABERI,State: Uttar Pradesh,Pin Code: 201309,Police Station: SEC 62,</t>
  </si>
  <si>
    <t>SURESH KUMAR MOHANTY</t>
  </si>
  <si>
    <t>UP0510610001861</t>
  </si>
  <si>
    <t>TUSHAR  DIXIT/</t>
  </si>
  <si>
    <t>GUT No: OLD C-53 NEW- C-65,Floor No: GF,Plot No: C-65,Street Name: GALI NO-7,Sector Ward No: WEST VINOD NAGAR,Land Mark: AGGARWAL SWEET,Village: WEST VINOD NAGAR,Location: Laxmi Nagar  (East Delhi),Taluka: WEST VINOD NAGAR,State: Delhi,Pin Code: 110092,Police Station: LAXMI NAGAR,Phone No: 9717073014,</t>
  </si>
  <si>
    <t>GUT No: FLAT NO. T-3,Floor No: THIRD FL,Plot No: D-29-30,Street Name: SAI UPVAN,Sector Ward No: 62,Land Mark: SAI MANDIR,Village: YUSUFPUR CHAKSHABERI,Location: Noida Sector 62,Taluka: NOIDA,State: Uttar Pradesh,Pin Code: 201309,Police Station: SECTOR-62,North By: FLAT NO. TF-1,South By: OTHER,East By: FLAT NO. TF-4,West By: PLOT NO. D-28,</t>
  </si>
  <si>
    <t>TUSHAR  DIXIT</t>
  </si>
  <si>
    <t>UP0510610001506</t>
  </si>
  <si>
    <t>TILAK RAJ SINGH/</t>
  </si>
  <si>
    <t>Plot No: 2E-16,Street Name: KAMNA VAISHALI,Sector Ward No: SEC 2,Land Mark: NR POLICE STATION,Village: GZB,Location: VAISHALI,Taluka: GZB,State: Uttar Pradesh,Pin Code: 201010,Police Station: VAISHALI,</t>
  </si>
  <si>
    <t>GUT No: KH 154 B,House No: F-2,Floor No: FIRST,Plot No: C-8 N C-9,Street Name: SAI UPVAN,Land Mark: SAI MANDIR,Village: YUSUFPUR,Location: Noida Sector 62,Taluka: CHAKSHABERI,State: Uttar Pradesh,Pin Code: 201309,Police Station: SEC 62,</t>
  </si>
  <si>
    <t>TILAK RAJ SINGH</t>
  </si>
  <si>
    <t>UP0510610001583</t>
  </si>
  <si>
    <t>NIRANJAN  DWIVEDI/</t>
  </si>
  <si>
    <t>Plot No: 1070G,Street Name: NYAY KHAND - 1,Land Mark: SHIV MANDIR,Village: INDIRAPURAM,Location: Shipra Sun City,Taluka: GZB,State: Uttar Pradesh,Pin Code: 201014,Police Station: INDIRAPURAM,</t>
  </si>
  <si>
    <t>GUT No: KH 266,Building Name: MONALISA RESIDENCY,House No: S-3,Floor No: SECOND,Plot No: BLK M-1,Street Name: BHAGAT ENCLAVE,Land Mark: BULANDSHAHAR ROAD,Village: BISHNOLI,Location: Bisrakh,Taluka: GT ROAD,State: Uttar Pradesh,Pin Code: 203207,Police Station: BISRAKH,</t>
  </si>
  <si>
    <t>NIRANJAN  DWIVEDI</t>
  </si>
  <si>
    <t>UP0510610001835</t>
  </si>
  <si>
    <t>MONALISA  MEET/</t>
  </si>
  <si>
    <t>VIJAY KUMAR PODDAR</t>
  </si>
  <si>
    <t>GUT No: House No. 858,House No: House No 858,Floor No: SECOND,Plot No: 858,Street Name: VASUNDHARA,Sector Ward No: SECTOR 2B,Land Mark: VASUNDHARA,Village: GHAZIABAD,Location: VAISHALI,Taluka: GHAZIABAD,State: Uttar Pradesh,Pin Code: 201010,Police Station: INDIRAPURAM,Phone No: 9891180356,</t>
  </si>
  <si>
    <t>GUT No: .,Building Name: MONALISA RESIDENCY,Floor No: .,Plot No: .,Street Name: BHAGAT ENCLAVE,Land Mark: BADALPUR,Village: GREATER NOIDA,Location: Noida Sector 62,Taluka: GREATER NOIDA,State: Uttar Pradesh,Pin Code: 201309,Police Station: BADALPUR,Phone No: 9818347017,</t>
  </si>
  <si>
    <t>GUT No: KHASRA 266,Building Name: MONALISA RESIDENCY,House No: FLAT NO S4,Floor No: SECOND,Plot No: M1,Street Name: BHAGAT ENCLAVE,Sector Ward No: GAUTAM BUDH NAGAR,Land Mark: B/H TATAMOTORS,Village: BISHNOLI,Location: Dadri,Taluka: GAUTAM BUDH NAGAR,State: Uttar Pradesh,Pin Code: 203207,Police Station: BISHNOLI,</t>
  </si>
  <si>
    <t>MONALISA  MEET</t>
  </si>
  <si>
    <t>UP0510610001516</t>
  </si>
  <si>
    <t>DHARMENDER KUMAR SHARMA/</t>
  </si>
  <si>
    <t>House No: 16,Plot No: B/303,Street Name: VASUNDHARA,Land Mark: OPP SHIVALAY RESTAURANT,Village: VASUNDHARA,Location: Vasundhra,Taluka: VASUNDHARA,State: Uttar Pradesh,Pin Code: 201012,Police Station: VASUNDAHRA,</t>
  </si>
  <si>
    <t>GUT No: KH 154 B,House No: F-1,Floor No: FIRST,Plot No: C-8 AND C-9,Street Name: SAI UPVAN,Land Mark: SAI MANDIR,Village: YUSUFPUR,Location: Noida Sector 62,Taluka: CHAKSHABERI,State: Uttar Pradesh,Pin Code: 201309,Police Station: SEC 62,</t>
  </si>
  <si>
    <t>DHARMENDER KUMAR SHARMA</t>
  </si>
  <si>
    <t>UP0510610001757</t>
  </si>
  <si>
    <t>TARA  CHAND/</t>
  </si>
  <si>
    <t>GUT No: .,Building Name: GALI NO. 6,Floor No: GF,Plot No: 39,Street Name: SIDDHARTH VIHAR,Land Mark: TAJ EXPRESSWAY,Village: SIDDHARTH VIHAR,Location: Ghaziabad,Taluka: SIDDHARTH VIHAR,State: Uttar Pradesh,Pin Code: 201001,Police Station: TAJ EXPRESSWAY,Phone No: 9810776691,</t>
  </si>
  <si>
    <t>GUT No: KHASRA. NO. 266,Building Name: MONALISA RESIDENCY,House No: F-3,Floor No: FF LEFT,Plot No: M-1,Street Name: BHAGAT ENCLAVE,Land Mark: BULLANDSHAHAR ROAD,Village: BISHNULI,Location: I.A. Surajpur,Taluka: DADRI,State: Uttar Pradesh,Pin Code: 201306,Police Station: NOIDA,</t>
  </si>
  <si>
    <t>TARA  CHAND</t>
  </si>
  <si>
    <t>UP0510610001597</t>
  </si>
  <si>
    <t>RAKESH KUMAR SARASWAT/</t>
  </si>
  <si>
    <t>GUT No: .,Floor No: GF,Plot No: 76/1,Street Name: PANDIT WALI GALI,Land Mark: SHIV MANDIR,Village: NEW VIJAY NAGAR,Location: Ghaziabad,Taluka: NEW VIJAY NAGAR,State: Uttar Pradesh,Pin Code: 201001,Police Station: NEW VIJAY NAGAR,</t>
  </si>
  <si>
    <t>GUT No: KH 154B,House No: D-22,Floor No: FF,Plot No: F-1,Street Name: SAI UPVAN,Land Mark: SAI MANDIR,Village: YUSUFPUR,Location: Noida Sector 62,Taluka: CHAKSABERI,State: Uttar Pradesh,Pin Code: 201309,Police Station: SEC 62,</t>
  </si>
  <si>
    <t>RAKESH KUMAR SARASWAT</t>
  </si>
  <si>
    <t>UP0510610001464</t>
  </si>
  <si>
    <t>NOEL  MANJU/</t>
  </si>
  <si>
    <t>House No: 304,Street Name: SANJAY COLONY,Land Mark: RADHA KRISHNAN MANDIR,Village: ARTHLA,Location: Mohan Nagar  (Ghaziabad),Taluka: GHAZIABAD,State: Uttar Pradesh,Pin Code: 201007,Police Station: MOHAN NAGAR,</t>
  </si>
  <si>
    <t>GUT No: KH 154 B,House No: S-4,Floor No: 2ND,Plot No: C8 AND C9,Street Name: SAI UPVAN,Land Mark: SAI MANDIR,Village: YUSUFPUR,Location: Noida,Taluka: CHAKSABERI,State: Uttar Pradesh,Pin Code: 201301,Police Station: GB NAGAR,</t>
  </si>
  <si>
    <t>NOEL  MANJU</t>
  </si>
  <si>
    <t>DL0510610001511</t>
  </si>
  <si>
    <t>GEETA  RANI/VIJAY KRISHAN</t>
  </si>
  <si>
    <t>House No: C-75-II,Floor No: TopFloor,Street Name: Jhilmil Colony,Land Mark: ESI Hospital,Village: Jhilmil Colony,Location: Jhilmil,Taluka: New Delhi,State: Delhi,Pin Code: 110095,Police Station: Vivek Vihar,Phone No: 9599404405,/House No: C-75-II,Floor No: TopFloor,Street Name: Jhilmil Colony,Land Mark: ESI Hospital,Village: Jhilmil Colony,Location: Jhilmil,Taluka: New Delhi,State: Delhi,Pin Code: 110095,Police Station: Vivek Vihar,Phone No: 9599404405,</t>
  </si>
  <si>
    <t>House No: Third Floor,Floor No: Entire T,Plot No: Plot No-75,Street Name: Shahdara,Sector Ward No: Block-C,Land Mark: Park,Village: Jhilmil  Colony,Location: Jhilmil,Taluka: New Delhi,State: Delhi,Pin Code: 110095,Police Station: Vivek Vihar,North By: Plot No-76,South By: Plot No-74,East By: Road,West By: Road,</t>
  </si>
  <si>
    <t>GEETA  RANI</t>
  </si>
  <si>
    <t>UP0510610001707</t>
  </si>
  <si>
    <t>SANJU  DEVI/</t>
  </si>
  <si>
    <t>GUT No: .,House No: 7,Floor No: GF,Plot No: .,Street Name: BUDH VIHAR,Land Mark: GREEN HOTEL,Village: BEHRAMPUR,Location: Ghaziabad,Taluka: BEHRAMPUR,State: Uttar Pradesh,Pin Code: 201001,Police Station: BUDH VIHAR,</t>
  </si>
  <si>
    <t>GUT No: KH 157A,House No: F3,Floor No: FF,Plot No: D 29 AND D30,Street Name: SAI UPVAN,Land Mark: SAI MANDIR,Village: YUSUFPUR,Location: Noida Sector 62,Taluka: CHAKSABERI,State: Uttar Pradesh,Pin Code: 201309,Police Station: SEC 62,</t>
  </si>
  <si>
    <t>SANJU  DEVI</t>
  </si>
  <si>
    <t>UP0510610001812</t>
  </si>
  <si>
    <t>SARVESHWAR  SINGH/</t>
  </si>
  <si>
    <t>GUT No: RC-50,Floor No: .,Plot No: .,Street Name: AZADVIHAR KHORA COLONY,Land Mark: KAVITA PALACE,Village: AZADVIHAR KHORA COLONY,Location: Noida Sector 62,Taluka: AZADVIHAR KHORA COLONY,State: Uttar Pradesh,Pin Code: 201309,Police Station: SECTOR 62,Phone No: 9718771114,</t>
  </si>
  <si>
    <t>GUT No: .,House No: SF 1,Floor No: SF,Plot No: F-2,Street Name: SAI UPVAN,Land Mark: SAI MANDIR,Village: YUSUFPUR,Location: Noida Sector 62,Taluka: CHAKSABERI,State: Uttar Pradesh,Pin Code: 201309,Police Station: SEC 62,</t>
  </si>
  <si>
    <t>SARVESHWAR  SINGH</t>
  </si>
  <si>
    <t>UP0510610001540</t>
  </si>
  <si>
    <t>ROHIT  KHAATIYAAN/POOJA KHATIYAN</t>
  </si>
  <si>
    <t>GUT No: .,Floor No: GF,Plot No: L-86,Street Name: PRATAP VIHAR,Sector Ward No: SECTOR 12,Land Mark: AMBEDKAR DWAR,Village: PRATAP VIHAR,Location: Ghaziabad City,Taluka: PRATAP VIHAR,State: Uttar Pradesh,Pin Code: 201009,Police Station: PRATAP VIHAR,Phone No: 9599434008,/GUT No: .,Floor No: GF,Plot No: L-86,Street Name: PRATAP VIHAR,Sector Ward No: SECTOR 12,Land Mark: AMBEDKAR DWAR,Village: PRATAP VIHAR,Location: Ghaziabad City,Taluka: PRATAP VIHAR,State: Uttar Pradesh,Pin Code: 201009,Police Station: PRATAP VIHAR,</t>
  </si>
  <si>
    <t>GUT No: KHASRA NO. 13,Building Name: KHATA NO. 79 ANMOL RESIDENCY,House No: FF-6,Floor No: FF,Plot No: .,Street Name: DADRI,Sector Ward No: BLOCK E,Land Mark: GIRDHARPUR ROAD,Village: GIRDHARPUR SUNARSI,Location: Noida,Taluka: GIRDHARPUR SUNARSI,State: Uttar Pradesh,Pin Code: 201301,Police Station: DADRI,</t>
  </si>
  <si>
    <t>ROHIT  KHAATIYAAN</t>
  </si>
  <si>
    <t>HR0510610001818</t>
  </si>
  <si>
    <t>RIJU  MUKHARJEE/PINKU MUKHERJEE</t>
  </si>
  <si>
    <t>GUT No: .,Floor No: GF,Plot No: 271/1,Street Name: BHIMGARH,Land Mark: COSCO INDIA LTD.,Village: KHERI,Location: Gurgaon,Taluka: KHERI,State: Haryana,Pin Code: 122001,Police Station: KHERI,Phone No: 9911334426,/GUT No: .,Floor No: GF,Plot No: 271/1,Street Name: BHIMGARH,Land Mark: COSCO INDIA LTD.,Village: KHERI,Location: Gurgaon,Taluka: KHERI,State: Haryana,Pin Code: 122001,Police Station: KHERI,Phone No: 9911334426,</t>
  </si>
  <si>
    <t>GUT No: KHASRA NO. 382/13/2,Floor No: GF,Plot No: 271/1,Street Name: BHIM GARH KHERI,Land Mark: COSCO INDIA LTD.,Village: WAKA SIWANA,Location: Gurgaon,Taluka: WAKA SIWANA,State: Haryana,Pin Code: 122001,Police Station: BHIM GARH,North By: 270,South By: 271-A/1,East By: ROAD,West By: OTHER,</t>
  </si>
  <si>
    <t>PINKU  MUKHERJEE</t>
  </si>
  <si>
    <t>HR0510610001852</t>
  </si>
  <si>
    <t>GUT No: KHASRA NO 382/13/2,Building Name: .,House No: 271/1,Floor No: GF,Plot No: 271/1,Street Name: BHIM GARH KHEDI,Street No: .,Sector Ward No: .,Land Mark: COSCO INDIA LIMITED,Village: WAKA SIWANA,Location: Gurgaon,Taluka: WAKA SIWANA,State: Haryana,Pin Code: 122001,Police Station: BHIM GARH,North By: HOUSE NO 270,South By: HOUSE NO 271-A/1,East By: ROAD,West By: OTHER,</t>
  </si>
  <si>
    <t>UP0510610001402</t>
  </si>
  <si>
    <t>JYOTISH KUMAR</t>
  </si>
  <si>
    <t>Floor No: FIRST,Plot No: 3/525,Street Name: VASUNDHARA,Sector Ward No: SECTOR 3,Land Mark: LOCAL MKT,Pin Code: 201012,Police Station: VASUNDHARA,</t>
  </si>
  <si>
    <t>Building Name: BACK SIDE W/O ROOF RIGHTS,Floor No: SECOND,Plot No: 947,Street Name: VASUNDHARA,Land Mark: IRWO CGHS,Location: Vasundhra,State: Uttar Pradesh,Pin Code: 201012,Police Station: VASUNDHARA,</t>
  </si>
  <si>
    <t>UP0510610001797</t>
  </si>
  <si>
    <t>MANI KANT TIWARI</t>
  </si>
  <si>
    <t>GUT No: .,Floor No: GF,Plot No: .,Street Name: STREET NO. 3,Land Mark: SOM BAZAR,Village: CHHALERA,Taluka: CHHALERA,Pin Code: 201301,Police Station: CHHALERA,</t>
  </si>
  <si>
    <t>GUT No: KHASRA NO. 156A,House No: T-1,Floor No: 3RD,Plot No: F-2,Street Name: SAI UPVAN,Land Mark: SAI MANDIR,Village: YUSUFPUR CHAKSHABERI,Location: Noida Sector 62,Taluka: YUSUFPUR CHAKSHABERI,State: Uttar Pradesh,Pin Code: 201309,Police Station: SECTOR 62,</t>
  </si>
  <si>
    <t>DL0510610003068</t>
  </si>
  <si>
    <t>SUSHMA DEVI/ PARAS NATH YADAV</t>
  </si>
  <si>
    <t>GUT No: PLOT NO-34  35,House No: PLOT NO-34  35,Floor No: .,Plot No: PLOT NO-34  35,Street Name: BABAPORTRY,Land Mark: KOTHILAL HOSPITAL,Village: VASANT KUNJ,Taluka: DELHI,Pin Code</t>
  </si>
  <si>
    <t>GUT No: KH NO-18/7 8 13 14,Building Name: FRONT SIDE,House No: PLOT NO T-57,Floor No: TF,Plot No: PLOT NO T-57,Street Name: T BLOCK EXTENSION,Land Mark: UTTAM NAGAR METRO STN,Village: MATIALA,Location: Matiala,Taluka: UTTAM NAGAR,State: Delhi,Pin Code: 110059,Police Station: UTTAM NAGAR,North By: ROAD,South By: BACK SIDE FLAT,East By: PLOT 56,West By: PLOT 58,</t>
  </si>
  <si>
    <t>SUSHMA DEVI</t>
  </si>
  <si>
    <t>UP0610600000009</t>
  </si>
  <si>
    <t>KRISHAN  KUMAR/BEENA V</t>
  </si>
  <si>
    <t>House No: 159-A,Floor No: GF,Street Name: MULTAN NAGAR,Land Mark: SINGHAL KIRANA STORE WAL,Village: MAJRA MALIYANA,Location: Malyana,State: Uttar Pradesh,Pin Code: 250002,Police Station: T.P.NAGAR,Phone No: 9837523386,/House No: 159-A,Floor No: GF,Street Name: MULTAN NAGAR,Land Mark: SINGHAL KIRANA STORE WAL,Village: MAJRA MALIYANA,Location: Malyana,State: Uttar Pradesh,Pin Code: 250002,Police Station: T.P.NAGAR,Phone No: 9012631496,</t>
  </si>
  <si>
    <t>GUT No: 1682 1697 1699,House No: 159/A 147 OLD,Floor No: GF,Street Name: MULTAN NAGAR,Land Mark: SINGHAL KIRANA STORE,Location: Baghpat Gate,State: Uttar Pradesh,Pin Code: 250002,Police Station: T.P.NAGAR,</t>
  </si>
  <si>
    <t>KRISHAN  KUMAR</t>
  </si>
  <si>
    <t>UP0610600000059</t>
  </si>
  <si>
    <t>DEV  TYAGI/NITOO TYAGI/NEETA TYAGI/PERMESH KUMAR TYAGI/PUSHPA TYAGI</t>
  </si>
  <si>
    <t>GUT No: NA,Building Name: NA,House No: 2/23,Floor No: GF,Plot No: NA,Street Name: GARH ROAD,Sector Ward No: SHIV SHAKTI VIHAR,Land Mark: OPP RELAINCE PETROL PUMP,Village: JAI BHEEM NAGAR,Location: L. L. R. M. Med.college,Taluka: MEERUT,State: Uttar Pradesh,Pin Code: 250004,Police Station: BHAWAN PUR,Phone No: 9917971338,/GUT No: NA,Building Name: NA,House No: 2/23,Floor No: GF,Plot No: NA,Street Name: GARH ROAD,Sector Ward No: SHIV SHAKTI VIHAR,Land Mark: OPP RELAINCE PETROL PUMP,Village: JAI BHEEM NAGAR,Location: L. L. R. M. Med.college,Taluka: MEERUT,State: Uttar Pradesh,Pin Code: 250004,Police Station: BHAWAN PUR,Phone No: 9917971338,/GUT No: NA,Building Name: NA,House No: 2/23,Floor No: GF,Plot No: NA,Street Name: GARH ROAD,Sector Ward No: SHIV SHAKTI VIHAR,Land Mark: OPP RELAINCE PETROL PUMP,Village: JAI BHEEM NAGAR,Location: L. L. R. M. Med.college,Taluka: MEERUT,State: Uttar Pradesh,Pin Code: 250004,Police Station: BHAWAN PUR,Phone No: 9917971338,/GUT No: NA,Building Name: NA,House No: 2/23,Floor No: GF,Plot No: NA,Street Name: GARH ROAD,Sector Ward No: SHIV SHAKTI VIHAR,Land Mark: OPP RELAINCE PETROL PUMP,Village: JAI BHEEM NAGAR,Location: L. L. R. M. Med.college,Taluka: MEERUT,State: Uttar Pradesh,Pin Code: 250004,Police Station: BHAWAN PUR,Phone No: 9410493623,/GUT No: NA,Building Name: NA,House No: 2/23,Floor No: GF,Plot No: NA,Street Name: GARH ROAD,Sector Ward No: SHIV SHAKTI VIHAR,Land Mark: OPP RELAINCE PETROL PUMP,Village: JAI BHEEM NAGAR,Location: L. L. R. M. Med.college,Taluka: MEERUT,State: Uttar Pradesh,Pin Code: 250004,Police Station: BHAWAN PUR,Phone No: 9917971338,</t>
  </si>
  <si>
    <t>GUT No: KHASRA NO 930,Building Name: NA,House No: 2/23,Floor No: GF,Plot No: NA,Street Name: GARH ROAD,Sector Ward No: SHIV SHAKTI VIHAR,Land Mark: OPP RELAINCE PETROL PUMP,Village: GESUPUR,Location: Datawali,Taluka: MEERUT,State: Uttar Pradesh,Pin Code: 250004,Police Station: BHAWANPUR,North By: 24/ROAD,South By: 24'/ BOUNDARY OF MEDICAL COLLEGE,East By: 75;/ OTHER HOUSE,West By: 75'/OTHER PROPERTY,</t>
  </si>
  <si>
    <t>PUSHPA  TYAGI,  NITOO  TYAGI,  NEETA  TYAGI</t>
  </si>
  <si>
    <t>UP0610600000052</t>
  </si>
  <si>
    <t>SAURABH  KUMAR/</t>
  </si>
  <si>
    <t>GUT No: KH.NO.69,Building Name: SAI ENCLAVE,House No: S-2,Floor No: IInd,Plot No: 76,Street Name: SAI ENCLAVE,Street No: NA,Sector Ward No: PARGANA-LONI,Land Mark: NR.NAND GRAM,Village: SIHANI,Location: Bharat Nagar  (Ghaziabad),Taluka: GHAZIABAD,State: Uttar Pradesh,Pin Code: 201010,Police Station: SIHANI GATE,Phone No: 9910999722,</t>
  </si>
  <si>
    <t>GUT No: KH. NO. 69,Building Name: NA,House No: S-2 WITH ROOF RI,Floor No: IInd,Plot No: 76,Street Name: SAI ENCLAVE,Street No: NA,Sector Ward No: PARGANA LONI,Land Mark: NR NAND GRAM,Village: SIHANI,Location: Bharat Nagar  (Ghaziabad),Taluka: GHAZIABAD,State: Uttar Pradesh,Pin Code: 201010,Police Station: SIHANI,North By: ROAD,South By: OTHER,East By: FLAT NO-S-1,West By: PLOT NO -77,</t>
  </si>
  <si>
    <t>SAURABH  KUMAR</t>
  </si>
  <si>
    <t>UP0610600000053</t>
  </si>
  <si>
    <t>DEVENDRA KUMAR TYAGI/SASHI PRABHA TYAGI</t>
  </si>
  <si>
    <t>GUT No: 298/4,House No: 298/4,Floor No: GROUND,Plot No: 298/4,Street Name: SHASTRI NAGAR,Sector Ward No: SEC-4,Land Mark: GOL MANDIR,Village: SHASTRI NAGAR,Location: L. L. R. M. Med.college,Taluka: Meerut,State: Uttar Pradesh,Pin Code: 250004,Police Station: NAUCHANDI,Phone No: 9756949722,/GUT No: 298/4,House No: 298/4,Floor No: GROUND,Plot No: 298/4,Street Name: SHASTRI NAGAR,Sector Ward No: SEC-4,Land Mark: GOL MANDIR,Village: SHASTRI NAGAR,Location: L. L. R. M. Med.college,Taluka: Meerut,State: Uttar Pradesh,Pin Code: 250004,Police Station: NAUCHANDI,Phone No: 9756949722,</t>
  </si>
  <si>
    <t>GUT No: 298/4,Building Name: NA,House No: 298/4,Floor No: GF,Plot No: 298/4,Street Name: SCHEME NO-7,Sector Ward No: SEC-4,Land Mark: GOLE MANDIR,Village: SHASTRI NAGAR,Location: Shastri Nagar  (Meerut),Taluka: MEERUT,State: Uttar Pradesh,Pin Code: 250001,Police Station: NAUCHANDI,</t>
  </si>
  <si>
    <t>SASHI PRABHA TYAGI</t>
  </si>
  <si>
    <t>UP0610600000182</t>
  </si>
  <si>
    <t>GUT No: 301,Building Name: GYAN KHAND-1,House No: 301,Floor No: GF,Plot No: 163,Street Name: INDIRAPURAM,Land Mark: ST.TOMAS SCHOOL,Village: INDIRAPURAM,Location: Bharat Nagar  (Ghaziabad),Taluka: GHAZIABAD,State: Uttar Pradesh,Pin Code: 201010,Police Station: INDIRAPURAM,Phone No: 9266676076,</t>
  </si>
  <si>
    <t>GUT No: 151-B,Building Name: SAI UPVAN,House No: A-4,Floor No: ENTIRE 2,Plot No: A-4,Street Name: SAI UPVAN,Land Mark: SAI DHAM,Village: YUSUFPUR CHAKSABERI,Location: Noida,Taluka: GAUTAM BUDH NAGAR,State: Uttar Pradesh,Pin Code: 201301,Police Station: SEC-62,North By: PLOT NO -A-3,South By: PLOT NO- A-5,East By: OTHER,West By: ROAD,</t>
  </si>
  <si>
    <t>UP0610600000253</t>
  </si>
  <si>
    <t xml:space="preserve">KULDEEP KUMAR/ ANKIT KUMAR/ ISHVARI DEVI/ </t>
  </si>
  <si>
    <t>PURAN P</t>
  </si>
  <si>
    <t>GUT No: 10/62,Building Name: DINESH BIHARI SUMANPURI,House No: 10/62,Floor No: GF,Plot No: 10/62,Street Name: BAGPAT ROAD,Land Mark: OPP MITTAL ICE CREAM,Village: KISHANPURA,Location: Baghpat Gate,Taluka: MEERUT,State: Uttar Pradesh,Pin Code: 250002,Police Station: MALIYANA,Phone No: 8192923079,/GUT No: 10/62,Building Name: DINESH BIHARI SUMANPURI,House No: 10/62,Floor No: GF,Plot No: 10/62,Street Name: BAGPAT ROAD,Land Mark: OPP MITTAL ICE CREAM,Village: KISHANPURA,Location: Baghpat Gate,Taluka: MEERUT,State: Uttar Pradesh,Pin Code: 250002,Police Station: MALIYANA,Phone No: 8192923079,/GUT No: 10/62,Building Name: DINESH BIHARI SUMANPURI,House No: 10/62,Floor No: GF,Plot No: 10/62,Street Name: BAGPAT ROAD,Land Mark: OPP MITTAL ICE CREAM,Village: KISHANPURA,Location: Baghpat Gate,Taluka: MEERUT,State: Uttar Pradesh,Pin Code: 250002,Police Station: MALIYANA,Phone No: 8192923079,</t>
  </si>
  <si>
    <t>GUT No: 499,House No: 10/62,Floor No: GF FF,Plot No: 10/62,Street Name: SUMANPURI,Land Mark: OPP MITTAL ICE CREAM,Village: MALIYANA,Location: Baghpat Gate,Taluka: MALIYANA,State: Uttar Pradesh,Pin Code: 250002,Police Station: T P NAGAR,North By: HOUSE OF DHARMPAL,South By: HOUSE OF OTHER,East By: ROAD,West By: PLOT OF MASTERJI,</t>
  </si>
  <si>
    <t>ISHVARI  DEVI</t>
  </si>
  <si>
    <t>UP0610600000233</t>
  </si>
  <si>
    <t>RAKESH KUMAR PUNDIR/MANJU PUNDIR</t>
  </si>
  <si>
    <t>GUT No: 122,Building Name: NATESH PURAM,House No: 122,Floor No: GF,Plot No: 122,Street Name: KANKER KHERA,Land Mark: KANKER KHERA,Village: KANKER KHERA,Location: Kanker Khera,Taluka: MEERUT,State: Uttar Pradesh,Pin Code: 250001,Police Station: KANKER KHERA,Phone No: 9410452408,/GUT No: 122,Building Name: NATESH PURAM,House No: 122,Floor No: GF,Plot No: 122,Street Name: KANKER KHERA,Land Mark: KANKER KHERA,Village: KANKER KHERA,Location: Kanker Khera,Taluka: MEERUT,State: Uttar Pradesh,Pin Code: 250001,Police Station: KANKER KHERA,Phone No: 9410452408,</t>
  </si>
  <si>
    <t>GUT No: 310,Building Name: NA,House No: 85,Floor No: GF,Plot No: 85,Street Name: DAURALA,Land Mark: NR BEST PRICE,Village: JATOLI,Location: Kaseru Khera,Taluka: MEERUT,State: Uttar Pradesh,Pin Code: 250001,Police Station: KANKER KHERA,North By: PART OF PLOT NO 85 SHARANBEER,South By: PLOT OF OTHER,East By: PLOT NO 86,West By: RASTA 25 FT. WIDE,</t>
  </si>
  <si>
    <t>MANJU PUNDIR</t>
  </si>
  <si>
    <t>UP0610600000376</t>
  </si>
  <si>
    <t>KHUSHBOO  KUMARI/RAVI SHANKAR KUMAR</t>
  </si>
  <si>
    <t>GUT No: 10/354,House No: 10/354,Floor No: TF,Street Name: LALITA PARK,Sector Ward No: LAXMI NAGAR,Land Mark: NEAR LALITA PARK,Village: NEW DELHI,Location: Laxmi Nagar  (East Delhi),Taluka: NEW DELHI,State: Delhi,Pin Code: 110092,Police Station: LAXMI NAGAR,Phone No: 8860543034,/GUT No: 10/354,House No: 10/354,Floor No: TF,Street Name: LALITA PARK,Sector Ward No: LAXMI NAGAR,Land Mark: NEAR LALITA PARK,Village: NEW DELHI,Location: Laxmi Nagar (East Delhi),Taluka: NEW DELHI,State: Delhi,Pin Code: 110092,Police Station: LAXMI NAGAR,Phone No: 9999086031,</t>
  </si>
  <si>
    <t>GUT No: KHASRA NO. 155-B,House No: FLAT NO S-2,Floor No: SF,Plot No: C-18,Street Name: SAI UPVAN,Land Mark: SAI MANDIR,Village: YUSUFPUR CHAKSHABERI,Location: Dadri,Taluka: DADRI,State: Uttar Pradesh,Pin Code: 203207,Police Station: SHABERI,North By: ROAD,South By: OTHER PROPERTY,East By: FLAT NI SF-1,West By: PLOT NO C-17,</t>
  </si>
  <si>
    <t>KHUSHBOO  KUMARI</t>
  </si>
  <si>
    <t>UP0610600000432</t>
  </si>
  <si>
    <t>JAVED AKHTAR ANSARI/</t>
  </si>
  <si>
    <t>GUT No: N-24/A-5,Building Name: .,House No: N-24/A-5,Floor No: GF,Plot No: N-24/A-5,Street Name: DILSHAD GARDEN,Street No: .,Sector Ward No: .,Land Mark: Surakha Hospital,Village: DILSHAD GARDEN,Location: Dilshad Garden,Taluka: DILSHAD GARDEN,State: Delhi,Pin Code: 110095,Police Station: DILSHAD GARDEN,Phone No: 9868562324,</t>
  </si>
  <si>
    <t>GUT No: PLOT NO. 73,House No: FF-2,Floor No: FF,Plot No: 73,Street Name: VIKRAM ENCLAVE EXTN.,Street No: .,Sector Ward No: FRONT LEFT SIDE,Land Mark: NAGAR NIGAM RAIN BASERA,Village: GHAZIABAD,Location: Shalimar Bagh  (Ghaziabad),Taluka: GHAZIABAD,State: Uttar Pradesh,Pin Code: 201005,Police Station: GHAZIABAD,North By: FLAT NO. FF 1,South By: PROPERTY NO. 74,East By: ROAD 30' WIDE,West By: FLAT NO. FF-3,</t>
  </si>
  <si>
    <t>JAVED AKHTAR ANSARI</t>
  </si>
  <si>
    <t>UP0610600000461</t>
  </si>
  <si>
    <t>AJAY PARTAP GAUTAM/</t>
  </si>
  <si>
    <t>GUT No: H NO-631,House No: H NO-631,Floor No: GF,Plot No: H NO-631,Land Mark: OLD SHIV MANDIR,Village: DHARA GALI,Location: VAISHALI,Taluka: SAHIBABAD,State: Uttar Pradesh,Pin Code: 201010,Police Station: SAHIBABAD,Phone No: 9911124744,</t>
  </si>
  <si>
    <t>GUT No: KHASRA NO 266,House No: UGF-3,Floor No: UGF,Plot No: 21,Street Name: ADITYA RESIDENCY,Land Mark: SAMADHI MANDIA,Village: BISHNULI DADRI,Location: Dadri,Taluka: G B NAGAR,State: Uttar Pradesh,Pin Code: 203207,Police Station: BISHNULI,North By: FLAT NO UGF 2,South By: ROAD,East By: PASSAGE THEN FLAT UGF1,West By: OTHER,</t>
  </si>
  <si>
    <t>AJAY PARTAP GAUTAM</t>
  </si>
  <si>
    <t>UP0610600000451</t>
  </si>
  <si>
    <t>SUBHASH  CHAND/NEETU ARORA</t>
  </si>
  <si>
    <t>GUT No: H NO-222 B/4,House No: H NO-222 B/4,Floor No: GF,Plot No: OLD 907,Land Mark: LALL NURSING,Village: NEW RAILWAY ROAD,Location: Gurgaon,Taluka: Gurgaon,State: Haryana,Pin Code: 122001,Police Station: SUBASH NAGAR,Phone No: 9811973117,/GUT No: H NO-222 B/4,House No: H NO-222 B/4,Floor No: GF,Plot No: OLD 907,Land Mark: LALL NURSING,Village: NEW RAILWAY ROAD,Location: Gurgaon,Taluka: Gurgaon,State: Haryana,Pin Code: 122001,Police Station: SUBASH NAGAR,Phone No: 9811973117,</t>
  </si>
  <si>
    <t>GUT No: KHASRA NO 152 154A 1,House No: FLAT NO F-4,Floor No: FF,Plot No: C- 43 44 45,Street Name: SHRI SAI UPVAN,Land Mark: SAI MANDIR,Village: YUSUFPUR CHAKSHABERI,Location: Dadri,Taluka: DADRI,State: Uttar Pradesh,Pin Code: 203207,Police Station: SHAHBERI,North By: ROAD,South By: OTHER,East By: FLAT F-5,West By: FLAT F-3,</t>
  </si>
  <si>
    <t>SUBHASH  CHAND,  NEETU  ARORA</t>
  </si>
  <si>
    <t>UP0610600000519</t>
  </si>
  <si>
    <t>GUT No: H NO-222,House No: H NO-222,Floor No: GF,Plot No: H NO-222,Land Mark: PANCHEEL COLONY,Village: VISHNU ENCLAVE,Location: Kavi Nagar,Taluka: HAPUR ROAD,State: Uttar Pradesh,Pin Code: 201002,Police Station: KAVI NAGAR,Phone No: 9350832210,</t>
  </si>
  <si>
    <t>GUT No: KHASRA NO 1534,House No: FLAT NO SF-2,Floor No: SF,Plot No: 41 42,Street Name: KRISHAN KUNJ,Land Mark: SAHNAI FARM HOUSE,Village: GOVINDPURAM,Location: Govindpuram,Taluka: GHAZIABAD,State: Uttar Pradesh,Pin Code: 201013,Police Station: GOVINDPURAM,North By: FLAT NO SF-1,South By: PLOT NO 40,East By: OTHER,West By: ROAD,</t>
  </si>
  <si>
    <t>UP0610600000535</t>
  </si>
  <si>
    <t>SATISH  KUMAR/SANGEETA DEVI</t>
  </si>
  <si>
    <t>GUT No: H NO-E-140 B,House No: H NO-E-140 B,Floor No: GF,Plot No: H NO-E-140 B,Street Name: -E BLOCK,Land Mark: GOG HOME,Village: GOVINDPURAM,Location: Govindpuram,Taluka: Ghaziabad,State: Uttar Pradesh,Pin Code: 201013,Police Station: GOVINDPURAM,Phone No: 9555413472,/GUT No: H NO-E-140 B,House No: H NO-E-140 B,Floor No: GF,Plot No: H NO-E-140 B,Street Name: -E BLOCK,Land Mark: GOG HOME,Village: GOVINDPURAM,Location: Govindpuram,Taluka: Ghaziabad,State: Uttar Pradesh,Pin Code: 201013,Police Station: GOVINDPURAM,Phone No: 9555413472,</t>
  </si>
  <si>
    <t>GUT No: KHASRA NO 385,House No: 134A,Floor No: FF SF,Plot No: 134A,Street Name: Block D,Sector Ward No: GOVIND VIHAR,Land Mark: NR NDRF CAMP,Village: HARSAO,Location: Govindpuram,Taluka: GHAZIABAD,State: Uttar Pradesh,Pin Code: 201013,Police Station: KAVI NAGAR,North By: STREET,South By: OTHERS,East By: RAM BAGH,West By: PLOT D-134,</t>
  </si>
  <si>
    <t>SANGEETA  DEVI</t>
  </si>
  <si>
    <t>UP0610600000537</t>
  </si>
  <si>
    <t>MUKUNDA KUMAR SINGH/</t>
  </si>
  <si>
    <t>GUT No: H NO-251,House No: H NO-251,Floor No: GF,Plot No: H NO-251,Street Name: SRCTOR 49,Land Mark: NEAR MLA HOUSE,Village: BORALA G.B NAGAR,Location: Noida,Taluka: NOIDA UTTARPRADEH,State: Uttar Pradesh,Pin Code: 201301,Police Station: SEC 49 BORALA,Phone No: 9911282832,</t>
  </si>
  <si>
    <t>GUT No: KH.NO. 152 154A 155A,House No: F-5,Floor No: FF,Plot No: C-43 44 45,Sector Ward No: SHRI SAI UPWAN,Land Mark: NR SAI MANDIR,Village: YUSUFPUR CHAKSHABERI,Location: Noida Sector 62,Taluka: GAUTAM BUHD NAGAR,State: Uttar Pradesh,Pin Code: 201309,Police Station: SECTOR - 62,North By: ROAD,South By: OTHER,East By: OTHER,West By: FLAT NO. F-4,</t>
  </si>
  <si>
    <t>MUKUNDA KUMAR SINGH</t>
  </si>
  <si>
    <t>UP0610600000656</t>
  </si>
  <si>
    <t>VIVEK KUMAR GARG/SHIVANI GARG/ASHA RANI</t>
  </si>
  <si>
    <t>GUT No: H NO-130,House No: H NO-130,Floor No: GF,Plot No: H NO-130,Land Mark: MAWANA ROAD,Village: LALA KA BAZAAR,Location: Meerut City,Taluka: YASHODA KUNJ,State: Uttar Pradesh,Pin Code: 250002,Police Station: SAHDAR,Phone No: 9837074361,/GUT No: H NO-130,House No: H NO-130,Floor No: GF,Plot No: H NO-130,Land Mark: MAWANA ROAD,Village: LALA KA BAZAAR,Location: Meerut City,Taluka: YASHODA KUNJ,State: Uttar Pradesh,Pin Code: 250002,Police Station: SAHDAR,Phone No: 9837074361,/GUT No: H NO-130,House No: H NO-130,Floor No: GF,Plot No: H NO-130,Land Mark: MAWANA ROAD,Village: LALA KA BAZAAR,Location: Meerut City,Taluka: YASHODA KUNJ,State: Uttar Pradesh,Pin Code: 250002,Police Station: SAHDAR,Phone No: 9837074361,</t>
  </si>
  <si>
    <t>GUT No: KHASRA NO 204-210,Building Name: 218-227,House No: H.NO. 54,Floor No: GF,Plot No: 54,Street Name: YASHODA KUNJ,Land Mark: PETROL PUMP,Village: MAWANA ROAD,Location: Kaseru Khera,Taluka: KASHRUBAKSAR,State: Uttar Pradesh,Pin Code: 250001,Police Station: MAWANA ROAD,North By: ROAD,South By: PLOT NO 52,East By: PLOT NO 55,West By: PLOT NO 53,</t>
  </si>
  <si>
    <t>VIVEK KUMAR GARG,  SHIVANI  GARG,  ASHA  RANI</t>
  </si>
  <si>
    <t>UP0610600000702</t>
  </si>
  <si>
    <t>KAMALESH KUMAR YADAV/SARITA YADAV</t>
  </si>
  <si>
    <t>GUT No: H NO-221-A,House No: H NO-221-A,Floor No: GF,Plot No: H NO-221-A,Street Name: MATA COLONY,Land Mark: NEAR AMBEDKAR PARK,Village: VIJAY NAGAR,Location: Vijai Nagar  (Ghaziabad),Taluka: GHAZIABAD,State: Uttar Pradesh,Pin Code: 201009,Police Station: VIJAY NAGAR,Phone No: 8588877724,/GUT No: H NO-221-A,House No: H NO-221-A,Floor No: GF,Plot No: H NO-221-A,Street Name: MATA COLONY,Land Mark: NEAR AMBEDKAR PARK,Village: VIJAY NAGAR,Location: Vijai Nagar (Ghaziabad),Taluka: GHAZIABAD,State: Uttar Pradesh,Pin Code: 201009,Police Station: VIJAY NAGAR,Phone No: 8588877724,</t>
  </si>
  <si>
    <t>GUT No: KHASRA NO 3026,House No: H.NO 155,Floor No: GF,Plot No: 155,Street Name: ROYAL PARADISE EXTENTION,Sector Ward No: PHASE II,Land Mark: G T ROAD,Village: DHOOM MANIKPUR,Location: Dadri,Taluka: DADRI,State: Uttar Pradesh,Pin Code: 203207,Police Station: DHOOM MANIKPUR,North By: PLOT NO 154,South By: PLOT NO 156,East By: ROAD,West By: OTHER,</t>
  </si>
  <si>
    <t>KAMALESH KUMAR YADAV,  SARITA  YADAV</t>
  </si>
  <si>
    <t>UP0610600000697</t>
  </si>
  <si>
    <t>PULKIT  BANSAL/JYOTI BANSAL</t>
  </si>
  <si>
    <t>GUT No: H NO-B-4,Floor No: GF,Plot No: PLOT NO-D-107,Land Mark: NEAR PARK,Village: SAKET,Location: Ganganagar,Taluka: MEERUT,State: Uttar Pradesh,Pin Code: 250001,Police Station: CIVIL LINES,Phone No: 9319924811,/GUT No: H NO-B-4,Floor No: GF,Plot No: PLOT NO-D-107,Land Mark: NEAR PARK,Village: SAKET,Location: Ganganagar,Taluka: MEERUT,State: Uttar Pradesh,Pin Code: 250001,Police Station: CIVIL LINES,Phone No: 9319924811,</t>
  </si>
  <si>
    <t>GUT No: FLAT NO. 4-B,House No: 4-B,Floor No: 2ND,Plot No: D-107,Land Mark: NR SHIV MANDIR,Village: SAKET,Location: Saket  (Meerut),Taluka: MEERUT,State: Uttar Pradesh,Pin Code: 250003,Police Station: SAKET,North By: D-108,South By: D-106,East By: D-110,West By: ROAD,</t>
  </si>
  <si>
    <t>PULKIT  BANSAL</t>
  </si>
  <si>
    <t>UP0610600000741</t>
  </si>
  <si>
    <t>RAHUL  R/SUSHMA S</t>
  </si>
  <si>
    <t>GUT No: H NO-C-120,Floor No: GF,Plot No: PLOT NO-C-120,Street Name: SECTOR-13,Land Mark: NEAR PARI CHOCK,Village: Gautam Buddha Nagar,Location: Noida,Taluka: GARETOR NOIDA,State: Uttar Pradesh,Pin Code: 201301,Police Station: KASNA,Phone No: 9457267124,</t>
  </si>
  <si>
    <t>GUT No: KHASRA NO 1447,House No: FLAT NO FF-1,Floor No: FF,Plot No: B-3-A,Street Name: AKSHAY ENCLAVE,Sector Ward No: PHASE 2,Land Mark: PAC CAMP,Village: RAISPUR,Location: Raispur,Taluka: DASNA,State: Uttar Pradesh,Pin Code: 201002,Police Station: RAISPUR,North By: FLAT NO FF-12,South By: ADJOINING PLOT NO B-2-A &amp; B-2,East By: PLOT NO B-3,West By: ROAD,</t>
  </si>
  <si>
    <t>RAHUL  R,  SUSHMA  S</t>
  </si>
  <si>
    <t>UP0610600000917</t>
  </si>
  <si>
    <t>RAVENDRA  SINGH/TANUJA KUMARI</t>
  </si>
  <si>
    <t>GUT No: H NO-204,Floor No: IIndFLOO,Plot No: PLOT NO-86,Street Name: BALAJI ENCALVE SABERI,Land Mark: NEAR BALAJI ENCALVE,Village: Gautam Buddha Nagar,Location: Noida,Taluka: NOIDA,State: Uttar Pradesh,Pin Code: 201301,Police Station: SECTOR 62,Phone No: 9359090100,/GUT No: H NO-204,Floor No: IIndFLOO,Plot No: PLOT NO-86,Street Name: BALAJI ENCALVE SABERI,Land Mark: NEAR BALAJI ENCALVE,Village: Gautam Buddha Nagar,Location: Noida,Taluka: NOIDA,State: Uttar Pradesh,Pin Code: 201301,Police Station: SECTOR 62,Phone No: 9359090100,</t>
  </si>
  <si>
    <t>GUT No: KHASRA NO. 164,Building Name: BALAJI ENCLAVE,House No: 204,Floor No: SECOND F,Plot No: 86,Land Mark: VRINDAVAN HOSPITAL,Village: SHAHBERI,Location: Dadri,Taluka: DADRI,State: Uttar Pradesh,Pin Code: 203207,Police Station: DADRI,North By: ROAD,South By: OTHERS,East By: PLOT NO 87,West By: PLOT NO 85,</t>
  </si>
  <si>
    <t>RAVENDRA  SINGH,  TANUJA  KUMARI</t>
  </si>
  <si>
    <t>UP0610600001181</t>
  </si>
  <si>
    <t>GHAN SHYAM TIWARI/</t>
  </si>
  <si>
    <t>GUT No: H NO-5,House No: 5,Floor No: GROUND,Plot No: 5,Street Name: BAROLA,Sector Ward No: SEC 49,Land Mark: NEO HOSPITAL,Village: BAROLA,Location: Baraula,Taluka: NOIDA,State: Uttar Pradesh,Pin Code: 201304,Police Station: SEC 49,Phone No: 8700562825,</t>
  </si>
  <si>
    <t>GUT No: KHASRA NO 64-MIN,Building Name: RESIDENTIAL BUILDING,House No: FLAT NO UG-02,Floor No: UGF,Plot No: 8 1-A,Street Name: EAST SAPPHIREE,Sector Ward No: BLOCK-1,Land Mark: CANARA BANK,Village: SADARPUR,Location: Dadri,Taluka: DADRI,State: Uttar Pradesh,Pin Code: 203207,Police Station: SADARPUR,North By: PLOT SUNIL ANEJA,South By: ROAD,East By: PLOT 6,West By: BLK-G,</t>
  </si>
  <si>
    <t>GHAN SHYAM TIWARI</t>
  </si>
  <si>
    <t>UP0610600001215</t>
  </si>
  <si>
    <t>BIGI  SHAJI/KAJOL K</t>
  </si>
  <si>
    <t>BHARATHAN B</t>
  </si>
  <si>
    <t>GUT No: H NO-49-C,Floor No: GF,Plot No: 49-C,Street Name: CHILLA DELHI,Land Mark: NEAR DDA JANTA FLATS,Village: CHILLA DELHI,Location: Chilla,Taluka: DELHI,State: Delhi,Pin Code: 110091,Police Station: CHILLA DELHI,Phone No: 7701824742,/GUT No: H NO-49-C,Floor No: GF,Plot No: 49-C,Street Name: CHILLA DELHI,Land Mark: NEAR DDA JANTA FLATS,Village: CHILLA DELHI,Location: Chilla,Taluka: DELHI,State: Delhi,Pin Code: 110091,Police Station: CHILLA DELHI,Phone No: 7701824742,</t>
  </si>
  <si>
    <t>GUT No: H NO-12-C,Floor No: GF,Plot No: 12-C,Street Name: CHOLLA VILLAGE MAYUR VIH,Land Mark: NEAR CHOLLA VILLAGE,Village: CHOLLA VILLAGE MAYUR VIH,Location: Mayur Vihar Ph-I,Taluka: DELHI,State: Delhi,Pin Code: 110091,Police Station: MAYUR VIHAR,Phone No: 8700118051,</t>
  </si>
  <si>
    <t>GUT No: KHASRA NO. 59,Building Name: ROYAL TOWER-4,House No: H,Floor No: FF,Plot No: 14 15 16 17 18 32 33,Street Name: UNIONE RESIDENCY PHASE-2,Sector Ward No: WARD NO. 35,Land Mark: GREEN HOTEL,Village: AKBARPUR BEHRAMPUR,Location: Ghaziabad City,Taluka: GHAZIABAD,State: Uttar Pradesh,Pin Code: 201009,Police Station: AKBARPUR BEHRAMPUR,North By: ROAD,South By: FLAT NO. I,East By: PASSAGE,West By: ROAD,</t>
  </si>
  <si>
    <t>BIGI  SHAJI,  KAJOL  K</t>
  </si>
  <si>
    <t>UP0610600001201</t>
  </si>
  <si>
    <t>NUPUR  N/TILAK RAJ WADHERA</t>
  </si>
  <si>
    <t>GUT No: H NO-3,Floor No: GF,Plot No: 3,Street Name: WEST KIDWAI NAGAR,Land Mark: NEAR WEST KIDWAI NAGAR,Village: SAROJINI NAGAR,Location: Kidwai Nagar West,Taluka: DELHI,State: Delhi,Pin Code: 110023,Police Station: SOUTH WEST DELHI,Phone No: 7503660781,/GUT No: H NO-3,Floor No: GF,Plot No: 3,Street Name: WEST KIDWAI NAGAR,Land Mark: NEAR WEST KIDWAI NAGAR,Village: SAROJINI NAGAR,Location: Kidwai Nagar West,Taluka: DELHI,State: Delhi,Pin Code: 110023,Police Station: SOUTH WEST DELHI,Phone No: 7503660781,</t>
  </si>
  <si>
    <t>GUT No: KHASRA NO. 41,Building Name: RESIDENTIAL FLAT,House No: 304,Floor No: THIRD FL,Plot No: 133,Street Name: ISHWER NAGAR,Sector Ward No: WARD NO.,Land Mark: NEAR MODERN SCHOOL,Village: SHAHBERI,Location: Dadri,Taluka: DADRI,State: Uttar Pradesh,Pin Code: 203207,Police Station: SHAHBERI,North By: ENTRY,South By: OPEN,East By: OTHER PLOT,West By: OPEN,</t>
  </si>
  <si>
    <t>NUPUR  N</t>
  </si>
  <si>
    <t>UP0610600001308</t>
  </si>
  <si>
    <t>SONU  SINGH/</t>
  </si>
  <si>
    <t>GUT No: H NO-8,Floor No: GF,Plot No: 8,Street Name: RAHISPUR SANJAY NAGAR,Land Mark: NAER SECTOR 23 KAVI NAGA,Village: RAHISPUR SANJAY NAGAR,Location: Kavi Nagar,Taluka: GHAZIABAD,State: Uttar Pradesh,Pin Code: 201002,Police Station: KAVI NAGAR,Phone No: 9958580410,</t>
  </si>
  <si>
    <t>GUT No: KHASRA NO 1352,Building Name: BLOCK - P,House No: H.NO 36,Floor No: GF FF,Plot No: 36,Street Name: AKSHAY ENCLAVE,Sector Ward No: WARD NO 56,Land Mark: AKSHAY FARM HOUSE,Village: RAISPUR,Location: Raispur,Taluka: DASNA,State: Uttar Pradesh,Pin Code: 201002,Police Station: RAISPUR,North By: HOUSE OF RAJVEER,South By: OTHER,East By: ROAD,West By: OTHER,</t>
  </si>
  <si>
    <t>SONU  SINGH</t>
  </si>
  <si>
    <t>UP0610600001423</t>
  </si>
  <si>
    <t>DEVESH  P/SONI PRASAD</t>
  </si>
  <si>
    <t>GUT No: H NO-349,Floor No: GF,Plot No: 349,Street Name: CHAURA SADATPUR SEC-22,Land Mark: NEAR SECTOR 22 NOIDA,Village: Gautam Buddha Nagar,Location: Noida,Taluka: NOIDA,State: Uttar Pradesh,Pin Code: 201301,Police Station: SECTOR 22 NOIDA,Phone No: 9910686980,/GUT No: H NO-349,Floor No: GF,Plot No: 349,Street Name: CHAURA SADATPUR SEC-22,Land Mark: NEAR SECTOR 22 NOIDA,Village: Gautam Buddha Nagar,Location: Noida,Taluka: NOIDA,State: Uttar Pradesh,Pin Code: 201301,Police Station: SECTOR 22 NOIDA,Phone No: 9910686980,</t>
  </si>
  <si>
    <t>GUT No: KHASRA NO 11,Building Name: ROYAL APARTMENTS,House No: FLAT NO SF-02,Floor No: SF,Plot No: 86,Street Name: JEEVAN JYOTI ENCLAVE,Sector Ward No: NIL,Land Mark: VRINDAVAN HOSPITAL,Village: SHAHBERI,Location: Dadri,Taluka: DADRI,State: Uttar Pradesh,Pin Code: 203207,Police Station: SHAHBERI,North By: ROAD,South By: OTHER,East By: RASTA,West By: PLOT NO 85,</t>
  </si>
  <si>
    <t>DEVESH  P,  SONI  PRASAD</t>
  </si>
  <si>
    <t>DL0610600001482</t>
  </si>
  <si>
    <t>SANJEEV  KUMAR/SHWETA JAIN</t>
  </si>
  <si>
    <t>GUT No: 437/C,Building Name: MAHA DEVA HALWAI WALI GALI,House No: 437/C,Floor No: NA,Plot No: 437/C,Street Name: RAJ NAGAR PART-1,Street No: PART1,Sector Ward No: NA,Land Mark: PALAM COLONY,Village: PALAM COLONY,Location: Palam Airport,Taluka: NEW DELHI,State: Delhi,Pin Code: 110037,Police Station: PALAM COLONY,Phone No: 8506937437,/GUT No: 437/C,Building Name: MAHA DEVA HALWAI WALI GALI,House No: 437/C,Floor No: NA,Plot No: 437/C,Street Name: RAJ NAGAR PART-1,Street No: PART1,Sector Ward No: NA,Land Mark: PALAM COLONY,Village: PALAM COLONY,Location: Palam Airport,Taluka: NEW DELHI,State: Delhi,Pin Code: 110037,Police Station: PALAM COLONY,Phone No: 8506937437,</t>
  </si>
  <si>
    <t>GUT No: KHASRA NO. 17/7,Building Name: RESIDENTIAL FLAT,House No: A-18,Floor No: SECOND F,Plot No: A-18,Street Name: NANHEY PARK,Sector Ward No: WARD NO. 136,Land Mark: AGGARWAL SWEETS,Village: MATIALA,Location: Matiala,Taluka: UTTAM NAGAR,State: Delhi,Pin Code: 110059,Police Station: MATIALA,North By: GALI,South By: ROAD 24 FT,East By: PLOT A-19,West By: PLOT A-17,</t>
  </si>
  <si>
    <t>SANJEEV  KUMAR,  SHWETA  JAIN</t>
  </si>
  <si>
    <t>UP0610100001883</t>
  </si>
  <si>
    <t>PRANAV  KUMAR/</t>
  </si>
  <si>
    <t>GUT No: F-305,Building Name: EASTERN GATES APARTMENT,House No: F-305,Floor No: GF,Plot No: F-305,Street Name: BLOCK B,Sector Ward No: SEACTOR 4C,Land Mark: NR UTTRANCHAL PLAZA,Village: VASUNDHARA,Location: Vasundhra,Taluka: GHAZIABAD,State: Uttar Pradesh,Pin Code: 201012,Police Station: VASUNDHARA,Phone No: 9643277309,</t>
  </si>
  <si>
    <t>GUT No: KHASRA NO 193,Building Name: RESIDENTIAL BUILDING,House No: PLOT NO 61,Floor No: GF MUMTY,Plot No: PLOT NO 61,Street Name: JDS ROYAL ENCLAVE,Sector Ward No: N.A.,Land Mark: KBRL RICE MILL,Village: VISHNULI,Location: Dadri,Taluka: GAUTAM BUDH NAGAR,State: Uttar Pradesh,Pin Code: 203207,Police Station: VISHNULI,North By: 19 FT ROAD,South By: PLOT NO 63,East By: PLOT NO 60,West By: 18 FT ROAD,</t>
  </si>
  <si>
    <t>PRANAV  KUMAR</t>
  </si>
  <si>
    <t>UP0610100001900</t>
  </si>
  <si>
    <t>MANOJ  SINGH/</t>
  </si>
  <si>
    <t>GUT No: WB-109A,Building Name: RESIDENTIAL BUILDING,House No: WB-109A,Floor No: THIRD,Plot No: N A,Street Name: RESIDENTIAL STREET,Street No: N A,Sector Ward No: GANESH NAGAR-2,Land Mark: NEAR AGGARWAL SWEETS,Village: SHAKARPUR,Location: Shakarpur,Taluka: SHAKARPUR,State: Delhi,Pin Code: 110092,Police Station: SHAKARPUR THANA,Phone No: 7835034006,</t>
  </si>
  <si>
    <t>GUT No: KHASRA NO 76,Building Name: RESIDENTIAL BUILDING,House No: FLAT NO F-1,Floor No: FF,Plot No: PLOT NO 17 WITHOUT R,Street Name: SUDAMAPURI COLONY,Sector Ward No: N.A.,Land Mark: NEAR GAUR CITY-2,Village: DUNDAHERA,Location: Loni,Taluka: Ghaziabad,State: Uttar Pradesh,Pin Code: 201102,Police Station: DUNDAHERA,North By: PLOT NO 18,South By: FLAT NO F2,East By: 20 FT WIDE ROAD,West By: PASSAGE AND PLOT NO 33,</t>
  </si>
  <si>
    <t>MANOJ  SINGH</t>
  </si>
  <si>
    <t>UP0610100001947</t>
  </si>
  <si>
    <t>KUNAL KUMAR VERMA/VANDANA KUMARI</t>
  </si>
  <si>
    <t>GUT No: B-202-A,Building Name: RESIDENTIAL BUILDING,House No: B 202-A,Floor No: FIRST,Plot No: N A,Street Name: RESIDENTIAL STREET,Street No: N A,Sector Ward No: CHATTARPUR,Land Mark: NEAR JUTS GARDEN,Village: CHATTARPUR,Location: Chattarpur,Taluka: SOUTH WEST DELHI,State: Delhi,Pin Code: 110074,Police Station: CHATTARPUR,Phone No: 9310139248,/GUT No: B-202-A,Building Name: RESIDENTIAL BUILDING,House No: B 202-A,Floor No: FIRST,Plot No: N A,Street Name: RESIDENTIAL STREET,Street No: N A,Sector Ward No: CHATTARPUR,Land Mark: NEAR JUTS GARDEN,Village: CHATTARPUR,Location: Chattarpur,Taluka: SOUTH WEST DELHI,State: Delhi,Pin Code: 110074,Police Station: CHATTARPUR,Phone No: 9310139248,</t>
  </si>
  <si>
    <t>GUT No: KHASRA NO-80MIN,Building Name: RESIDENTIAL BUILDING,House No: GF-04,Floor No: GF,Plot No: PLOT NO-16,Street Name: RESIDENTIAL STREET,Street No: N A,Sector Ward No: SUDAMAPURI COLONY,Land Mark: NEAR GAUR INTERNATIONAL,Village: DUNDAHERA,Location: Dundahera,Taluka: GHAZIABAD,State: Uttar Pradesh,Pin Code: 201009,Police Station: DUNDAHERA,North By: PLOT NO-17,South By: PLOT NO-15,East By: 20FT WIDE ROAD,West By: PLOT NO-33,</t>
  </si>
  <si>
    <t>KUNAL KUMAR VERMA</t>
  </si>
  <si>
    <t>UP0610600002010</t>
  </si>
  <si>
    <t>UMESH KUMAR/SWAPNA S</t>
  </si>
  <si>
    <t>GUT No: N A,Building Name: MOD ARMY,House No: NA,Floor No: GF,Plot No: NA,Street Name: RESIDENTIAL STREET,Street No: N A,Sector Ward No: DHAULA KUAN,Land Mark: NEAR DURGA BAI DESHMUKH,Village: N A,Location: Anand Niketan,Taluka: DELHI,State: Delhi,Pin Code: 110021,Police Station: DHAULA KUAN,Phone No: 8630708896,/GUT No: H-NO-1010/5,Building Name: RESIDENTIAL BUILDING,House No: 1010/5,Floor No: GF,Plot No: PLOT NO-3,Street Name: RESIDENTIAL STREET,Street No: N A,Sector Ward No: BANNUMIYA COLONY,Land Mark: NEAR SHIV MANDIR,Village: ANOOPNAGAR,Location: Anoopnagar Fazalpur,Taluka: MEERUT,State: Uttar Pradesh,Pin Code: 250001,Police Station: KANKAR KHERA,Phone No: 8630708896,</t>
  </si>
  <si>
    <t>GUT No: KHASRA NO. 252,Building Name: RESIDENTIAL BUILDING,House No: 1010/5,Floor No: G+1+MUMT,Plot No: 3A,Street Name: BANNU MIYAN COLONY,Sector Ward No: WARD NO. 25,Land Mark: WATER TANK/ROHTA ROAD,Village: ANOOP NAGAR FAZALPUR,Location: Anoopnagar Fazalpur,Taluka: MEERUT,State: Uttar Pradesh,Pin Code: 250001,Police Station: KANKAR KHEDA,North By: PLOT NO. 3B,South By: HOUSE OF SATISH KUMAR,East By: PARK,West By: PLOT NO. 2 &amp; 7'FEET WIDE ROAD,</t>
  </si>
  <si>
    <t>SWAPNA S</t>
  </si>
  <si>
    <t>UP0610600000512</t>
  </si>
  <si>
    <t>VIPPAN SINGH/ SHUBHARA SATIJA</t>
  </si>
  <si>
    <t>GUT No: H NO-B-18,House No: H NO-B-18,Floor No: GF,Plot No: H NO-B-18,Land Mark: N D R F,Village: VILL-RAESPUR,Taluka: KESHAV KUNJ COLONY,Pin Code: 201013,Police Station: KAVI NAGA</t>
  </si>
  <si>
    <t>GUT No: KHASRA NO 1546,House No: FLAT NO FF-1,Floor No: FF,Plot No: 26-A,Street Name: KESHAV KUNJ COLONY,Land Mark: SHAHNAI FARM HOUSE,Village: RAISPUR,Location: Raispur,Taluka: DASNA GHAZIABAD,State: Uttar Pradesh,Pin Code: 201002,Police Station: RAISPUR,North By: OTHER'S PLOT,South By: FLAT NO FF-2,East By: 20 FT WIDE ROAD,West By: OTHER'S PROPERTY,</t>
  </si>
  <si>
    <t>SHUBHARA SATIJA</t>
  </si>
  <si>
    <t>UP0610600000548</t>
  </si>
  <si>
    <t>PANKAJ KUMAR AGNIHOTRI</t>
  </si>
  <si>
    <t>GUT No: H NO-SK B-488,House No: H NO-SK B-488,Floor No: GF,Plot No: H NO-SK B-488,Street Name: SECTOR 122,Land Mark: SANATAN DHARM MANDIR,Village: SHARMIK KUINJ,Taluka: NOIDA,Pin C</t>
  </si>
  <si>
    <t>GUT No: KHASRA NO. 266,House No: UGF-2,Floor No: UGF,Plot No: 21,Sector Ward No: ADITYA RESIDENCY,Land Mark: NR SAMADHI MANDIR,Village: BISHNULI,Location: Dadri,Taluka: G B NAGAR,State: Uttar Pradesh,Pin Code: 203207,Police Station: BADALPUR,North By: PLOT NO. 20,South By: FLAT NO. UGF-1 &amp; UGF-3,East By: ROAD,West By: OTHER,</t>
  </si>
  <si>
    <t>UP0610600000926</t>
  </si>
  <si>
    <t>ABHISHEK KUMAR TIWARI/ POOJA MISHRA</t>
  </si>
  <si>
    <t>GUT No: H NO-208,Floor No: GF,Plot No: 208,Street Name: SECTOR-05,Land Mark: NEAR MOHAN MARKTES,Village: VASHUNDHARA GHAZIABAD,Taluka: GHAZIABAD,Pin Code: 201001,Police Station: KA</t>
  </si>
  <si>
    <t>GUT No: KHASRA NO.1575,House No: SF-1,Floor No: SECOND F,Plot No: 45,Street Name: KAILASHPURAM-2,Sector Ward No: 33,Land Mark: PIPAL TREE WALI GALI,Village: RAISPUR,Location: Raispur,Taluka: GHAZIABAD,State: Uttar Pradesh,Pin Code: 201002,Police Station: RAISPUR,North By: ROAD,South By: OTHER,East By: FLAT NO. SF-2,West By: PLOT NO. 44,</t>
  </si>
  <si>
    <t>POOJA MISHRA</t>
  </si>
  <si>
    <t>UP0610600001293</t>
  </si>
  <si>
    <t>ARUN RAWAT</t>
  </si>
  <si>
    <t>GUT No: H NO-K-13-B,Floor No: GF,Plot No: K-13-B,Street Name: LAJPAT NAGAR SAHIBABAD,Land Mark: NAER SHYAM PARK EXTN,Village: LAJPAT NAGAR SAHIBABAD,Taluka: GHAZIABAD,Pin Code: 201</t>
  </si>
  <si>
    <t>GUT No: KHASRA NO 1474,Building Name: RESIDENTIAL BUILDING,House No: FLAT NO TF-3,Floor No: TF,Plot No: H-107,Street Name: BALAJI ENCLAVE,Sector Ward No: WARD NO 53,Land Mark: INDANE GAS AGENCY,Village: RAISPUR,Location: Raispur,Taluka: DASNA,State: Uttar Pradesh,Pin Code: 201002,Police Station: RAISPUR,North By: FLAT NO TF-1,South By: OTHER,East By: ROAD,West By: OTHER,</t>
  </si>
  <si>
    <t>UP0210610001766</t>
  </si>
  <si>
    <t>MAHENDER  SINGH</t>
  </si>
  <si>
    <t>House No: 10/2,Floor No: FIRST,Street Name: ROOP VIHAR COLONY,Sector Ward No: SULEMAN NAGAR,Land Mark: SULEMANPURI,Village: MUBARAK PUR DABAS,Location: Sultanpuri B Block,Taluka: NEW DELHI,State: Delhi,Pin Code: 110086,Police Station: NEW DELHI,Phone No: 9953269375,</t>
  </si>
  <si>
    <t>UP0210610001059</t>
  </si>
  <si>
    <t>KAILASH  KUMAR/ SADHNA  SINGH</t>
  </si>
  <si>
    <t>ANISH  KUMAR</t>
  </si>
  <si>
    <t>L-17, LAJPAT NAGAR, GHAZIABAD UTTAR PRADESH  Pin Code: 201010,</t>
  </si>
  <si>
    <t>H.NO. 96, INDIRA COLONY, GHAZIABAD UTTAR PRADESH  Pin Code: 201010,</t>
  </si>
  <si>
    <t>UP0211300101670</t>
  </si>
  <si>
    <t xml:space="preserve">   RAJVATI/ RAJ PAL SINGH</t>
  </si>
  <si>
    <t>RAJENDER  KUMAR</t>
  </si>
  <si>
    <t>GUT No: KH NO -591,Plot No: 30/2,Land Mark: X,Village: SHIV VATIKA , BEHETA HAZ,Location: Behta Hazipur,State: Uttar Pradesh,Pin Code: 201102,</t>
  </si>
  <si>
    <t xml:space="preserve">BAHETA HAZIPUR  GZB    </t>
  </si>
  <si>
    <t>UP0210610003718</t>
  </si>
  <si>
    <t>DEEP  CHAND/</t>
  </si>
  <si>
    <t>SANJAY KUMAR</t>
  </si>
  <si>
    <t>Building Name: SETHI VILLA,House No: H NO -110/111,Street Name: KISSAN ENCLAVE DISPOSAL,Land Mark: OPP NH 24,Village: KHANNA,Location: Khanna,Taluka: LUDHIANA,State: Punjab,Pin Code: 141401,Police Station: KHANNA,Phone No: 8872600309,</t>
  </si>
  <si>
    <t>House No: A -268,Floor No: GROUND,Land Mark: GOVINDPURAM,Village: GOVINDPURAM,Location: Govindpuram,Taluka: GHAZIABAD,State: Uttar Pradesh,Pin Code: 201013,Police Station: GHAZIABAD,Phone No: 9999792599,</t>
  </si>
  <si>
    <t>GUT No: KH - 1586,Building Name: XXX,House No: FLAT -2,Floor No: FIRST,Plot No: PLOT - 29,Street Name: KRISHAN ENCLAVE,Street No: XXX,Sector Ward No: WARD -53,Land Mark: SAHNAI FARMHOUSE,Village: RAISPUR DASNA,Location: Raispur,Taluka: GHAZIABAD,State: Uttar Pradesh,Pin Code: 201002,Police Station: GHAZIABAD,North By: PLOT 30,South By: PLOT 28,East By: PLOT - 26,West By: ROAD,</t>
  </si>
  <si>
    <t>DEEP  CHAND</t>
  </si>
  <si>
    <t>UP0210610003733</t>
  </si>
  <si>
    <t>MEENA  MOHAPATRA/NEERAJ KUMARRAI MOHAPATRA</t>
  </si>
  <si>
    <t>Building Name: NEW ARYA NAGAR,House No: H. NO. 36,Floor No: SECOND,Plot No: H. NO. 36,Street Name: NEW ARYA NAGAR,Sector Ward No: NEW ARYA NAGAR,Land Mark: RELIANCE PETROL PUMP,Village: GHAZIABAD,Location: Ghaziabad,Taluka: GHAZIABAD,State: Uttar Pradesh,Pin Code: 201001,Police Station: NEW ARYA NAGAR,Phone No: 9910860440,/Building Name: NEW ARYA NAGAR,House No: H. NO. 36,Floor No: SECOND,Plot No: H. NO. 36,Street Name: NEW ARYA NAGAR,Sector Ward No: NEW ARYA NAGAR,Land Mark: RELIANCE PETROL PUMP,Village: GHAZIABAD,Location: Ghaziabad,Taluka: GHAZIABAD,State: Uttar Pradesh,Pin Code: 201001,Police Station: NEW ARYA NAGAR,Phone No: 9910860440,</t>
  </si>
  <si>
    <t>GUT No: KHASRA NO. 11,Building Name: DEV HOME,House No: FLAT - 301,Floor No: THIRD,Plot No: PLOT NO. 75-A,Street Name: SAI GARDEN -3,Sector Ward No: DEV HOME,Land Mark: MAHGUN MYWOODS,Village: SHAHBERI,Location: Noida,Taluka: DADRI,State: Uttar Pradesh,Pin Code: 201301,Police Station: VILL SHAHBERI,North By: PLOT 74,South By: ROAD,East By: PLOT 18,West By: RASTA,</t>
  </si>
  <si>
    <t>MEENA  MOHAPATRA,  NEERAJ KUMARRAI MOHAPATRA</t>
  </si>
  <si>
    <t>UP0210610003584</t>
  </si>
  <si>
    <t>RAVI KUMAR MISHRA/</t>
  </si>
  <si>
    <t>GUT No: E-153,House No: E-153,Street Name: OM VIHAR,Land Mark: SBI ATM,Village: UTTAM NAGAR,Location: Uttam Nagar,Taluka: DELHI,State: Delhi,Pin Code: 110059,Police Station: UTTAM NAGAR,Phone No: 9711218848,</t>
  </si>
  <si>
    <t>GUT No: KHASRA NO 46,Building Name: SBI I,House No: FLAT NO C-302,Floor No: THIRD,Plot No: PLOT ON KHATA NO 6,Street Name: BLOCK C,Sector Ward No: BLOCK C,Land Mark: MAHAGUN MYWOODS PROJECT,Village: SHAHBERI,Location: Noida,Taluka: DADRI,State: Uttar Pradesh,Pin Code: 201301,Police Station: DADRI,North By: STAIR,South By: OTHER'S FLAT,East By: FLAT NO 304,West By: ENTRY,</t>
  </si>
  <si>
    <t>RAVI KUMAR MISHRA</t>
  </si>
  <si>
    <t>UP0210610003242</t>
  </si>
  <si>
    <t>GUT No: SHB-409,House No: SHB-409,Floor No: GROUND,Street Name: SHASTRI NAGAR,Land Mark: NR. RAJ GAS,Village: GHAZIABAD,Location: Bharat Nagar  (Ghaziabad),Taluka: GHAZIABAD,State: Uttar Pradesh,Pin Code: 201010,Police Station: GHAZIABAD,Phone No: 7065222212,</t>
  </si>
  <si>
    <t>GUT No: KHASRA NO.785,Building Name: SHOURYAPURAM,House No: FLAT NO.002,Floor No: GROUND,Plot No: D-018,Street Name: NH-24,Sector Ward No: TYPE-G,Land Mark: HP PETROL PUMP,Village: SHAHPUR BHAMETA,Location: Ghaziabad,Taluka: GHAZIABAD,State: Uttar Pradesh,Pin Code: 201001,Police Station: SHAHPUR BHAMETA,North By: PLOT NO.19,South By: PLOT NO.17,East By: FLAT NO.001,West By: PLOT NO.27,</t>
  </si>
  <si>
    <t>UP0210610003145</t>
  </si>
  <si>
    <t>MINAKSHI   /RAJESH KUMAR</t>
  </si>
  <si>
    <t>GUT No: H NO. 34,Building Name: MAHENDRA PARK,House No: H NO. 34,Floor No: FIRST,Street Name: GALI NO. 13,Land Mark: AZADPUR FRUIT MANDI,Village: SANJAY NAGAR,Location: N.S.Mandi,Taluka: DELHI,State: Delhi,Pin Code: 110033,Police Station: SANJAY NAGAR,Phone No: 8860488206,/GUT No: H NO. 34,Building Name: MAHENDRA PARK,House No: H NO. 34,Floor No: FIRST,Street Name: GALI NO.13,Land Mark: AZADPUR FRUIT MANDI,Village: SANJAY NAGAR,Location: N.S.Mandi,Taluka: DELHI,State: Delhi,Pin Code: 110033,Police Station: SANJAY NAGAR,Phone No: 8750097033,</t>
  </si>
  <si>
    <t>GUT No: 341/342/343/345,Building Name: PLANET-2,House No: FLAT NO. 203,Floor No: FIRST,Sector Ward No: ASRA ENCLAVE,Land Mark: SARFABAD,Village: SARFABAD,Location: Noida,Taluka: DADRI,State: Uttar Pradesh,Pin Code: 201301,Police Station: SARFABAD,North By: OTHERS,South By: ENTRANCE,East By: FLAT 204,West By: HOUSE OF CHANDER PAL,</t>
  </si>
  <si>
    <t xml:space="preserve">MINAKSHI   </t>
  </si>
  <si>
    <t>UP0210610002535</t>
  </si>
  <si>
    <t>MANISH SINGH GUSAIN/</t>
  </si>
  <si>
    <t>GUT No: CHATRAM MOHALLA,House No: H 8,Floor No: .,Plot No: H 8,Street Name: DALLUPURA,Sector Ward No: NEW DELHI,Land Mark: DURGA MANDIR,Village: DALLUPURA,Location: Ghazipur,Taluka: DELHI,State: Delhi,Pin Code: 110096,Police Station: DELHI,Phone No: 9350172244,</t>
  </si>
  <si>
    <t>GUT No: KHASRA NO 152B,Building Name: SAI UPVAN,House No: FLAT NO S2,Floor No: SECOND,Plot No: A-19-20,Street Name: CHAKSHABERI,Sector Ward No: YUSUFFPUR,Land Mark: GAUR AVENUE CITY 1,Village: YUSUFFPUR,Location: Noida,Taluka: GAUTAM BUDH NAGAR,State: Uttar Pradesh,Pin Code: 201301,Police Station: NOIDA,North By: 18,South By: STREET,East By: OTHERS,West By: FACING,</t>
  </si>
  <si>
    <t>MANISH SINGH GUSAIN</t>
  </si>
  <si>
    <t>UP0210610002316</t>
  </si>
  <si>
    <t>MUBASHSHER  SALIM/</t>
  </si>
  <si>
    <t>House No: A-24,Floor No: F.F.,Plot No: A-24,Street No: 8,Sector Ward No: SECTOR-49,Land Mark: AXIS ATM,Village: NOIDA,Location: Baraula,Taluka: NOIDA,State: Uttar Pradesh,Pin Code: 201304,Police Station: SECTOR 49,Phone No: 9958299444,</t>
  </si>
  <si>
    <t>GUT No: KHASRA NO. 1137/2,House No: S-2,Floor No: S.F.,Plot No: A-3A A-3B A-6A A-6B,Street Name: HINDON VIHAR,Street No: 3,Sector Ward No: NEAR SECTOR-49,Land Mark: OPP. KESAR GARDEN,Village: BAROLA,Location: Baraula,Taluka: NOIDA,State: Uttar Pradesh,Pin Code: 201304,Police Station: SECTOR-49,North By: FACING,South By: STREET,East By: OTHERS,West By: OTHERS,</t>
  </si>
  <si>
    <t>MUBASHSHER  SALIM</t>
  </si>
  <si>
    <t>UP0210110002124</t>
  </si>
  <si>
    <t>RAJENDRA KUMAR BHATT/</t>
  </si>
  <si>
    <t>Building Name: SFS FLATS,House No: 18 D,Plot No: 18 D,Street Name: MAYUR VIHAR PHASE -3,Land Mark: MAYUR VIHAR,Village: POCKET D,Location: Mayur Vihar Ph-III,Taluka: DELHI,State: Delhi,Pin Code: 110096,Police Station: MAYUR VIHAR,Phone No: 9891920246,</t>
  </si>
  <si>
    <t>House No: S-3  AND S-4,Floor No: II,Plot No: PART OF 132,Street Name: VIKRAM ENCLAVE,Land Mark: NEAR BIJLI GHAR,Village: PASONDA,Location: Ghaziabad,Taluka: LONI,State: Uttar Pradesh,Pin Code: 201001,Police Station: NOIDA,North By: PLOT NO 131,South By: P NO 133,East By: SERVICE LANE,West By: ROAD,</t>
  </si>
  <si>
    <t>RAJENDRA KUMAR BHATT</t>
  </si>
  <si>
    <t>UP0210610001971</t>
  </si>
  <si>
    <t>SUBRAT  BAIRAGI</t>
  </si>
  <si>
    <t>Floor No: Independ,Plot No: 26,Street Name: New Block-J,Land Mark: Nr. Power House,Village: Hastinapur,Location: Hastinapur,Taluka: Meerut,State: Uttar Pradesh,Pin Code: 250404,Police Station: Hastinapur,Phone No: 8439484209,</t>
  </si>
  <si>
    <t>GUT No: .,Building Name: Mahek Residency,House No: B-12,Floor No: Third,Plot No: Kh. No-170,Sector Ward No: G.T. Road,Land Mark: Dadri Road,Village: Accheja,Location: Achheja,Taluka: Gautam Budh Nagar,State: Uttar Pradesh,Pin Code: 203207,Police Station: Lal Kaun,North By: 11,South By: 13,East By: Facing,West By: Others,</t>
  </si>
  <si>
    <t>UP0210110001608</t>
  </si>
  <si>
    <t>NEELAM  KAPOOR/SURENDER KUMAR KAPOOR</t>
  </si>
  <si>
    <t>House No: B-17B,Floor No: G.F.,Street Name: NEW KRISHNA PARK,Sector Ward No: VIKASPURI,Land Mark: JANAKPURI WEST METRO ST,Location: Vikas Puri,Taluka: NEW DLHI,State: Delhi,Pin Code: 110018,Police Station: JANAKPURI,Phone No: 9968276162,/House No: B-17B,Floor No: G.F.,Street Name: NEW KRISHNA PARK,Sector Ward No: VIKASPURI,Land Mark: JANAKPURI WEST METRO ST,Location: Vikas Puri,Taluka: NEW DLHI,State: Delhi,Pin Code: 110018,Police Station: JANAKPURI,Phone No: 9899270736,</t>
  </si>
  <si>
    <t>Building Name: Subhkamna City,House No: A-902,Floor No: 9th,Plot No: GH-02A,Street Name: Tower-4,Sector Ward No: Sector-1,Land Mark: Near Rudra Project,Location: Alpha Greater Noida,Taluka: Greater Noida,State: Uttar Pradesh,Pin Code: 201310,Police Station: Surajpur,</t>
  </si>
  <si>
    <t>NEELAM  KAPOOR,  SURENDER KUMAR KAPOOR</t>
  </si>
  <si>
    <t>UP0211300104109</t>
  </si>
  <si>
    <t>SANJAY  SHARMA/ASHARFI SHARMA</t>
  </si>
  <si>
    <t>MAHARAJ SINGH BHATI</t>
  </si>
  <si>
    <t>GUT No: KHSRANO 1316,Street Name: RAILWAY ROAD,Sector Ward No: ESCORT COLONY,Land Mark: COLLEGE, DADRI, G.B. NAG,Village: DADARI,Location: Dadri,Taluka: DADRI,State: Uttar Pradesh,Pin Code: 203207,Phone No: 9958614747,/RAJ SADAN, WARD NO. 8, HARI NAGAR, RAILWAY ROAD, NEAR EAR AGARSHAN INTER, COLLEGE, DADRI, G.B. NAGAR Land Mark: COLLEGE, DADRI, G.B. NAGAR, Pin Code: 203207,</t>
  </si>
  <si>
    <t>H.NO. 200, WARD NO. 11, BADSAHA NAGAR, KHATHARA ROAD, DADRI, G.B. NAGAR Land Mark: DADRI, G.B. NAGAR, Pin Code: 201307,</t>
  </si>
  <si>
    <t>GUT No: KHSRA NO 1316,Street Name: RAILWAY ROAD,Sector Ward No: ESCORT COLONY,Land Mark: NEAR AGARSEN INTER COLLE,Village: DADRI,Location: Dadri,Taluka: DADRI,State: Uttar Pradesh,Pin Code: 203207,Police Station: SURAJ PUR,</t>
  </si>
  <si>
    <t>SANJAY  SHARMA,  ASHARFI  SHARMA</t>
  </si>
  <si>
    <t>UP0211300104020</t>
  </si>
  <si>
    <t>ARUN  RAI/BABITA RAI</t>
  </si>
  <si>
    <t>B-136,  SECOND FLOOR, SECTOR-2, VAISHALI,  GHAZIABAD Land Mark: GHAZIABAD, Pin Code: 201010,/B-136, SECOND FLOOR, SECTOR-2, VAISHALI, GHAZIABAD Land Mark: GHAZIABAD, Pin Code: 201010,</t>
  </si>
  <si>
    <t>SECOND FLOOR (WITH ROOF RIGHT), PLOT NO. B-136, SECTOR-2, VAISHALI, GHAZIABAD. , , , , , , ,   VAISHALI NEAR PNB Land Mark: NEAR PNB, Police Station: VAISHALI, Pin Code: 201010,</t>
  </si>
  <si>
    <t>ARUN  RAI,  BABITA  RAI</t>
  </si>
  <si>
    <t>UP0211300101523</t>
  </si>
  <si>
    <t>POONAM  AGGARWAL/</t>
  </si>
  <si>
    <t>ANURAG SHARMA</t>
  </si>
  <si>
    <t>GUT No: FLAT NO-4,Land Mark: X,Village: KRISHNA HARITAGE SHALIMA,Location: Shalimar Bagh  (Ghaziabad),Taluka: LONI,State: Uttar Pradesh,Pin Code: 201005,</t>
  </si>
  <si>
    <t>98-A BRINDAWAN GARDEN SAHIBABAD GZB</t>
  </si>
  <si>
    <t>GUT No: FLAT NO-4,Building Name: KRISHNA HARITAGE,Floor No: G F,Land Mark: X,Village: KRISHNA HARITAGE SHALIMA,Location: Shalimar Bagh  (Ghaziabad),Taluka: LONI,State: Uttar Pradesh,Pin Code: 201005,</t>
  </si>
  <si>
    <t>POONAM  AGGARWAL</t>
  </si>
  <si>
    <t>UP0211300101517</t>
  </si>
  <si>
    <t>VINOD  AGGARWAL/</t>
  </si>
  <si>
    <t>SANJEEV AGARWAL</t>
  </si>
  <si>
    <t>GUT No: FLAT NO -7,Land Mark: X,Village: KRISHNA ARCADE SHALIMAR,Location: Shalimar Bagh  (Ghaziabad),Taluka: LONI,State: Uttar Pradesh,Pin Code: 201005,</t>
  </si>
  <si>
    <t>1985 /30 PUNJABI PANCH MATHURA</t>
  </si>
  <si>
    <t>GUT No: FLAT NO -7,Building Name: KRISHNA ARCADE,Floor No: G F,Land Mark: X,Village: KRISHNA ARCADE SHALIMAR,Location: Pasonda,Taluka: LONI,State: Uttar Pradesh,Pin Code: 201005,</t>
  </si>
  <si>
    <t>VINOD  AGGARWAL</t>
  </si>
  <si>
    <t>UP0211300101085</t>
  </si>
  <si>
    <t>SATENDRA  GOND/</t>
  </si>
  <si>
    <t>GULAB CHAND</t>
  </si>
  <si>
    <t>GUT No: KH NO - 440,Land Mark: X,Village: VILL-POST-KHULESHRA GBN,Location: Kulesra,Taluka: DADRI,State: Uttar Pradesh,Pin Code: 201306,</t>
  </si>
  <si>
    <t>KULESHRA, PH-II, NOIDA</t>
  </si>
  <si>
    <t>GUT No: KH NO- 440,Land Mark: X,Village: KHULESRA GAUTAM BUDH NAG,Location: Kulesra,Taluka: DADRI,State: Uttar Pradesh,Pin Code: 201306,</t>
  </si>
  <si>
    <t>SATENDRA  GOND</t>
  </si>
  <si>
    <t>UP0211300100911</t>
  </si>
  <si>
    <t>SNEH DEEP SINGH/</t>
  </si>
  <si>
    <t>LALIT KUMAR</t>
  </si>
  <si>
    <t>GUT No: FLAT NO-S-2 -B,Floor No: II ND,Land Mark: X,Village: IIND FLOOR APP-C-2 KAUSH,Location: Kaushambi,Taluka: LONI,State: Uttar Pradesh,Pin Code: 201012,Phone No: 01155381891,</t>
  </si>
  <si>
    <t>E-1835 JHANGI PURI DELHI</t>
  </si>
  <si>
    <t>House No: FLAT NO-S-2/B,Land Mark: X,Village: IIND FLOOR APP-C-2 KAUSH,Location: Kaushambi,Taluka: LONI,State: Uttar Pradesh,Pin Code: 201012,</t>
  </si>
  <si>
    <t>SNEH DEEP SINGH</t>
  </si>
  <si>
    <t>UP0211300100902</t>
  </si>
  <si>
    <t>BHAGVAN  KOSHIK/</t>
  </si>
  <si>
    <t>PARMOD KUMAR</t>
  </si>
  <si>
    <t>GUT No: KH NO-31/3,Land Mark: NH 24,Village: VILL-DUNDHERA GZB,Location: Dundahera,Taluka: LONI,State: Uttar Pradesh,Pin Code: 201009,Phone No: 9312367722,Fax No: 9540966974,</t>
  </si>
  <si>
    <t>C-123 SEC-9 VIJAY NAGAR GZB</t>
  </si>
  <si>
    <t>GUT No: KH NO- 31/3,Land Mark: NH 24,Village: VILL-DUNDAHEDA,Location: Dundahera,Taluka: LONI,State: Uttar Pradesh,Pin Code: 201009,Phone No: 9540966974,Fax No: 9540966974,</t>
  </si>
  <si>
    <t>BHAGVAN  KOSHIK</t>
  </si>
  <si>
    <t>UP0211300100893</t>
  </si>
  <si>
    <t>RATTAN PAL</t>
  </si>
  <si>
    <t>GUT No: KH NO -436,Land Mark: X,Village: KUHLESHERA PHASE-II,Location: Kulesra,Taluka: DADRI,State: Uttar Pradesh,Pin Code: 201306,Phone No: 9899890054,Fax No: 9899890054,</t>
  </si>
  <si>
    <t>VILL &amp; POST KHULESHRA NOIDA</t>
  </si>
  <si>
    <t>GUT No: KH NO- 436,Land Mark: X,Village: KUHLESHERA PHASE-II,Location: Kulesra,Taluka: DADRI,State: Uttar Pradesh,Pin Code: 201306,Phone No: 9899890054,</t>
  </si>
  <si>
    <t>UP0211300100879</t>
  </si>
  <si>
    <t>NIDHI  SINGH/</t>
  </si>
  <si>
    <t>RAMESH BABU</t>
  </si>
  <si>
    <t>House No: FLAT NOKAUSAMBI,Floor No: IIND,Land Mark: X,Village: KAUSAMBI GZB,Location: Kaushambi,Taluka: LONI,State: Uttar Pradesh,Pin Code: 201012,Phone No: 27865336,</t>
  </si>
  <si>
    <t>H.NO-413 SEC-4 VAISHALI GZB</t>
  </si>
  <si>
    <t>House No: FLAT-S-2 IIND,Floor No: II ND,Land Mark: X,Village: S-2 IIND KAUSAMBI GZB,Location: Kaushambi,Taluka: LONI,State: Uttar Pradesh,Pin Code: 201012,</t>
  </si>
  <si>
    <t>NIDHI  SINGH</t>
  </si>
  <si>
    <t>UP0211300100505</t>
  </si>
  <si>
    <t>BRIJ KISHORE YADAV/</t>
  </si>
  <si>
    <t>DEEPAK KUMAR VERMA/KISHAN VERMA/</t>
  </si>
  <si>
    <t>S E -521 SHASTRI NAGAR GHAZIABAD   Land Mark: X, Pin Code: 201001,</t>
  </si>
  <si>
    <t>6/72 VHIRANJEEV VIHAR GZB/B-63, GALI NO-65, KANTI NAGAR EXT-, KRIS HNA NAGAR, DELHI/</t>
  </si>
  <si>
    <t>GUT No: KH NO-974,Plot No: PLOT NO-D-71,Land Mark: X,Village: D-71, M.P NAGAR COLONY,Location: Ghaziabad,Taluka: LONI,State: Uttar Pradesh,Pin Code: 201001,Phone No: 9891296850,</t>
  </si>
  <si>
    <t>BRIJ KISHORE YADAV</t>
  </si>
  <si>
    <t>UP0211300100404</t>
  </si>
  <si>
    <t>RITU  PURI/VISHAL PURI</t>
  </si>
  <si>
    <t>PRABHA TALWAR</t>
  </si>
  <si>
    <t>Building Name: SRI NAGAR ESTATE,Plot No: 5,Street Name: KEMPTY ROAD,Land Mark: X,Location: Kempty,Taluka: mussoorie,State: Uttaranchal,Pin Code: 248179,Police Station: X,Phone No: 9891100307,/D-87 PANDAV NAGAR N DELHI</t>
  </si>
  <si>
    <t>A-90, PANDAV NAGAR, DELHI</t>
  </si>
  <si>
    <t>Building Name: SRI NAGAR ESTATE,Plot No: 5,Street Name: KEMPTY ROAD,Land Mark: X,Location: Mussoorie,Taluka: MASOORIE,State: Uttaranchal,Pin Code: 248179,Police Station: X,Phone No: 9891100307,</t>
  </si>
  <si>
    <t>RITU  PURI,  VISHAL  PURI</t>
  </si>
  <si>
    <t>UP0211300100247</t>
  </si>
  <si>
    <t>BALESHAR  PRASAD/MURTI DEVI</t>
  </si>
  <si>
    <t>R K TOMAR</t>
  </si>
  <si>
    <t>GUT No: KH NO- 691,Plot No: PLOT NO- 12-31,Land Mark: X,Village: MANDAWALI, FAJALPUR,Location: Shakarpur,Taluka: DELHI,State: Delhi,Pin Code: 110092,Phone No: 9350839463,/H NO-12/12, SHAKET BLOCK MANDAWALI, FAJALPUR DELHI- Pin Code: 110092,</t>
  </si>
  <si>
    <t>281, RAJAPUR, GHAZIABAD</t>
  </si>
  <si>
    <t>GUT No: KH NO-691,Plot No: PLOT NO- 12-31,Land Mark: X,Village: MANDAWALI, FAJALPUR,Location: Shakarpur,Taluka: DELHI,State: Delhi,Pin Code: 110092,Phone No: 9350839463,</t>
  </si>
  <si>
    <t>BALESHAR  PRASAD,  MURTI  DEVI</t>
  </si>
  <si>
    <t>UP0750600001349</t>
  </si>
  <si>
    <t>VIJAY  KUMAR/</t>
  </si>
  <si>
    <t>GUT No: POT NO. 170,Building Name: .,House No: .,Floor No: GF,Plot No: 170,Street Name: .,Street No: .,Sector Ward No: AKASH VIHAR,Land Mark: LONI,Village: GHAZIABAD,Location: Loni,Taluka: GHAZIABAD,State: Uttar Pradesh,Pin Code: 201102,Police Station: LONI,Phone No: 7827743164,</t>
  </si>
  <si>
    <t>GUT No: KH. NO. 281,Building Name: AKASH VIHAR,House No: PLOT NO. 170,Floor No: GF,Plot No: PLOT NO. 170,Street Name: AKASH VIHAR,Street No: .,Sector Ward No: LONI,Land Mark: SHABHAPUR CHOWKI,Village: SADDULABAD,Location: Loni,Taluka: GHAZIABAD,State: Uttar Pradesh,Pin Code: 201102,Police Station: SADDULABAD,North By: PLOT DIGGER,South By: ROAD 30 FT WIDE,East By: PLOT NO 171,West By: PLOT NO 169,</t>
  </si>
  <si>
    <t>VIJAY  KUMAR</t>
  </si>
  <si>
    <t>UP0750600000275</t>
  </si>
  <si>
    <t>JASMEET  K/</t>
  </si>
  <si>
    <t>MUKESH KUMAR SAINI</t>
  </si>
  <si>
    <t>GUT No: .,Floor No: FOURTH,Plot No: A-975,Street Name: GD COLONY,Land Mark: HANUMAN MANDIR,Village: MAYUR VIHAR PH-III,Location: Mayur Vihar Ph-III,Taluka: NEW DELHI,State: Delhi,Pin Code: 110096,Police Station: MAYUR VIHAR PH-III,Phone No: 9899436837,</t>
  </si>
  <si>
    <t>GUT No: .,Building Name: TIGRI GOLCHAKKAR,Floor No: GF,Plot No: .,Street Name: CHHIPYANA KHURD,Land Mark: UCO BANK BISRAKH,Village: G.B. NAGAR,Location: Noida,Taluka: G.B. NAGAR,State: Uttar Pradesh,Pin Code: 201301,Police Station: CHHIPYANA KHURD,Phone No: 8376062845,</t>
  </si>
  <si>
    <t>GUT No: KHASRA NO. 96,Building Name: TF,House No: FLAT NO. 402,Floor No: THIRD,Plot No: 11 AND 12,Street Name: UNI ONE RESIDENCY,Sector Ward No: WARD NO. 06,Land Mark: PRATAP VIHAR,Village: AKBARPUR BEHRAMPUR,Location: Ghaziabad,Taluka: GHAZIABAD,State: Uttar Pradesh,Pin Code: 201001,Police Station: AKBARPUR BEHRAMPUR,North By: PLOT NO. 13,South By: STREET,East By: PLOT NO. 10,West By: FACING,</t>
  </si>
  <si>
    <t>JASMEET  K</t>
  </si>
  <si>
    <t>UP0750600000705</t>
  </si>
  <si>
    <t>VIVEK  LAMA/SANGEETA S</t>
  </si>
  <si>
    <t>GUT No: .,Building Name: NSCI STAFF QTRS.,House No: H.NO.62,Floor No: GF,Plot No: .,Street Name: PURANA QUILA ROAD,Street No: .,Sector Ward No: .,Land Mark: PRAGATI MAIDAN GATE,Village: PURANA QUILA ROAD,Location: Janpath,Taluka: NEW DELHI,State: Delhi,Pin Code: 110001,Police Station: PURANA QUILA ROAD,Phone No: 9811108220,/GUT No: .,Building Name: NSCI STAFF QTRS.,House No: H.NO.62,Floor No: GF,Plot No: .,Street Name: PURANA QUILA ROAD,Street No: .,Sector Ward No: .,Land Mark: PRAGATI MAIDAN GATE,Village: PURANA QUILA ROAD,Location: Janpath,Taluka: NEW DELHI,State: Delhi,Pin Code: 110001,Police Station: PURANA QUILA ROAD,Phone No: 9716006769,</t>
  </si>
  <si>
    <t>GUT No: KH. NO. 62,Building Name: ROYAL TOWER-V,House No: FLAT NO. G,Floor No: FIRST,Plot No: 78 TO 85,Street Name: UNI ONE RESIDENCY PH-II,Street No: .,Sector Ward No: WARD NO. 35,Land Mark: PRATAP VIHAR,Village: AKBARPUR BEHRAMPUR,Location: Ghaziabad,Taluka: LONI,State: Uttar Pradesh,Pin Code: 201001,Police Station: AKBARPUR BEHRAMPUR,North By: FLAT NO. F,South By: FLAT NO. H,East By: ROAD,West By: ENTRANCE,</t>
  </si>
  <si>
    <t>VIVEK  LAMA,  SANGEETA  S</t>
  </si>
  <si>
    <t>HR0750600001376</t>
  </si>
  <si>
    <t>ARVIND  TIWARI/</t>
  </si>
  <si>
    <t>GUT No: H-NO-220,Building Name: RESIDENTIAL BUILDING,House No: H-NO-220,Floor No: GF,Plot No: N A,Street Name: RESIDENTIAL STREET,Street No: N A,Sector Ward No: KARAWAL NAGAR,Land Mark: SABHAPUR,Village: N A,Location: Sabhapur,Taluka: DELHI,State: Delhi,Pin Code: 110094,Police Station: KARAWAL NAGAR,Phone No: 7827016982,</t>
  </si>
  <si>
    <t>GUT No: N/A,Building Name: N/A,House No: ENTIRE GF,Floor No: ENTER G,Plot No: P NO- 3986,Street Name: SAINIK COLONY,Sector Ward No: SEC-49  EXTN 2,Land Mark: HUDA MARKET SEC-49,Village: FARIDABAD,Location: Faridabad NIT,Taluka: Faridabad,State: Haryana,Pin Code: 121001,Police Station: SEC-49,North By: OTHER PROPERTY,South By: ROAD,East By: PLOT NO- 3987,West By: P NO- 3985,</t>
  </si>
  <si>
    <t>ARVIND  TIWARI</t>
  </si>
  <si>
    <t>UP0750600000094</t>
  </si>
  <si>
    <t>RAJESH  MISHRA/</t>
  </si>
  <si>
    <t>GUT No: .,Floor No: GF,Plot No: A-75/14,Street Name: PRAKASH NAGAR,Street No: 4,Land Mark: HANUMAN MANDIR,Village: KHORA COLONY,Location: Ghaziabad,Taluka: KHORA COLONY,State: Uttar Pradesh,Pin Code: 201001,Police Station: KHORA COLONY,Phone No: 9958232110,</t>
  </si>
  <si>
    <t>GUT No: KH. NO. 505 AND 506,Building Name: KARAN DEVELOPERS,House No: 2C,Floor No: SF,Plot No: KH. NO. 505 AND 506,Street Name: SARFABAD,Land Mark: YADU PUBLIC SCHOOL,Village: SARFABAD,Location: Noida Sector 62,Taluka: DADRI,State: Uttar Pradesh,Pin Code: 201309,Police Station: SECTOR 73,North By: STREET,South By: STREET,East By: OTHERS,West By: STREET,</t>
  </si>
  <si>
    <t>RAJESH  MISHRA</t>
  </si>
  <si>
    <t>UP0750600000617</t>
  </si>
  <si>
    <t>ANURADHA A/ PIYUSH MISHRA</t>
  </si>
  <si>
    <t xml:space="preserve">GUT No: .,Building Name: .,House No: B-829,Floor No: THIRD,Plot No: .,Street Name: GD COLONY,Street No: PH 3,Sector Ward No: .,Land Mark: REDFOX HOTEL,Village: MAYUR VIHAR,Taluka: </t>
  </si>
  <si>
    <t>GUT No: KHASRA NO. 58 AND 59,Building Name: UNI ONE RESIDENCY PH-II,House No: FLAT NO. FF-02,Floor No: FIRST,Plot No: 7 8 AND 9,Street Name: UNI ONE RESIDENCY PH-II,Sector Ward No: WARD NO. 35,Land Mark: GHAZIABAD,Village: AKBARPUR BEHRAMPUR,Location: Ghaziabad,Taluka: LONI,State: Uttar Pradesh,Pin Code: 201001,Police Station: AKBARPUR BEHRAMPUR,North By: ENTRANCE/FLAT NO. FF-1,South By: ROAD BELOW,East By: FLAT NO. FF-03,West By: PLOT NO. 6,</t>
  </si>
  <si>
    <t>ANURADHA A, PIYUSH MISHRA</t>
  </si>
  <si>
    <t>UP0750600001173</t>
  </si>
  <si>
    <t>JAGDISH CHANDRA</t>
  </si>
  <si>
    <t>GUT No: H.NO -A-316,Building Name: SANJAY NAGAR,House No: A-316,Floor No: GF,Plot No: 316,Street Name: SANJAY NAGAR,Street No: .,Sector Ward No: SECTOR -23,Land Mark: HANUMAN DANDI</t>
  </si>
  <si>
    <t>GUT No: KH NO. 3033,Building Name: MANSAROVER PARK 3,House No: H NO. 3 A,Floor No: GF,Plot No: H NO. 3 A,Street Name: MANSAROVER PARK 3,Street No: .,Sector Ward No: KH NO. 3033,Land Mark: ANAND HOSPITAL,Village: SHAHPUR BAMHETA,Location: Ghaziabad City,Taluka: DASNA,State: Uttar Pradesh,Pin Code: 201009,Police Station: SHAHPUR BAMHETA,North By: ROAD,South By: OTHERS PLOT,East By: PLOT NO. 3,West By: PLOT NO. 2,</t>
  </si>
  <si>
    <t>CH0290600100103</t>
  </si>
  <si>
    <t>SURINDER  KAUR/GIAN SINGH</t>
  </si>
  <si>
    <t>74- DALIP GARH P.O. BABYAL AMBALA CANTT   Land Mark: NEAR BABYAL, Police Station: AMBALA CANT, Pin Code: 133001,/Location: NA,</t>
  </si>
  <si>
    <t>House No: 77,78,Land Mark: NEAR BABYAL,Village: DALIPGARH,Location: Ambala G.P.O.,Taluka: AMBALA CANTT,State: Haryana,Pin Code: 133001,Police Station: AMBALA CANTT,North By: P-62,63,South By: RASTA,East By: P-76,West By: P-79,Phone No: 9895722940,</t>
  </si>
  <si>
    <t>SURINDER  KAUR,  GIAN  SINGH</t>
  </si>
  <si>
    <t>CH0290600100108</t>
  </si>
  <si>
    <t>NIKA  RAM/KRISHNA DEVI</t>
  </si>
  <si>
    <t>VPO NAER CHOWK DISTT TEH. MANDI HIMACHAL PRADESH   Land Mark: NEAR MAIN ROAD, Police Station: MANDI, Pin Code: 175008,/Location: NA,</t>
  </si>
  <si>
    <t>GUT No: KHATA NO97/114,Building Name: KHASRA NO 10/1MIN,Land Mark: NEAR MARKET,Village: NER CHOWK,Location: Ner Chowk,Taluka: SADAR,State: Himachal Pradesh,Pin Code: 175008,Police Station: RATTI,Phone No: 9996612445,</t>
  </si>
  <si>
    <t>NIKA  RAM,  KRISHNA  DEVI</t>
  </si>
  <si>
    <t>CH0290600100175</t>
  </si>
  <si>
    <t>TILAK  RAJ/</t>
  </si>
  <si>
    <t>VED PRAKASH</t>
  </si>
  <si>
    <t>H.NO. 365/C RAILWAY COLONY KALKA DISTT PANCHKULA   01733-224446/223863 Land Mark: 01733-224446/223863, Police Station: KALKA, Pin Code: 133302,</t>
  </si>
  <si>
    <t>H.NO. T11/5, RAILWAY COLONY KALKA</t>
  </si>
  <si>
    <t>Building Name: KHASRA NO    11//7/1,House No: 365,Sector Ward No: C,Land Mark: NEAR MARKET,Village: RAILWAY COLAONY KALKA,Location: Panchkula Sector 12,Taluka: PANCHKULA,State: Haryana,Pin Code: 134115,Police Station: KALKA,</t>
  </si>
  <si>
    <t>TILAK  RAJ</t>
  </si>
  <si>
    <t>CH0290600100178</t>
  </si>
  <si>
    <t>JIWAN  KUMAR/</t>
  </si>
  <si>
    <t>RAJKUMAR</t>
  </si>
  <si>
    <t>HNO. 256 F, RAILWAY COLONY KALKA   M,N,09896118053 Land Mark: NEAR RAILWAY STATION, Police Station: KALKA, Pin Code: 133302,</t>
  </si>
  <si>
    <t>H.NO.3, WARD NO. 1, KHERA SITA RAM, KALK A</t>
  </si>
  <si>
    <t>GUT No: KHATA NO 208,Building Name: KHASRA NO,. 828,Land Mark: NEAR MARKET,Village: SAMNOLI,Location: Kangra,Taluka: DEHRA KANGRA,State: Himachal Pradesh,Pin Code: 176001,Police Station: DEHRA KANGRA,Phone No: 9896118053,</t>
  </si>
  <si>
    <t>JIWAN  KUMAR</t>
  </si>
  <si>
    <t>CH0290600100257</t>
  </si>
  <si>
    <t>RAM  RAJ/MANJU BALA/AJMERO</t>
  </si>
  <si>
    <t>SANJEEV KUMAR</t>
  </si>
  <si>
    <t>H.NO.31, MAIN BAZAR, PINJORE   Land Mark: NEAR KHERA MANDIR, Police Station: PINJORE, Pin Code: 134102,/H.NO.31, MAIN BAZAR, PINJORE</t>
  </si>
  <si>
    <t>ESI DISPENSARY, HMT, PINJORE</t>
  </si>
  <si>
    <t>Building Name: KHATA NO 115/211,116/212,Street Name: KHASRA NO 608/207,208,Land Mark: NEAR KHERA MANDIR,Location: Pinjore,Taluka: PINJORE,State: Haryana,Pin Code: 134102,Police Station: PINJORE,Phone No: 8295603104,</t>
  </si>
  <si>
    <t>RAM  RAJ,  MANJU  BALA,     AJMERO</t>
  </si>
  <si>
    <t>CH0290600100299</t>
  </si>
  <si>
    <t>LALIT  KUMAR/</t>
  </si>
  <si>
    <t>GYAN CHAND</t>
  </si>
  <si>
    <t xml:space="preserve">H.NO.349, RAILWAY COLONY, KALKA  </t>
  </si>
  <si>
    <t>367/A, B.G RALWAY COLONY KALKA</t>
  </si>
  <si>
    <t>House No: 139,Land Mark: NEAR MARKET,Village: KANSAR PUR,Location: Yamunanagar,Taluka: KANSAPUR ROAD VIHAR,State: Haryana,Pin Code: 135001,Police Station: KANSAPUR,North By: PLOT NO 138,South By: PLOT NO 140,East By: PLOT NO 130,West By: GALI,</t>
  </si>
  <si>
    <t>LALIT  KUMAR</t>
  </si>
  <si>
    <t>CH0290600100300</t>
  </si>
  <si>
    <t>GYAN  CHAND/</t>
  </si>
  <si>
    <t>H.NO.367, RAILWAY COLONY , KALKA   Land Mark: Railway Station, Police Station: Kalka, Pin Code: 133302,</t>
  </si>
  <si>
    <t>349/1, BG RAILWAY COLONY, KALKA</t>
  </si>
  <si>
    <t>Building Name: KHASRA NO 149MIN19/2-18,Land Mark: NEAR MARKET,Location: Kalka,Taluka: KALKA,State: Haryana,Pin Code: 133302,Police Station: KALKA,Phone No: 9872970512,</t>
  </si>
  <si>
    <t>GYAN  CHAND</t>
  </si>
  <si>
    <t>CH0290600100430</t>
  </si>
  <si>
    <t>DALIP  SINGH/JASBIR SINGH</t>
  </si>
  <si>
    <t>GURBAX SINGH</t>
  </si>
  <si>
    <t>VPO DHAMALA, TEHSIL KALKA DISTT. PANCHKULA   Land Mark: NEAR GURUDWARA, Police Station: PINJORE, Pin Code: 134102,/VPO DHAMALA, TEHSIL KALKA DISTT. PANCHKULA</t>
  </si>
  <si>
    <t>A-19, HMT COLONY, PINJORE</t>
  </si>
  <si>
    <t>GUT No: KHATA NO 113/119,Building Name: KHASRA NO  1288,Land Mark: NEAR MARKET,Location: Pinjore,Taluka: PINJORE,State: Haryana,Pin Code: 134102,Police Station: PINJORE,Phone No: 9896458785,</t>
  </si>
  <si>
    <t>DALIP  SINGH,  JASBIR  SINGH</t>
  </si>
  <si>
    <t>CH0290600100496</t>
  </si>
  <si>
    <t>PRITHI  SINGH/</t>
  </si>
  <si>
    <t>TILAK RAJ SHARMA</t>
  </si>
  <si>
    <t>H.NO. 1266, SECTOR 28-B CHANDIGARH    Land Mark: NEAR PARK, Police Station: SECTOR 28, Pin Code: 160030,</t>
  </si>
  <si>
    <t>H.NO. 2332/II, SECTOR 19-C, CHANDIGARH</t>
  </si>
  <si>
    <t>GUT No: KHATA NO 93/101,Building Name: KHASRA NO  239,HB 42,Land Mark: NEAR MARKET,Location: Mundkhar,Taluka: BHORANJ,State: Himachal Pradesh,Pin Code: 176044,Police Station: BHORANJ,</t>
  </si>
  <si>
    <t>PRITHI  SINGH</t>
  </si>
  <si>
    <t>CH0290600100597</t>
  </si>
  <si>
    <t>ARUN  SHARMA/AMAN SHARMA</t>
  </si>
  <si>
    <t>PANKAJ KUMAR</t>
  </si>
  <si>
    <t>H.NO. 3280, MIG II, SECTOR 44D, CHANDIGARH  9257348741 Land Mark: 9257348741, Police Station: CHANDIGARH, Pin Code: 160047,/H.NO 15, GHS 15 MDC 15, SE CTOR 5 PANCHKULA</t>
  </si>
  <si>
    <t>H.NO. 156, SECTOR 19-B, PANCHKULA</t>
  </si>
  <si>
    <t>H.NO 3280, MIG II, SECTOR 44-D CHANDIGARH   Land Mark: MIG, Police Station: SECTOR 45, Pin Code: 160047,</t>
  </si>
  <si>
    <t>ARUN  SHARMA,  AMAN  SHARMA</t>
  </si>
  <si>
    <t>CH0290600101194</t>
  </si>
  <si>
    <t>BIKRAM  SINGH/</t>
  </si>
  <si>
    <t>MAHESH CHANDER</t>
  </si>
  <si>
    <t>H.NO. 4/163, RAILWAY COLONY KALKA, DISTT PANCHKULA PANCHKULA   Land Mark: NEAR RAILWAY STATION, Pin Code: 133302,</t>
  </si>
  <si>
    <t>H.NO. 129-D, RAILWAY COLONY, KALKA</t>
  </si>
  <si>
    <t>GUT No: KHATA NO 147 MIN,Building Name: KHATAUNI NO152 MIN,Street Name: KHASRA NO 549,Land Mark: NEAR MARKET,Location: Nadaun,Taluka: JALARI,State: Himachal Pradesh,Pin Code: 177033,Police Station: NADAUN,North By: ROOP LAL HOUSE,South By: RASTA,East By: SADU RAM HOUSE,West By: RASTA,Phone No: 999661247,</t>
  </si>
  <si>
    <t>BIKRAM  SINGH</t>
  </si>
  <si>
    <t>CH0290600101389</t>
  </si>
  <si>
    <t>JAI  SINGH/PARDEEP KUMAR</t>
  </si>
  <si>
    <t>RATTAN LAL</t>
  </si>
  <si>
    <t>VILLAGE- MEHRAMPUR,MOUJA GALOLI TEH JAGADHRAI DISTT YAMUNANAGAR   Land Mark: NEAR CHOWNK, Police Station: JAGADHARI, Pin Code: 135001,/VILLAGE- MEHRAMPUR,MOUJA GALOLI TEH JAGADHRAI DISTT YAMUNANAGAR</t>
  </si>
  <si>
    <t>VILLAGE MUSTAFABAD TEH MUSTAFABAD</t>
  </si>
  <si>
    <t>Street Name: MEHRAMPUR,Land Mark: NEAR MARKET,Village: JAGADARI,Location: Yamunanagar,Taluka: MAHRAMPUR,State: Haryana,Pin Code: 135001,Police Station: jagadhari,North By: NATH RAM HOUSE,South By: PARKASH HOUSE,East By: GALI,West By: HOUSEBALWANT RAM,Phone No: 98136-47986,</t>
  </si>
  <si>
    <t>JAI  SINGH,  PARDEEP  KUMAR</t>
  </si>
  <si>
    <t>CH0290600101408</t>
  </si>
  <si>
    <t>JOGA  SINGH/KARAMJEET KAUR</t>
  </si>
  <si>
    <t>JASPAL SINGH</t>
  </si>
  <si>
    <t>VILLAGE GULLARWALA, P.O. KARUNAN TEHSIL NALAGARH, DISTT. SOLAN   9872029939 JOGA SINGH Pin Code: 173205,/VILLAGE GULLARWALA, P.O. KARUNAN TEHSIL NALAGARH, DISTT. SOLAN</t>
  </si>
  <si>
    <t>172, SECTOR 52, CHANDIGARH</t>
  </si>
  <si>
    <t xml:space="preserve">PLOT ON KHASRA NO. 168/175/139 VILLLAGE GULLARWALA, TEHSIL NALAGARH, DISTT. SOLAN  </t>
  </si>
  <si>
    <t>JOGA  SINGH,  KARAMJEET  KAUR</t>
  </si>
  <si>
    <t>CH0290600101442</t>
  </si>
  <si>
    <t>AJAY  KUMAR/</t>
  </si>
  <si>
    <t>TARA CHAND</t>
  </si>
  <si>
    <t>BALMIKI COLONY,LALRU TEHIL DERA BASSI DISTT PATIALA 01762-274631  Land Mark: NEAR RAILWAY LINE, Police Station: LALRU, Pin Code: 140501,</t>
  </si>
  <si>
    <t>VILLAGE LALRU, BALMIKI COLONY LALRU DISTT MOHALI MOHALI</t>
  </si>
  <si>
    <t>GUT No: KHATA NO 1088/2591,Building Name: KHASRA NO820/32/0,Land Mark: NEAR MARKET,Location: Lalru,Taluka: LALRU,State: Punjab,Pin Code: 140501,Police Station: LALRU,Phone No: 9988267562,</t>
  </si>
  <si>
    <t>AJAY  KUMAR</t>
  </si>
  <si>
    <t>CH0290600101454</t>
  </si>
  <si>
    <t>DARSHAN  SINGH/</t>
  </si>
  <si>
    <t>DAVINDER KUMAR BERRY</t>
  </si>
  <si>
    <t>H.NO. 209, VILLAGE KANSAL TEH. KHARAR DISTT ROPAR  9855459159 Land Mark: 9855459159, Police Station: KANSAL, Pin Code: 160103,</t>
  </si>
  <si>
    <t>HOUSE NO. 1733, PH.X, MOHALI</t>
  </si>
  <si>
    <t>GUT No: KHATA NO270/354,House No: 209,Land Mark: NEAR MARKET,Village: KANSAL,Location: Naya Gaon  (Mohali),Taluka: KHARAR,State: Chandigarh,Pin Code: 160103,Police Station: KANSAL,Phone No: 9872222683,</t>
  </si>
  <si>
    <t>DARSHAN  SINGH</t>
  </si>
  <si>
    <t>CH0290600101472</t>
  </si>
  <si>
    <t>NAND  LAL/APARNA THAKUR</t>
  </si>
  <si>
    <t>RAJINDER PAUL SINGH</t>
  </si>
  <si>
    <t>H,NO. 3371, 2ND F.F. SECTOR 23 CHANDIGARH  /H,NO. 3371, 2ND F.F. SECTOR 23 CHANDIGARH</t>
  </si>
  <si>
    <t>H.NO. B-20-2/15, PGI COMPLEX, SECTOR 12, CHANDIGARH</t>
  </si>
  <si>
    <t xml:space="preserve">FLAT NO. 3334/1 SECTOR 47D CHANDIGARH  </t>
  </si>
  <si>
    <t>NAND  LAL,  APARNA  THAKUR</t>
  </si>
  <si>
    <t>CH0290600101542</t>
  </si>
  <si>
    <t>GURNAM  SINGH/</t>
  </si>
  <si>
    <t>DARSHAN LAL</t>
  </si>
  <si>
    <t>VILLAGE SINGHPURA,P.O BHORE SE PEHOWA ROAD KURUKSHETRA  01744-283514 Land Mark: 01744-283514,</t>
  </si>
  <si>
    <t>VILLAGE KHERI RAIWALI,P.O BAROTE, DISTT KAITHAL</t>
  </si>
  <si>
    <t>PLOT ON KHASRA NO-3, VILLAGE SINGPURA TEH; PEHOWA DISST KURUKSHETRA    Land Mark: SINGPURA VILLAGE, Police Station: SINGPURA, Pin Code: 136118,</t>
  </si>
  <si>
    <t>GURNAM  SINGH</t>
  </si>
  <si>
    <t>CH0290600101575</t>
  </si>
  <si>
    <t>BIMLA  DEVI/SANJEEV KUMAR/DINESH KUMAR</t>
  </si>
  <si>
    <t>DEEP CHAND</t>
  </si>
  <si>
    <t>H.NO. 1, KUNJ BIHAR, SHALIMAR BAGH, BEHIND BD FLOUR AMBALA CANTT 0171-6980432, 09996949470 098121-23091 S P BANSAL Land Mark: 098121-23091 S P BANSAL,/H.NO. 1, KUNJ BIHAR, SHALIMAR BAGH, BEHIND BD FLOUR MILL AMBALA CANTT</t>
  </si>
  <si>
    <t>H.NO 2120, SECTOR 31-C, CHANDIGARH</t>
  </si>
  <si>
    <t>HOUSE NO. 1 KUNJ VIHAR SHALIMAR BHAG,  BEHIND B.D FLOOR MILLS AMBALA CANTT   Land Mark: BD FLOOR MILLS, Police Station: AMBALA CANTT, Pin Code: 133001,</t>
  </si>
  <si>
    <t>BIMLA  DEVI,  SANJEEV  KUMAR,  DINESH  KUMAR</t>
  </si>
  <si>
    <t>CH0290600101847</t>
  </si>
  <si>
    <t>DHIAN  SINGH/</t>
  </si>
  <si>
    <t>GURDIAL SINGH</t>
  </si>
  <si>
    <t>VILL.   LOHARA PO  LOHARA DISTT KURUKSHETRA  08059529120 Land Mark: NEAR GURUDWARA, Police Station: LADWA, Pin Code: 136132,</t>
  </si>
  <si>
    <t>VILL JOGNA KHERA, PO DHABKHERI,KUK</t>
  </si>
  <si>
    <t>GUT No: 12833Sq 934,Land Mark: NEAR MARKET,Location: Ladwa,Taluka: LOHARA,State: Haryana,Pin Code: 136132,Police Station: LOHARA,North By: ATHU RAM,South By: GURMEET SINGH,East By: GALI,West By: HAZARA SINGH,Phone No: 9671392821,</t>
  </si>
  <si>
    <t>DHIAN  SINGH</t>
  </si>
  <si>
    <t>CH0290600101853</t>
  </si>
  <si>
    <t>MANGAT  RAM/</t>
  </si>
  <si>
    <t>HOUSE NO. 2002/3 KACHHA BAZAR AMBALA CANTT  ONKAR SINGH Land Mark: NEAR JUNEJA HOSPITAL, Police Station: AMBALA CANTT, Pin Code: 133001,</t>
  </si>
  <si>
    <t>H.NO. 744, B-12, SHIVPUR, OPP RLY STATIO N, SULTANPUR, AMBALA CANTT</t>
  </si>
  <si>
    <t>GUT No: 1899,House No: 2009,Land Mark: NEAR MARKET,Location: Ambala G.P.O.,Taluka: AMBALA CANTT,State: Haryana,Pin Code: 133001,Police Station: AMBALA CANTT,Phone No: 9813051388,</t>
  </si>
  <si>
    <t>MANGAT  RAM</t>
  </si>
  <si>
    <t>CH0290600101858</t>
  </si>
  <si>
    <t>CHARAN  SINGH/BALWINDER SINGH/SUKHWINDER SINGH</t>
  </si>
  <si>
    <t>S/O SH. NIRAN SINGH VILL. BATTA, P.O BAJHERI TEH. KHARAR DISTT ROPAR /VILL. BATTA, P.O BAJHERI TEH. KHARAR DISTT ROPAR</t>
  </si>
  <si>
    <t>VPO TIWAR, TEH. KHARAR, DISTT ROPAR</t>
  </si>
  <si>
    <t>Building Name: KHASRA NO  114(1-19),Street Name: KHATAUNI/KHEWAT NO 101/2,Land Mark: NEAR GURUDWARA,Location: Kharar  (Rupnagar),Taluka: KHARAR,State: Punjab,Pin Code: 140301,Police Station: BATTA KHARAR,North By: HOUSE OF PARKASH,South By: HOUSE OF JIT,East By: BALWINDER,West By: STREET,Phone No: 8437027140,</t>
  </si>
  <si>
    <t>CHARAN  SINGH,  BALWINDER  SINGH,  SUKHWINDER  SINGH</t>
  </si>
  <si>
    <t>CH0290600101911</t>
  </si>
  <si>
    <t>CHARNO  DEVI/RAVI KUMAR/ANIL KUMAR/RAJ KUMAR/</t>
  </si>
  <si>
    <t>JAGDISH VERMA</t>
  </si>
  <si>
    <t>1230/5-A, BHAGWAN NAGAR COLONY, PIPLI DISTT KURUKSHETRA   Land Mark: NEAR NAMDHARI GURUDWARA, Police Station: PIPLI, Pin Code: 136131,1230/5-A, BHAGWAN NAGAR COLONY, PIPLI DISTT KURUKSHETRA/</t>
  </si>
  <si>
    <t>PATIALA BANK COLONY, AMIN CHOWK, KURUKSH ETRA</t>
  </si>
  <si>
    <t>GUT No: KHASRA NO 111(5-1),Building Name: KHATAUNI/ KHEWAT NO 49/90,Land Mark: NEAR NAMDHARI GURUDWARA,Location: Pipli,Taluka: THANESAR,State: Haryana,Pin Code: 136131,Police Station: PIPLI,North By: RASTA,South By: PREM CHAND,East By: RASTA,West By: OWNER LAND,Phone No: 9050146529,</t>
  </si>
  <si>
    <t>CHARNO  DEVI,  RAJ  KUMAR,  RAVI  KUMAR,  ANIL  KUMAR</t>
  </si>
  <si>
    <t>CH0290600101940</t>
  </si>
  <si>
    <t>CHAMAN  SINGH/RAMANJEET KAUR</t>
  </si>
  <si>
    <t>DHARAM PAL</t>
  </si>
  <si>
    <t>S/O SH. ATMA RAM VPO TIWAR TEH. KHARAR DISTT ROPAR 0160-6530296 Land Mark: NEAR BUS STAND, Police Station: KHARAR, Pin Code: 140301,/VPO TIWAR TEH. KHARAR DISTT ROPAR</t>
  </si>
  <si>
    <t>GUT No: KHASRA NO 501/118,Building Name: KHATA NO 540/807,Land Mark: NEAR MARKET,Location: Kharar  (Rupnagar),Taluka: KHARAR,State: Punjab,Pin Code: 140301,Police Station: KHARAR,North By: KAKA SINGH HOUSE,South By: PREM SINGH,East By: JASWANT HOUSE,West By: METAILED ROAD,Phone No: 9814682242,</t>
  </si>
  <si>
    <t>CHAMAN  SINGH,  RAMANJEET  KAUR</t>
  </si>
  <si>
    <t>CH0290600101945</t>
  </si>
  <si>
    <t>CHANAN  SINGH/PUSHPINDER KUMAR</t>
  </si>
  <si>
    <t>RAVI KANT</t>
  </si>
  <si>
    <t>VPO NANKPUR TEH. KALKA DISTT PANCHKULA 09728055774 NEW 98137-73937 Land Mark: 98137-73937, Police Station: PINJORE, Pin Code: 134102,/VPO NANKPUR TEH. KALKA DISTT PANCHKULA</t>
  </si>
  <si>
    <t>680/B-1, RATHPUR COLONY, PINJORE</t>
  </si>
  <si>
    <t>GUT No: KHASRA NO 2014,Building Name: KHTUNI/ KHEWAT NO 354/386,Land Mark: NEAR MARKET,Location: Pinjore,Taluka: KALKA,State: Haryana,Pin Code: 134102,Police Station: PINJORE,Phone No: 9813773937,</t>
  </si>
  <si>
    <t>CHANAN  SINGH,  PUSHPINDER  KUMAR</t>
  </si>
  <si>
    <t>CH0290600101990</t>
  </si>
  <si>
    <t>KARAM  SINGH/</t>
  </si>
  <si>
    <t>SUBE SINGH</t>
  </si>
  <si>
    <t>VILL. JHIRBARI PO. PALWAL, TEH THANESAR DISTT KURUKSHETRA 09896120544, M   Land Mark: NEAR NH 1, Police Station: PIPLI, Pin Code: 136131,</t>
  </si>
  <si>
    <t>VILL JHIRBARI, PO PALWAL,KURUKSHETRA</t>
  </si>
  <si>
    <t>Building Name: KHTUNI/ KHEWAT NO89/ 68/60,Street Name: KHASRA NO 667(0-17),Land Mark: NEAR MARKET,Location: Pipli,Taluka: THANESAR,State: Haryana,Pin Code: 136131,Police Station: PIPLI,Phone No: 9896110344,</t>
  </si>
  <si>
    <t>KARAM  SINGH</t>
  </si>
  <si>
    <t>CH0290600102039</t>
  </si>
  <si>
    <t>SURJIT  SINGH/</t>
  </si>
  <si>
    <t>AKKAR RAM</t>
  </si>
  <si>
    <t>H.NO. 534-A SECTOR 35-A CHANDIGARH M.N.9896016891 M.N.09872615263 Land Mark: M.N.09872615263, Police Station: SECTOR 35, Pin Code: 160022,</t>
  </si>
  <si>
    <t>VILLAGE NADA, P.O KHARAR, DISTT ROPAR</t>
  </si>
  <si>
    <t>Building Name: 340 Sq,Land Mark: NEAR MARKET,Location: Barwala  (Panchkula),Taluka: THARVA,State: Haryana,Pin Code: 134118,Police Station: PANCHKULA,North By: RAM SAROOP,South By: KHRAITI LAL,East By: DYAL,West By: GALI HOUSE SHAMSHER,Phone No: 9896016891,</t>
  </si>
  <si>
    <t>SURJIT  SINGH</t>
  </si>
  <si>
    <t>CH0290600102099</t>
  </si>
  <si>
    <t xml:space="preserve">   ARTHAL/CHAHARNJIT KAUR</t>
  </si>
  <si>
    <t>KAMAL KUMAR</t>
  </si>
  <si>
    <t>S/O SH. ATWARI LAL W,.NO. 10, H.NO. 22 BALMIKI MOHALLA TEH. MORINDA, DISTT ROPAR  Land Mark: NEAR FCI GODOWN, Police Station: MORINDA, Pin Code: 140101,/W,.NO. 10, H.NO. 22 BALMIKI MOHALLA TEH. MORINDA, DISTT ROPAR</t>
  </si>
  <si>
    <t>W.NO. 9, H.NO. 301, MORINDA, DISTT ROPAR</t>
  </si>
  <si>
    <t>GUT No: KHASRA NO 4738(2-13),Building Name: KHATA NO 942/1128,Land Mark: NEAR MARKET,Location: Morinda,Taluka: MORINDA,State: Punjab,Pin Code: 140101,Police Station: MORINDA,Phone No: 9915754841,</t>
  </si>
  <si>
    <t xml:space="preserve">   ARTHAL,  CHAHARNJIT  KAUR</t>
  </si>
  <si>
    <t>CH0290600102100</t>
  </si>
  <si>
    <t>GURMEL  SINGH/KULBIR KAUR</t>
  </si>
  <si>
    <t>HARJIT SINGH</t>
  </si>
  <si>
    <t>H.NO. 237, W.NO. 2, NEAR REST HOUSE, CHUNNI ROAD,  MORINDA 9855591396 Land Mark: NEAR KURALI BYPASS, Police Station: MORIANDA, Pin Code: 140101,/WARD NO. 9, H.NO. 42 TEH. MORINDA DISTT ROPAR</t>
  </si>
  <si>
    <t>VPO LANG, DISTT PATIALA</t>
  </si>
  <si>
    <t>VILL. CHHOTA BADESH P.O KHAMANO DISTT FATHEGARH SAHIB   Land Mark: NEAR MARKET, Police Station: KHAMANO, Pin Code: 141801,</t>
  </si>
  <si>
    <t>GURMEL  SINGH,  KULBIR  KAUR</t>
  </si>
  <si>
    <t>CH0290600102140</t>
  </si>
  <si>
    <t>PHOOL  SINGH/SHEELA DEVI</t>
  </si>
  <si>
    <t>HAKAM SINGH</t>
  </si>
  <si>
    <t>VILLAGE SHADIPUR, LADWA ROAD, DISTT. KURUKSHETRA   Land Mark: LADWA ROAD, Police Station: PIPLI, Pin Code: 136131,/VILLAGE SHADIPUR, LADWA ROAD, DISTT. KURUKSHETRA</t>
  </si>
  <si>
    <t>HAKAM SINGH S/O LILU RAM, VPO BODLA, DIS TT. KURUKSETRA</t>
  </si>
  <si>
    <t>VILLAGE SHADIPUR, LADWA ROAD, KURUKSHETRA   Land Mark: LADWA ROAD, Police Station: PIPLI, Pin Code: 136131,</t>
  </si>
  <si>
    <t>PHOOL  SINGH,  SHEELA  DEVI</t>
  </si>
  <si>
    <t>CH0290600102192</t>
  </si>
  <si>
    <t>GURMAIL  SINGH/</t>
  </si>
  <si>
    <t>HARDEV SINGH</t>
  </si>
  <si>
    <t>VILL. NIAMAIN, P.O MAJATRI, TEH. KHARAR DISTT ROPAR  09501020506 Land Mark: 09501020506,</t>
  </si>
  <si>
    <t>H.NO. 3044, SECTOR 46-C, CHANDIGARH</t>
  </si>
  <si>
    <t>KH.NO. 798/2 VILL. BADAL NAYASHAR TEH. KHARAR, DISTT ROPAR   Land Mark: BADAL NAYASHAR, Police Station: KHARAR, Pin Code: 140307,</t>
  </si>
  <si>
    <t>GURMAIL  SINGH</t>
  </si>
  <si>
    <t>CH0290600102250</t>
  </si>
  <si>
    <t>HARDAM  SINGH/</t>
  </si>
  <si>
    <t>GURMAIL SINGH</t>
  </si>
  <si>
    <t>VILLAGE LOHARA LADWA ROAD KURUKSEHTRA  09255006738 Land Mark: NEAR GURUDWARA, Police Station: LOHARA, Pin Code: 136132,</t>
  </si>
  <si>
    <t>VILL. LOHARA, DISTT KKR</t>
  </si>
  <si>
    <t>Building Name: KHEWAT /KHATUNI NO 9/9/25,Land Mark: NEAR GURUDWARA,Location: Ladwa,Taluka: LOHARA,State: Haryana,Pin Code: 136132,Police Station: LOHARA,North By: ROAD,South By: MEJOR SINGH,East By: VACANT LAND,West By: JAI SINGH,Phone No: 9812489351,</t>
  </si>
  <si>
    <t>HARDAM  SINGH</t>
  </si>
  <si>
    <t>CH0290600102288</t>
  </si>
  <si>
    <t>KULDEEP  SINGH/</t>
  </si>
  <si>
    <t>HARBANS SINGH</t>
  </si>
  <si>
    <t>KULDEEP SINGH S/O SH. JOGINDER SINGH  VPO BADALI TEH.KURALI DISTT ROPAR 9417862823 JASWINDER SINGH 9217568489 Land Mark: 9217568489, Police Station: KURALI, Pin Code: 140103,</t>
  </si>
  <si>
    <t>VILL. ALLAPUR, DISTT ROPAR</t>
  </si>
  <si>
    <t>Land Mark: NEAR GURUDWARA,Location: Kurali,State: Punjab,Pin Code: 140103,Police Station: KURALI,</t>
  </si>
  <si>
    <t>CH0290600102292</t>
  </si>
  <si>
    <t>ARVINDER  SINGH/KARAM SINGH/MANJIT KAUR</t>
  </si>
  <si>
    <t>SHAMSHER SINGH</t>
  </si>
  <si>
    <t>S/O SH. KARRAM SINGH VILL. ABHEYPUR P.O TIWAR DISTT ROPAR 9872441290, 9872440290 N Land Mark: 9872441290, 9872440290 N, Police Station: ROPAR, Pin Code: 140103,/VILL. ABHEYPUR P.O TIWAR DISTT ROPAR</t>
  </si>
  <si>
    <t>H.NO. 1693/25, GANDI NAGAR, DISTT ROPAR</t>
  </si>
  <si>
    <t>Building Name: KHEWAT /KHATUNI NO57/82,Street Name: KHASRA NO 28/2(2-14),Land Mark: NEAR MARKET,Location: Ropar,Taluka: KHARAR,State: Punjab,Pin Code: 140001,Police Station: KHARAR,</t>
  </si>
  <si>
    <t>ARVINDER  SINGH,  KARAM  SINGH,  MANJIT  KAUR</t>
  </si>
  <si>
    <t>CH0290600102314</t>
  </si>
  <si>
    <t>LOV  RAJ/ASHA RANI</t>
  </si>
  <si>
    <t>RAJ RANI</t>
  </si>
  <si>
    <t>BLOCK F-21, OLD MLA QRTS CAURT ROAD SHIMLA 9915284381 9815684381 Land Mark: 9815684381, Police Station: KALKA, Pin Code: 133302,/BLOCK F-21, OLD MLA QRTS CAURT ROAD SHIMLA</t>
  </si>
  <si>
    <t>WARD NO. 2, NALAGARH, DISTT SOLAN</t>
  </si>
  <si>
    <t>GUT No: KHATA NO 13/53,Building Name: KHASRA NO 9/2/3/3/2/2,Land Mark: NEAR MARKET,Location: Kalka,Taluka: KALKA,State: Haryana,Pin Code: 133302,Police Station: KALKA,</t>
  </si>
  <si>
    <t>LOV  RAJ,  ASHA  RANI</t>
  </si>
  <si>
    <t>CH0290600102424</t>
  </si>
  <si>
    <t>BHAG  SINGH/</t>
  </si>
  <si>
    <t>GURDEV SINGH</t>
  </si>
  <si>
    <t>VILL. BAHMAN MAJRA P.O TAKHAT GARH TEH. ANANDPUR, DISTT ROPAR   Land Mark: BAHMAN MAJRA PIND, Police Station: RUPNAGAR, Pin Code: 140117,</t>
  </si>
  <si>
    <t>BASSOWAL COLONY, GANGUWAL, DISTT ROPAR</t>
  </si>
  <si>
    <t>GUT No: KHATA NO 81/102,Building Name: KHASRA NO11/24/2(1-14),Land Mark: NEAR GURUDWARA,Location: Nurpur Bedi,Taluka: BRAHMANMAJRA,State: Punjab,Pin Code: 140117,Police Station: RUPNAGAR,North By: STREET,South By: STREET,East By: GURDIAL HOUSE,West By: OM PARKASH HOUSE,</t>
  </si>
  <si>
    <t>BHAG  SINGH</t>
  </si>
  <si>
    <t>CH0290600102500</t>
  </si>
  <si>
    <t>SHIV  KUMAR/RANI</t>
  </si>
  <si>
    <t>SATISH KUMAR</t>
  </si>
  <si>
    <t>H.NO. 915, DHOOP SINGH NAGAR, SANOLI ROAD, PANIPAT  9988337460 Land Mark: 9988337460, Pin Code: 132103,/H.NO. 915, DHOOP SINGH NAGAR, SANOLI ROAD, PANIPAT</t>
  </si>
  <si>
    <t>VPO RISALU, UJHA ROAD, PANIPAT</t>
  </si>
  <si>
    <t>GUT No: KHATA NO 407,Building Name: KHASRA NO 10/6(2-3),15/1(5-11)15,Land Mark: NEAR MARKET,Location: Panipat,Taluka: PANIPAT,State: Haryana,Pin Code: 132103,Police Station: PANIPAT,North By: BRIJ LAL HOUSE,South By: DEEPAK HOUSE,East By: ROAD,West By: FACTORY BUIOLDING,</t>
  </si>
  <si>
    <t>SHIV  KUMAR,     RANI</t>
  </si>
  <si>
    <t>CH0290600102504</t>
  </si>
  <si>
    <t>OM PARKASH SHARMA/SURENDER KUMAR</t>
  </si>
  <si>
    <t>RAM PHAL SINGH</t>
  </si>
  <si>
    <t>VIKAS NAGAR, NEAR NFL COLONY, NANGAL KHERI, PANIPAT    Land Mark: NFL COLONY, Police Station: PANIPAT, Pin Code: 132103,/VIKAS NAGAR, NEAR NFL COLONY, NANGAL KHERI, PANIPAT</t>
  </si>
  <si>
    <t>H.NO. 518, SECTOR 26, SAT KARTAR COLONY, PANIPAT</t>
  </si>
  <si>
    <t>GUT No: KHATA NO 218/322,Building Name: KHASRA NO 18/20(8-0),Land Mark: NEAR MARKET,Location: Panipat,Taluka: PANIPAT,State: Haryana,Pin Code: 132103,Police Station: PANIPAT,North By: SHUKNA HOUSE,South By: ROAD,East By: FATEH SINGH,West By: ROAD,</t>
  </si>
  <si>
    <t>OM PARKASH SHARMA,  SURENDER  KUMAR</t>
  </si>
  <si>
    <t>CH0290600102512</t>
  </si>
  <si>
    <t>NARESH  KUMAR/DEVI DAYAL</t>
  </si>
  <si>
    <t>RAVINDER KUMAR</t>
  </si>
  <si>
    <t>VILL. FATEHPUR DISTT. AMBALA  ARVIND VASHISHT 01734-257324, 09466019019 09416554800 SURINDER  Land Mark: NEAR SAINI DHABA, Police Station: RAIPUR RANI, Pin Code: 133001,/VILL. FATEHPUR P.O-AMBALA TEH. NARAYANGARH</t>
  </si>
  <si>
    <t>VIL- HARIPUR TEH. RAIPUR RANI DISTT. PK L</t>
  </si>
  <si>
    <t>Building Name: PLOT NO 154 Square,Land Mark: NEAR MARKET,Location: Ambala G.P.O.,Taluka: NARAINGARH,State: Haryana,Pin Code: 133001,Police Station: NARAINGARH,North By: SOHAN LAL HOUSE,South By: PLOT RAM LAL,East By: NARESH KUMAR,West By: SOHAN LAL,Phone No: 9416554800,</t>
  </si>
  <si>
    <t>NARESH  KUMAR,  DEVI  DAYAL</t>
  </si>
  <si>
    <t>CH0290600102536</t>
  </si>
  <si>
    <t>MANOJ  KUMAR/SUNDERJITPATI/KIRAN SINGH</t>
  </si>
  <si>
    <t>JAISHI RAM</t>
  </si>
  <si>
    <t>HOUSE NO. 3154/2 SECTOR 40-D CHANDIGARH 2278898 9356196415 Land Mark: 9356196415, Police Station: SECTOR 40, Pin Code: 160036,HOUSE NO. 3154/2 SECTOR 40-D CHANDIGARH</t>
  </si>
  <si>
    <t>HOUSE NO. 2032/1, SECTOR 24-C, CHANDIGAR H</t>
  </si>
  <si>
    <t>Building Name: KHEWAT/KHATA NO 250/331,Street Name: KHASRA NO 843(4-0),Land Mark: NEAR MARKET,Location: Behlolpur,Taluka: MOHALI,State: Chandigarh,Pin Code: 160014,Police Station: BEHLOPUR,North By: LAND OF OWNER,South By: VIJAY HOUSE,East By: GOHAR,West By: OWNER LAND,</t>
  </si>
  <si>
    <t>MANOJ  KUMAR,  KIRAN  SINGH,     SUNDERJITPATI</t>
  </si>
  <si>
    <t>CH0290600102658</t>
  </si>
  <si>
    <t>MADAN  MOHAN/</t>
  </si>
  <si>
    <t>RAM PARTAB SHARMA</t>
  </si>
  <si>
    <t>HOUSE NO-133/2, SHAHI NIWAS SHASTRI COLONY NO. 2, NEAR KHUSWANT PALACE, PEHOWA  9416130033 Land Mark: 9416130033, Police Station: PEHOWA, Pin Code: 136128,</t>
  </si>
  <si>
    <t>HOUSE NO-230/15, GANDHI NAGAR PEHAWA, KK R</t>
  </si>
  <si>
    <t>GUT No: 62.06 Squre,House No: 69/10,Land Mark: NEAR MARKET,Location: Pehowa,Taluka: PEHOWA,State: Haryana,Pin Code: 136128,Police Station: PEHOWA,North By: SELLER PROPERTY,South By: SUBASH CHAND,East By: JOINT WAY,West By: MADAN MOHAN,</t>
  </si>
  <si>
    <t>MADAN  MOHAN</t>
  </si>
  <si>
    <t>CH0290600102688</t>
  </si>
  <si>
    <t>RAM  DHARI/SANTOSH DEVI</t>
  </si>
  <si>
    <t>RAMESH CHAN</t>
  </si>
  <si>
    <t>66 K.V.  POWER HOUSE COLONY UHBVN PIPLI KURUSHETRA   Land Mark: POWER HOUSE, Police Station: PIPLI, Pin Code: 136131,/66 K.V. POWER HOUSE COLONY UHBVN PIPLI KURUSHETRA</t>
  </si>
  <si>
    <t>158 15A BHAGWAN NAGAR COLONY ,PIPLI ,KKR</t>
  </si>
  <si>
    <t>Building Name: KHEWAT NO 65,Land Mark: NEAR MARKET,Location: Ladwa,Taluka: THANESAR,State: Haryana,Pin Code: 136132,Police Station: THANESAR,North By: PLOT BHUPINDER,South By: OWNER LAND,East By: OTHER OWNER LAND,West By: GALI,</t>
  </si>
  <si>
    <t>RAM  DHARI,  SANTOSH  DEVI</t>
  </si>
  <si>
    <t>CH0290600102693</t>
  </si>
  <si>
    <t>PALA  RAM/RAKESH KUMAR</t>
  </si>
  <si>
    <t>NIRMALA</t>
  </si>
  <si>
    <t>DARRA  COLONY NR. GOBIND DHAM K.K.R   /DARRA COLONY NR. GOBIND DHAM K.K.R</t>
  </si>
  <si>
    <t>H.NO. 1592/5, JOYTI NAGAR, KURUSHETRA</t>
  </si>
  <si>
    <t>DARA COLONY SALARPUR ROAD KURUSHETRA   Land Mark: SALARPUR ROAD, Police Station: KURUKSHETRA, Pin Code: 136118,</t>
  </si>
  <si>
    <t>PALA  RAM,  RAKESH  KUMAR</t>
  </si>
  <si>
    <t>CH0290600102751</t>
  </si>
  <si>
    <t>CHARANJIT  SINGH/</t>
  </si>
  <si>
    <t>HARMESH SINGH</t>
  </si>
  <si>
    <t>W.NO. 7, NEAR PRIMARY SCHOOL KHAMANO KALAN DISTT FATHEGATH SAHIB 9988700329 (SON) , 9855576870 SUKHDEV BALJINDER SINGH (COLLEAGUE) Land Mark: NEAR MAIN MARKET, Police Station: KHAMANO, Pin Code: 141801,</t>
  </si>
  <si>
    <t>1285, W.NO. 11, MAIN MOHALLA, TEH. SAMRA LA &amp; DISTT LUDHIANA</t>
  </si>
  <si>
    <t>GUT No: KHATA NO 123/137,Building Name: KILLA NO 25/6/1(4-16)15,Land Mark: NEAR MARKET,Location: Khamano Kalan,Taluka: KHUMAON,State: Punjab,Pin Code: 141801,Police Station: KHUMAON,Phone No: 9988700329,</t>
  </si>
  <si>
    <t>CHARANJIT  SINGH</t>
  </si>
  <si>
    <t>CH0290600102827</t>
  </si>
  <si>
    <t>RATTAN  PAL/ANIL KUMAR</t>
  </si>
  <si>
    <t>AMARJIT SINGH</t>
  </si>
  <si>
    <t>S/O SH. JEETRAM WARD NO. 10 MORINDA DISTT ROPAR 9815450416 Land Mark: NEAR RAILWAY CROSSING, Police Station: MORIANDA, Pin Code: 140101,/WARD NO. 10 MORINDA DISTT ROPAR</t>
  </si>
  <si>
    <t>VPO MAJRI AZIM, TEH &amp; DISTT F. GARH SAHI B</t>
  </si>
  <si>
    <t>GUT No: PLOT NO 450,Land Mark: NEAR MARKET,Location: Morinda,Taluka: MORINDA,State: Punjab,Pin Code: 140101,Police Station: MORINDA,North By: NAURATA RAM,South By: COMMAN LAND,East By: GULZAR,West By: DATTARAM,Phone No: 9815450416,</t>
  </si>
  <si>
    <t>RATTAN  PAL,  ANIL  KUMAR</t>
  </si>
  <si>
    <t>CH0290600102831</t>
  </si>
  <si>
    <t>KULBIR  SINGH/</t>
  </si>
  <si>
    <t>HARWINDER SINGH</t>
  </si>
  <si>
    <t>VPO RATWARHA SAHIB TEH. KHARAR DISTT ROPAR  9855254722 Land Mark: 9855254722,</t>
  </si>
  <si>
    <t>CHAPPAR CHIRI KALAN, TEH. KHARAR, DISTT ROPAR</t>
  </si>
  <si>
    <t xml:space="preserve">KHATONI NO. 252/296 MULLANAPUR GARIBDASS TEH. KHARAR, DISTT ROPAR  </t>
  </si>
  <si>
    <t>KULBIR  SINGH</t>
  </si>
  <si>
    <t>CH0290600102832</t>
  </si>
  <si>
    <t>RANJIT SINGH S/O KARNAIL SINGH, VILLAGE KANSALA, TEHSIL KHARAR, DISTT MOHALI 0160-2050164 BROTHER IN LAW 9855287297 (M)  RANJIT SINGH  Land Mark: 9855287297 (M)  RANJIT SINGH,</t>
  </si>
  <si>
    <t>VILL. KANSALA, P.O SHALWA, MAJRI, DISTT ROPAR</t>
  </si>
  <si>
    <t>VILL. ABHEYPUR, P.O TIWAR, TEH. KHARAR DISTT ROPAR   Land Mark: ABEYPUR VILLAGE, Police Station: KHARAR, Pin Code: 140001,</t>
  </si>
  <si>
    <t>CH0290600102837</t>
  </si>
  <si>
    <t>SWARAN SINGH</t>
  </si>
  <si>
    <t>H.NO. 1126, TYPE 2 NUHON COLONY, GHANAULI DISTT ROPAR  01881-276103 Land Mark: 01881-276103,</t>
  </si>
  <si>
    <t>H.NO. 6, BILAWALPUR, DISTT ROPAR</t>
  </si>
  <si>
    <t>HADBAST NO. 341 VILL. MAKODI, TEH &amp; DISTT ROPAR   Land Mark: MAKODI VILLAGE, Police Station: MAKODI, Pin Code: 140001,</t>
  </si>
  <si>
    <t>CH0290600102842</t>
  </si>
  <si>
    <t>HARBHAJAN  SINGH/</t>
  </si>
  <si>
    <t>VPO LODI MAJRA ROPAR   9815206264 Land Mark: 9815206264, Pin Code: 140013,</t>
  </si>
  <si>
    <t>VILL. FAROZPUR, P0.O BELA, DISTT ROPAR</t>
  </si>
  <si>
    <t>GUT No: 1696,Land Mark: NEAR MARKET,Location: Ropar,Taluka: LODHI MAJRA,State: Punjab,Pin Code: 140001,Police Station: LODHI MAJRA,North By: STREET,South By: IQBAL SINGH,East By: GURMUKH SINGH,West By: STREET,</t>
  </si>
  <si>
    <t>HARBHAJAN  SINGH</t>
  </si>
  <si>
    <t>CH0290600102946</t>
  </si>
  <si>
    <t xml:space="preserve">   SUBASH/BIMLA DEVI</t>
  </si>
  <si>
    <t>VILLAGE MIRZAPUR  P.O GURUKIL DHAM DHAND ROAD DISTT KURUKSETRA  09896025892 Land Mark: 09896025892, Police Station: KURUKSHETRA, Pin Code: 136118,/VILL. MIRJAPUR P.O. GURUKUL DISTT.. KKR</t>
  </si>
  <si>
    <t>GUT No: KHASRA NO 229(0-11),Building Name: KHEWAT/KHATONI NO 360/440,Land Mark: NEAR GURUDWARA,Location: Ladwa,Taluka: THANESAR,State: Haryana,Pin Code: 136132,Police Station: THANESAR,North By: GALI,South By: MAM CHAND PLOT,East By: PLOT SARUPA,West By: CHANDERBHAN PLOT,Phone No: 01744-239101,</t>
  </si>
  <si>
    <t xml:space="preserve">   SUBASH,  BIMLA  DEVI</t>
  </si>
  <si>
    <t>CH0290600102957</t>
  </si>
  <si>
    <t>RAM  KUMAR/SHEELA DEVI</t>
  </si>
  <si>
    <t>RANJIT SINGH</t>
  </si>
  <si>
    <t>HOUSE NO-1178/5A,  SHANKAR COLONY PIPLI, KURUKSHETRA KURUKSHETRA 09992165146 Land Mark: 09992165146, Police Station: PIPLI, Pin Code: 136131,/HOUSE NO-1178/5A, SHANKAR COLONY PIPLI KURUKSHETRA</t>
  </si>
  <si>
    <t>VILL. CHANARTHAL VPO HARPUR , KKR</t>
  </si>
  <si>
    <t>GUT No: KHEWAT NO 44,Building Name: KHASRA NO 419(7-0)414/2(7-16),Land Mark: NEAR MARKET,Location: Pipli,Taluka: PIPLI,State: Haryana,Pin Code: 136131,Police Station: PIPLI,North By: BANARSI HOUSE,South By: SHER SINGH PLOT,East By: GALI,West By: MAKHTIAR PLOT,</t>
  </si>
  <si>
    <t>RAM  KUMAR,  SHEELA  DEVI</t>
  </si>
  <si>
    <t>CH0290600103022</t>
  </si>
  <si>
    <t>HARI  RAM/</t>
  </si>
  <si>
    <t>S/O SH. BHAGWAN DASS KHSRA NO. 3/13 GANBIRPUR, DISTT ROPAR ROPAR  Land Mark: NEAR GURUDWARA, Police Station: ANANDPUR SAHIB, Pin Code: 140118,</t>
  </si>
  <si>
    <t>BASSOWAL COLONY, DISTT ROPAR</t>
  </si>
  <si>
    <t>GUT No: KHATA NO 78/101,Building Name: KHASRA NO 3/13/2(2-15),Land Mark: NEAR GURUDWARA,Location: Anand Pur Sahib,Taluka: ANANDPUR SAHIB,State: Punjab,Pin Code: 140118,Police Station: ANANDPUR SAHIB,Phone No: 9876426625,</t>
  </si>
  <si>
    <t>HARI  RAM</t>
  </si>
  <si>
    <t>CH0290600103045</t>
  </si>
  <si>
    <t>BISHAN  DASS/</t>
  </si>
  <si>
    <t>NIRMALA DEVI</t>
  </si>
  <si>
    <t>HOUSE NO. 84-B-I MODEL TOWN NALAGARG ROAD PINJORE  0172-2721521 Land Mark: 0172-2721521, Police Station: PINJORE, Pin Code: 134102,</t>
  </si>
  <si>
    <t>H.NO. 393, VILL. RATPURA, BLOCK. 2, KALK A, DISTT PKL</t>
  </si>
  <si>
    <t>GUT No: KHASRA NO 52,Building Name: KHEWAT/KHATONI NO1/1MIN,Land Mark: NEAR MARKET,Location: Solan,Taluka: HARIPUR,State: Himachal Pradesh,Pin Code: 173212,Police Station: HARIPUR,North By: GOPAL LAND,South By: KRISHAN LAND,East By: GHAN SHYAM PLOT,West By: SHIMLA SPATU ROAD,Phone No: 9988146087,</t>
  </si>
  <si>
    <t>BISHAN  DASS</t>
  </si>
  <si>
    <t>CH0290600103054</t>
  </si>
  <si>
    <t>NITA  RAM/</t>
  </si>
  <si>
    <t>VIDYA PARKASH</t>
  </si>
  <si>
    <t xml:space="preserve">VPO CHOPAL TEH. CHOPAL DISTT SHIMLA  </t>
  </si>
  <si>
    <t>HOUSE NO. 24/1, VILLAGE LAJAUTH, TEH. CHOPAL DISTT SHIMLA</t>
  </si>
  <si>
    <t>GUT No: KHASRA NO 1502/1197,Building Name: KHATONI /KHATA NO 129/117,Land Mark: NEAR CHOPAL KANDA,Location: Kupvi,Taluka: KUPVI SHIMLA,State: Himachal Pradesh,Pin Code: 171217,Police Station: KUPVI SHIMLA,</t>
  </si>
  <si>
    <t>NITA  RAM</t>
  </si>
  <si>
    <t>CH0290600103156</t>
  </si>
  <si>
    <t>PALA  RAM/USHA</t>
  </si>
  <si>
    <t>ASHOK KUMAR/RAKESH KUMAR/</t>
  </si>
  <si>
    <t>H.NO. 2878/A SEC 20C CHANDIGARH   Land Mark: MAIN MARKET, Police Station: SECTOR 20, Pin Code: 160020,/H.NO. 21, P.N MESS COMAND CHANDMANDIR</t>
  </si>
  <si>
    <t>H.NO. 51/2, MES COLONY, COMMAND HOSPITAL , CHANDIMANDIR/H.NO. 721, BAPU DHAM , COLONY, SECTOR 26 , CHANDIGARH/</t>
  </si>
  <si>
    <t>GUT No: KHATA NO430/579,Building Name: KHASRA NO 744/1(0-18),768(4-10)7,Land Mark: NEAR MARKET,Location: Baltana,Taluka: BALTANA,State: Punjab,Pin Code: 140604,Police Station: BALTANA,North By: OTHER OWNER,South By: ROAD STREET,East By: RAJESH,West By: PHOOL SINGH,</t>
  </si>
  <si>
    <t>PALA  RAM,     USHA</t>
  </si>
  <si>
    <t>CH0290600103157</t>
  </si>
  <si>
    <t>OM  PARKASH/RAM KALI</t>
  </si>
  <si>
    <t>KRISHAN LAL/SHANTI/</t>
  </si>
  <si>
    <t>HOUSE NO. 1818, NEW INDRA COLONY, MANIMAJRA CHANDIGARH   Land Mark: INDRA COLONY, Police Station: MANIMAJRA, Pin Code: 160101,/HOUSE NO. 1818, NEW INDRA COLONY, MANIMAJRA CHANDIGARH</t>
  </si>
  <si>
    <t>H.NO. 2544, INDRA COLONY COMPLEX, MANIMA JRA/H.NO. 423, MILK COLONY, DHANAS, CHANDIGA RH/</t>
  </si>
  <si>
    <t>GUT No: KHATA NO430/579,Building Name: KHASRA NO 744/1(0-18),768(4-10),,Land Mark: NEAR INDRA COLONY,Location: Manimajra,Taluka: MANIMANJRA,State: Chandigarh,Pin Code: 160101,Police Station: MANIMANJAR,North By: OTHER OWNER,South By: ROAD,East By: PHOOL,West By: SAVITRI HOUSE,</t>
  </si>
  <si>
    <t>OM  PARKASH,  RAM  KALI</t>
  </si>
  <si>
    <t>CH0290600103317</t>
  </si>
  <si>
    <t>JARNAIL  SINGH/</t>
  </si>
  <si>
    <t>BALBIR SINGH</t>
  </si>
  <si>
    <t>VILL- HAIBATPUR, P.O UDANA,TEH. INDRI DISTT. KARNAL  098137-51605 Land Mark: 098137-51605, Police Station: KARNAL, Pin Code: 132041,</t>
  </si>
  <si>
    <t>VILL. BHADSON,TEH INDRI, DISTT. KARNAL</t>
  </si>
  <si>
    <t>GUT No: 4275,Land Mark: NEAR MARKET,Location: Indri,Taluka: INDRI,State: Haryana,Pin Code: 132041,Police Station: KARNAL,North By: RAJ KISHAN,South By: GALI,East By: PRAKASH,West By: RAJA RAM,Phone No: 098137-51605,</t>
  </si>
  <si>
    <t>JARNAIL  SINGH</t>
  </si>
  <si>
    <t>CH0290600103388</t>
  </si>
  <si>
    <t>SURINDER  KUMAR/AMAR SINGH/BOHTI DEVI</t>
  </si>
  <si>
    <t>TILAK RAJ</t>
  </si>
  <si>
    <t>VILL. DEVINAGAR P.O KAKRU DISTT AMBALA CITY   Land Mark: DEVINAGAR, Police Station: AMBALA, Pin Code: 133001,VILL. DEVIGARG P.O KAKRU DISTT AMBALA CITY</t>
  </si>
  <si>
    <t>GUT No: KHATA NO 130/186,Building Name: KHASRA NO59/9/1(1-13),9/2(1-16),,Land Mark: NEAR MARKET,Location: Ambala G.P.O.,Taluka: DEVI NAGAR,State: Haryana,Pin Code: 133001,Police Station: AMBALA,North By: JASBIR HOUSE,South By: DARSHAN,East By: ROAD,West By: AMRIK,</t>
  </si>
  <si>
    <t>SURINDER  KUMAR,  BOHTI  DEVI,  AMAR  SINGH</t>
  </si>
  <si>
    <t>CH0290600103449</t>
  </si>
  <si>
    <t>MOHINDER SINGH  /BALWINDER KAUR/KULDEEP SINGH</t>
  </si>
  <si>
    <t>VILL. BHAT MAZRA P.O ARNAYA DISTT KURUSHETRA 099965-72696 098158-24117 KAPURTHALLA Land Mark: NEAR PATIALA ROAD, Pin Code: 136128,VILL. BHAT MAZRA P.O ARNAYA DISTT KURUSHETRA</t>
  </si>
  <si>
    <t>VPO JWASIKALA, DISTT PEHAWA</t>
  </si>
  <si>
    <t>GUT No: 379 KANAL,Building Name: KHATAUNI NO 185,Land Mark: NEAR PATIALA ROAD,Location: Pehowa,Taluka: KHERA,State: Haryana,Pin Code: 136128,Police Station: KHERA,North By: GALI,South By: GALI,East By: KANAIL PROPERTY,West By: GALI,Phone No: 9896786853,</t>
  </si>
  <si>
    <t>MOHINDER SINGH  ,  KULDEEP  SINGH,  BALWINDER  KAUR</t>
  </si>
  <si>
    <t>CH0290600103621</t>
  </si>
  <si>
    <t>ANAND  SINGH/</t>
  </si>
  <si>
    <t>KABUL SINGH</t>
  </si>
  <si>
    <t>SOCIETY NO. GH 79,  SECTOR 20, ARMY FLATS PANCHKULA   Land Mark: NEAR MARKET, Police Station: PANCHKULA, Pin Code: 134116,</t>
  </si>
  <si>
    <t>HOUSE NO. 209 BLOCK-A VILLAGE KANSAL DISTT ROPAR</t>
  </si>
  <si>
    <t>Building Name: KHASRA NO.- 774/4-18,775/4-4,Land Mark: NEAR MARKET,Location: Derabassi,Taluka: DERABASSI,State: Punjab,Pin Code: 140507,Police Station: DERABASSI,North By: CHANDER SHARMA,South By: OTHER OWNER,East By: JAGANRAI,West By: GALI,Phone No: 9256183308,</t>
  </si>
  <si>
    <t>ANAND  SINGH</t>
  </si>
  <si>
    <t>CH0290600103635</t>
  </si>
  <si>
    <t>ANOOP  SINGH/SAROJ BALA</t>
  </si>
  <si>
    <t>LAHANA SINGH</t>
  </si>
  <si>
    <t>GARHI UJJALE KHAN TEH. GOHANA DISTT SONIPAT 09254255411 NEW 09254155411 Land Mark: 09254155411,/HOUSE NO. 314 VILL. GARHI UJJALE KHAN TEH. GOHANA, DISTT SONIPAT</t>
  </si>
  <si>
    <t>H.NO. D-14/13, IIN FLOOR, SECTOR 7, ROHI NI, DELHI</t>
  </si>
  <si>
    <t>GARHI UJJALE KHAN TEH. GOHANA DISTT SONIPAT   Land Mark: GOHANA, Police Station: SONIPAT, Pin Code: 131301,</t>
  </si>
  <si>
    <t>ANOOP  SINGH,  SAROJ  BALA</t>
  </si>
  <si>
    <t>CH0290600103804</t>
  </si>
  <si>
    <t>SHINGARA  SINGH/BALBEER KAUR</t>
  </si>
  <si>
    <t>HOUSE 97 VILL. SIKETRI, TEH. KALKA DISTT PANCHKULA 9878541788 9815851046 LAKHWINDER Land Mark: 9815851046 LAKHWINDER, Police Station: KALKA, Pin Code: 133302,/HOUSE 97 VILL. SIKETRI, TEH. KALKA DISTT PANCHKULA</t>
  </si>
  <si>
    <t>HOUSE NO. 1087, SEC. 28-B, CHANDIGARH</t>
  </si>
  <si>
    <t>GUT No: KHASRA NO 555(2-0),Building Name: KHATA NO117/129,Land Mark: NEAR MARKET,Location: Kalka,Taluka: LOHGARH,State: Haryana,Pin Code: 133302,Police Station: LOHGARH,North By: RASTA,South By: LAND OF OTHER,East By: LAND OF OTHER,West By: RASTA,</t>
  </si>
  <si>
    <t>SHINGARA  SINGH,  BALBEER  KAUR</t>
  </si>
  <si>
    <t>PB0290110001064</t>
  </si>
  <si>
    <t>RAJWINDER  KAUR/ VINOD  RANA</t>
  </si>
  <si>
    <t>GUT No: 2456,Floor No: 1ST,Street Name: SECTOR 40,Land Mark: NEAR 40C MARKET,Location: Sector 40 (Chandigarh),State: Chandigarh,Pin Code: 160036,Police Station: SECTOR 39,</t>
  </si>
  <si>
    <t>HR0290110001077</t>
  </si>
  <si>
    <t>PAMME   / VIKAS  KUMAR</t>
  </si>
  <si>
    <t>House No: 1119/2,Floor No: .,Street Name: UPPER MOHALLA,Street No: KALKA,Land Mark: Near Railway Line,Location: Kalka,State: Haryana,Pin Code: 133302,Police Station: KALKA,North By: STREET AND RAILWAY LINE SMALL,South By: HOUSE OF MR Ashok Kumar HNo 1116,East By: STREET,West By: HOUSE OF MR BANTU,</t>
  </si>
  <si>
    <t>GUT No: Khasra No. 224 (20-7,House No: 1119/2,Floor No: .,Street Name: UPPER MOHALLA,Sector Ward No: KALKA,Land Mark: Near Railway Line,Village: KURARI,Location: Kalka,State: Haryana,Pin Code: 133302,Police Station: KALKA,North By: STREET &amp; RAILWAY LINE,South By: H.NO. 1116 (ASHOK KUMAR),East By: STREET,West By: HOUSE OF MR BANTU,</t>
  </si>
  <si>
    <t>PAMME   , VIKAS  KUMAR</t>
  </si>
  <si>
    <t>HR0290610001101</t>
  </si>
  <si>
    <t>BHIM  SAIN/ PUSHPA  DEVI</t>
  </si>
  <si>
    <t>House No: HOUSE NO- 286,Floor No: NIL,Street Name: RADHA KRISHAN COLONY,Land Mark: NEAR RAILWAY PHATAK,Village: GHATIWALA,Location: Pinjore,State: Haryana,Pin Code: 134102,Police Station: PINJORE,Phone No: 9729631890,</t>
  </si>
  <si>
    <t>GUT No: Khatoni No.-41/52,Building Name: Khasra No.- 57(0-9), 56(51-7),House No: House No -286,Floor No: NIL,Street Name: RADHA KRISHAN COLONY,Land Mark: NEAR RAILWAY PHATAK,Village: GHATIWALA,Location: Pinjore,State: Haryana,Pin Code: 134102,Police Station: KALKA,North By: AGRICULTURE LAND,South By: APPROACH STREET,East By: VACANT PLOT,West By: VACANT PLOT,</t>
  </si>
  <si>
    <t>BHIM  SAIN, PUSHPA  DEVI</t>
  </si>
  <si>
    <t>PB0290110001110</t>
  </si>
  <si>
    <t>TARANJEET  KAUR</t>
  </si>
  <si>
    <t>House No: HOUSE NO- 10145,Floor No: 2nd,Street Name: STREET NO- 8,Sector Ward No: NEW SUBASH NAGAR,Land Mark: NEAR BABA BALAKNATH MAND,Village: JODHEWAL,Location: Ludhiana,State: Punjab,Pin Code: 141001,Police Station: BASTI JODHEWAL,North By: PLOT NO 311,South By: PLOT NO 308,East By: PLOT NO 292,West By: APPROACH STREET,</t>
  </si>
  <si>
    <t>PB0290110001111</t>
  </si>
  <si>
    <t>ANIL KUMAR SHARMA/SUNIL KUMAR SHARMA</t>
  </si>
  <si>
    <t>House No: HOUSE NO-2363/1,Floor No: NIL,Street Name: MARAWALA TOWN,Sector Ward No: MANIMAJRA,Land Mark: NEAR GUGA MARI,Location: Manimajra,State: Chandigarh,Pin Code: 160101,Police Station: MANIMAJRA,/House No: HOUSE NO2363/1,Floor No: NIL,Street Name: MARAWALA TOWN,Sector Ward No: MANIMAJRA,Land Mark: NEAR GUGA MARI,Location: Manimajra,State: Chandigarh,Pin Code: 160101,Police Station: MANIMAJRA,</t>
  </si>
  <si>
    <t>Floor No: NIL,Plot No: PLOT NO -10,Street Name: BALAJI ENCLAVE,Land Mark: BALAJI ENCLAVE,Village: KAULI MAJRA,Location: Lalru,State: Punjab,Pin Code: 140501,Police Station: LALRU,North By: PLOT NO 11,South By: PLOT NO 9,East By: APPROACH ROAD,West By: FACTORY OF OTHER,</t>
  </si>
  <si>
    <t>ANIL KUMAR SHARMA,  SUNIL KUMAR SHARMA</t>
  </si>
  <si>
    <t>PB0290110001161</t>
  </si>
  <si>
    <t>VISHAL  VERMA/</t>
  </si>
  <si>
    <t>House No: 7526 D,Floor No: G F,Street Name: AMAR NAGAR,Street No: 08,Sector Ward No: DABA ROAD,Land Mark: BAGGI STAND,Location: Shimlapuri,Taluka: LUDHIANA,State: Punjab,Pin Code: 141003,Police Station: SHIMLAPURI,Phone No: 9646603100,</t>
  </si>
  <si>
    <t>Building Name: Khata No.- 335/418, 336/420, 421,House No: 2029/1903/7/13-A,Floor No: .,Street Name: SATGURU NAGAR,Land Mark: TEHDI ROAD,Village: VILL. DHABA,Location: Shimlapuri,Taluka: LUDHIANA,State: Punjab,Pin Code: 141003,Police Station: SHIMLA PURI,North By: OTHER HOUSE,South By: APPORACH ROAD,East By: HOUSE OF OMKAR SINGH,West By: HOUSE OF RAHUL PHANDER,</t>
  </si>
  <si>
    <t>VISHAL  VERMA</t>
  </si>
  <si>
    <t>PB0290610001218</t>
  </si>
  <si>
    <t>SANJEEV  KUMAR</t>
  </si>
  <si>
    <t>House No: 12,Floor No: .,Street Name: PART-1,Land Mark: ALLAHABAD BANK,Location: Lalru,State: Punjab,Pin Code: 140501,Police Station: LALRU,</t>
  </si>
  <si>
    <t>GUT No: 66,Building Name: SHREE NIWAS RESIDENCY - BLDG NO7,House No: J-502,Floor No: 5,Plot No: SR.66,Street Name: BELAVALI,Sector Ward No: H NO.1/1,Land Mark: NEAR GAYATRI GARDEN,Village: BELAVALI,Location: Badlapur E.D.,Taluka: AMBERNATH,State: Maharashtra,Pin Code: 421503,Police Station: BADLAPUR,North By: GAYATRI GARDEN,South By: F WING,East By: G WING,West By: I WING,</t>
  </si>
  <si>
    <t>VIJAY ARJUN CHOUGULE, SONAL SUBHASH JOGADANDE</t>
  </si>
  <si>
    <t>PB0290610001180</t>
  </si>
  <si>
    <t>AJAY  SETHI</t>
  </si>
  <si>
    <t>House No: 383,Floor No: .,Street Name: KRISHNA ENCLAVE,Land Mark: GURUDWARA,Village: DHAKOLI,Location: Dhakauli,Taluka: ZIRAKPUR,State: Punjab,Pin Code: 140603,Police Station: ZIRAKPUR,Phone No: 8198886662,</t>
  </si>
  <si>
    <t>PB0290610001184</t>
  </si>
  <si>
    <t>MAHENDER  RAM</t>
  </si>
  <si>
    <t>GUT No: .,Building Name: .,House No: 2013,Floor No: .,Plot No: .,Street Name: JANTA NAGAR,Street No: 34,Land Mark: SHIMLA PURI,Village: LUDHIANA,Location: Janta Nagar,Taluka: LUDHIANA,State: Punjab,Pin Code: 141003,Police Station: SHIMLA PURI,Phone No: 9988237096,</t>
  </si>
  <si>
    <t>PB0290610001203</t>
  </si>
  <si>
    <t xml:space="preserve">AMARJEET   </t>
  </si>
  <si>
    <t>GUT No: .,Building Name: .,House No: 20-I,Floor No: FIFTH,Plot No: .,Street Name: GULMOHAR TRENDS,Street No: .,Sector Ward No: VASANT VIHAR,Land Mark: PHASE 2,Village: DHAKOLI,Location: Dhakauli,Taluka: ZIRAKPUR,State: Punjab,Pin Code: 140603,Police Station: ZIRAKPUR,Phone No: 9217477749,</t>
  </si>
  <si>
    <t>PB0290610001228</t>
  </si>
  <si>
    <t>SANJEEV  KUMAR/KANAI LAL SAHOO</t>
  </si>
  <si>
    <t>GUT No: .,Building Name: .,House No: B-32/112-B,Floor No: .,Plot No: 20,Street Name: TAJPUR ROAD,Street No: 02,Sector Ward No: GURU TEG BAHADUR COLONY,Land Mark: TAJPUR ROAD,Village: JAMALPUR AVANA,Location: Basti Jodhewal,Taluka: LUDHIANA,State: Punjab,Pin Code: 141007,Police Station: BASTI JODHEWAL,Phone No: 8427285272,/GUT No: .,Building Name: .,House No: B-32/112-B,Floor No: .,Plot No: 20,Street Name: TAJPUR ROAD,Street No: 02,Sector Ward No: GURU TEG BAHADUR COLONY,Land Mark: TAJPUR ROAD,Village: JAMALPUR AVANA,Location: Basti Jodhewal,Taluka: LUDHIANA,State: Punjab,Pin Code: 141007,Police Station: BASTI JODHEWAL,Phone No: 8427285272,</t>
  </si>
  <si>
    <t>GUT No: HB NO.319,Building Name: KHATA NO.206/211, 207/212,House No: OLD NO.-112 B,Floor No: .,Plot No: B-32/1278/112A/20-C,Street Name: Guru Teg Bahadur Nagar,Street No: St.-2,Sector Ward No: WARD NO.-7,Land Mark: MC OVERHEAD WATER TANK,Village: JAMALPUR AWANA,Location: Jamalpur Awana,Taluka: LUDHIANA,State: Punjab,Pin Code: 141010,Police Station: JAMALPUR AWANA,North By: HOUSE OF ASHWINI KUMAR,South By: HOUSE OF KALA AGGARWAL,East By: 18'WIDE BRICKS GALI,West By: PARAS DYING,</t>
  </si>
  <si>
    <t>KANAI LAL SAHOO</t>
  </si>
  <si>
    <t>PB0290610001261</t>
  </si>
  <si>
    <t>MANJEET  KAUR</t>
  </si>
  <si>
    <t>GUT No: .,Building Name: .,House No: .,Floor No: .,Plot No: .,Street Name: .,Street No: .,Sector Ward No: .,Land Mark: GURDWARA SAHIB,Village: RAMGARH BHUDA,Location: Derabassi,Taluka: DERA BASSI,State: Punjab,Pin Code: 140507,Police Station: DERABASSI,Phone No: 84377522959,</t>
  </si>
  <si>
    <t>PB0290610001278</t>
  </si>
  <si>
    <t>ABHISHEK  SHARMA/VAIBHAV SHARMA/MADHU SHARMA</t>
  </si>
  <si>
    <t>GUT No: LIG -753,Building Name: .,House No: .,Floor No: .,Plot No: .,Street Name: .,Street No: .,Sector Ward No: SECTOR-32,Land Mark: DIV 07,Village: CHD ROAD,Location: Samrala Road,Taluka: LIDHIANA,State: Punjab,Pin Code: 141008,Police Station: LUDHIANA,/GUT No: LIG -753,Building Name: .,House No: .,Floor No: .,Plot No: .,Street Name: .,Street No: .,Sector Ward No: SECTOR-32,Land Mark: DIV 07,Village: CHD ROAD,Location: Samrala Road,Taluka: LIDHIANA,State: Punjab,Pin Code: 141008,Police Station: LUDHIANA,/GUT No: LIG -753,Building Name: .,House No: .,Floor No: .,Plot No: .,Street Name: .,Street No: .,Sector Ward No: SECTOR-32,Land Mark: DIV 07,Village: CHD ROAD,Location: Samrala Road,Taluka: LIDHIANA,State: Punjab,Pin Code: 141008,Police Station: LUDHIANA,</t>
  </si>
  <si>
    <t>GUT No: Hadbast No.-180,Building Name: KHATA NO 77/100 . 168/203,House No: .,Floor No: .,Plot No: Plot no.-82,Street Name: .,Street No: .,Sector Ward No: Krishna Colony,Land Mark: Govt. School Bhamian Khu,Village: Village Bhamian khurd,Location: Ludhiana,Taluka: LUDHIANA,State: Punjab,Pin Code: 141001,Police Station: LUDHIANA,North By: PROPERTY OF OTHER,South By: PRPERTY OF OTHER,East By: APPROACH ROAD 20' WIDE,West By: VACANT PLOT OF OTHER,</t>
  </si>
  <si>
    <t>MADHU  SHARMA</t>
  </si>
  <si>
    <t>PB0290610001282</t>
  </si>
  <si>
    <t>TARUN  SOOD/ GOPAL  KRISHAN</t>
  </si>
  <si>
    <t>GUT No: 1232,Building Name: .,House No: .,Floor No: .,Plot No: .,Street Name: .,Street No: .,Sector Ward No: SUDAN MOHALLA,Land Mark: NEAR DARESI GROUND,Village: SHIV DURGA MANDIR STREET,Location: Central Post Office,Taluka: LUDIANA,State: Punjab,Pin Code: 141008,Police Station: LUDHIANA,</t>
  </si>
  <si>
    <t>PB0290610001302</t>
  </si>
  <si>
    <t>ANITA   /BALWANT SINGH</t>
  </si>
  <si>
    <t>House No: 451,Floor No: GF,Street Name: SARDARPURA COLONY,Sector Ward No: SECTOR 19,Land Mark: TUBEWELL,Village: PANCHKULA,Location: Barwala  (Panchkula),Taluka: PANCHKULA,State: Haryana,Pin Code: 134118,Police Station: SECTOR19 PKL,North By: OTHER HOUSE,South By: APPRACH ROAD,East By: VACANT PLOT,West By: VACANT PLOT,Phone No: 8427849220,/House No: 451,Floor No: GF,Street Name: SARDARPURA COLONY,Sector Ward No: SECTOR 19,Land Mark: TUBEWELL,Village: PANCHKULA,Location: Barwala (Panchkula),Taluka: PANCHKULA,State: Haryana,Pin Code: 134118,Police Station: SECTOR19 PKL,North By: OTHER HOUSE,South By: APPRACH ROAD,East By: VACANT PLOT,West By: VACANT PLOT,Phone No: 8427849220,</t>
  </si>
  <si>
    <t>GUT No: KHATONI NO.781/1847,Building Name: HB NO.218,House No: 1944,Floor No: .,Plot No: .,Street Name: SARDARPURA COLONY,Street No: .,Sector Ward No: WARD NO.-7,Land Mark: ELECTRICITY OFFICE- GURU,Village: LALRU,Location: Lalru,Taluka: DERABASSI,State: Punjab,Pin Code: 140501,Police Station: LALRU,North By: HOUSE OF RAMNARAYAN,South By: 10'-0" WIDE PAVERS GALI,East By: VACANT PLOT OF BALWANT SINGH,West By: VACANT PLOT OF RANJEET SINGH,</t>
  </si>
  <si>
    <t>BALWANT  SINGH</t>
  </si>
  <si>
    <t>PB0290610001306</t>
  </si>
  <si>
    <t>PRINCE  SHARMA/ RAJINDER  PAL</t>
  </si>
  <si>
    <t>GUT No: .,Building Name: .,House No: 160,Floor No: .,Plot No: .,Street Name: .,Street No: .,Sector Ward No: GHOLU MAJRA,Land Mark: PEER BABA,Village: LALRU,Location: Lalru,Taluka: MOHALI,State: Punjab,Pin Code: 140501,Police Station: LALRU,Phone No: 8528709522,</t>
  </si>
  <si>
    <t>HR0290610001321</t>
  </si>
  <si>
    <t>GURCHARAN  SINGH/ URMILA  U</t>
  </si>
  <si>
    <t>GUT No: .,Building Name: .,House No: H. NO. 19,Floor No: .,Plot No: .,Street Name: .,Street No: .,Sector Ward No: ASHOK VIHAR,Land Mark: B.D. FLOOR MILL,Village: AMBALA CANTT.,Location: Ambala G.P.O.,Taluka: AMBALA,State: Haryana,Pin Code: 133001,Police Station: AMBALA CANTT.,</t>
  </si>
  <si>
    <t>GUT No: HADBAST NO. 103,Building Name: .,House No: H. NO. 25,Floor No: .,Plot No: .,Street Name: PATEL NAGAR,Street No: .,Sector Ward No: WARD NO. 17,Land Mark: PATEL NAGAR,Village: VILL. KARDHAN,Location: Ambala G.P.O.,Taluka: AMBALA,State: Haryana,Pin Code: 133001,Police Station: AMBALA,North By: RANA DAIRY,South By: APPRAOCH ROAD MORE THAN 8' WIDE,East By: HOUSE OF SH. DALIP KUMAR,West By: HOUSE OF OTHER,</t>
  </si>
  <si>
    <t>URMILA  U</t>
  </si>
  <si>
    <t>PB0290610001342</t>
  </si>
  <si>
    <t>PARMINDER  SINGH/</t>
  </si>
  <si>
    <t>GUT No: .,Building Name: .,House No: SC0 218,Floor No: FF,Plot No: .,Street Name: .,Street No: .,Sector Ward No: SHIVA ENCLAVE,Land Mark: SKYNET TOWER,Village: ZIRAKPUR,Location: Baltana,Taluka: ZIRAKPUR,State: Punjab,Pin Code: 140604,Police Station: ZIRAKPUR,Phone No: 9041351049,</t>
  </si>
  <si>
    <t>GUT No: .,Building Name: .,House No: H.No.-4,Floor No: .,Plot No: .,Street Name: .,Street No: .,Sector Ward No: BALAJI NAGAR,Land Mark: NEAR INDANE GAS AGENCY,Village: VILL. SADHE MAJRA,Location: Zirakpur,Taluka: ZIRAKPUR- DERABASSI,State: Punjab,Pin Code: 140603,Police Station: ZIRAKPUR,North By: Plot No.-3,South By: House No.-4A,East By: Vacant Plot,West By: Approach Road,</t>
  </si>
  <si>
    <t>PARMINDER  SINGH</t>
  </si>
  <si>
    <t>PB0290610001362</t>
  </si>
  <si>
    <t>SUNIL   /ASHA RANI</t>
  </si>
  <si>
    <t>GUT No: .,Building Name: .,House No: L63,Floor No: .,Plot No: .,Street Name: BLOCK L INDUSTRIAL AREA,Street No: .,Sector Ward No: LABOUR COLONY,Land Mark: NEAR KABIR MANDIR,Village: CHANDIGARH,Location: Ind Area Chandigarh,Taluka: CHANDIGARH,State: Chandigarh,Pin Code: 160002,Police Station: CHANDIGARH,Phone No: 9988434489,/GUT No: .,Building Name: .,House No: L63,Floor No: .,Plot No: .,Street Name: BLOCK L INDUSTRIAL AREA,Street No: .,Sector Ward No: LABOUR COLONY,Land Mark: NEAR KABIR MANDIR,Village: CHANDIGARH,Location: Ind Area Chandigarh,Taluka: CHANDIGARH,State: Chandigarh,Pin Code: 160002,Police Station: CHANDIGARH,Phone No: 9988434489,</t>
  </si>
  <si>
    <t>GUT No: .,Building Name: .,House No: .,Floor No: .,Plot No: PLOT NO- 9,Street Name: BLOCK-B. GURDEV NAGAR,Street No: 2,Sector Ward No: WARD NO 27,Land Mark: NEAR AIRFORCE BOUNDARY,Village: BHABHAT,Location: Pabhat,Taluka: ZIRAKPUR,State: Punjab,Pin Code: 140603,Police Station: ZIRAKPUR,North By: VACANT PLOT NO 8 PF SH. KISORI,South By: VACANT PLOT NO 10 OF SH DARSHAN,East By: VACANT PLOT OF SH. SARUP SINGH,West By: APPROACH ROAD,</t>
  </si>
  <si>
    <t>ASHA  RANI</t>
  </si>
  <si>
    <t>PB0290610001363</t>
  </si>
  <si>
    <t>REENA   / GIAN  CHAND</t>
  </si>
  <si>
    <t>GUT No: .,Building Name: .,House No: HNO 161,Floor No: .,Plot No: .,Street Name: .,Street No: .,Sector Ward No: GHOLUMAJRA,Land Mark: NEAR PEER BABA,Village: LALRU,Location: Derabassi,Taluka: S.A.S NAGAR,State: Punjab,Pin Code: 140507,Police Station: DERABASSI,Phone No: 9888466913,</t>
  </si>
  <si>
    <t>PB0290610001405</t>
  </si>
  <si>
    <t>ANGREZ  SINGH</t>
  </si>
  <si>
    <t>GUT No: .,Building Name: .,House No: HNO 14736,Floor No: .,Plot No: .,Street Name: .,Street No: 16,Sector Ward No: BHAGWAN NAGAR,Land Mark: NEAR PEAR DI DARGAH,Village: DHOLEWAL,Location: Shimlapuri,Taluka: LUDHIANA,State: Punjab,Pin Code: 141003,Police Station: LUDHAIANA,Phone No: 9815803628,</t>
  </si>
  <si>
    <t>PB0290610001467</t>
  </si>
  <si>
    <t>TARUN  KUMAR/ POONAM  KAUSHAL</t>
  </si>
  <si>
    <t>GUT No: .,House No: HNO 934/2,Floor No: .,Plot No: .,Street Name: LIC COLONY,Street No: .,Sector Ward No: MUNDI KHARAR,Land Mark: NEAR GURU CLINIC,Village: KHARAR,Location: Kharar  (Rupnagar),Taluka: KHARAR,State: Punjab,Pin Code: 140301,Police Station: KHARAR,Phone No: 8968099402,</t>
  </si>
  <si>
    <t>PB0290610001495</t>
  </si>
  <si>
    <t>PARMINDER  SINGH/ AMARJIT  KAUR</t>
  </si>
  <si>
    <t>GUT No: .,House No: HNO 4363,Floor No: .,Plot No: .,Street Name: UNCHI GALI,Street No: .,Sector Ward No: WARD NO 12,Land Mark: NEAR QILA COMPLEX,Village: KHARAR,Location: Kharar  (Rupnagar),Taluka: KHARAR,State: Punjab,Pin Code: 140301,Police Station: KHARAR,Phone No: 9872567741,</t>
  </si>
  <si>
    <t>PB0290610001502</t>
  </si>
  <si>
    <t>PAVINDER  SINGH/ CHARANJEET  SINGH</t>
  </si>
  <si>
    <t>GUT No: .,Building Name: .,House No: H.NO. 117,Floor No: .,Plot No: .,Street Name: .,Street No: .,Sector Ward No: KHAMANO,Land Mark: LAXMI RICE MEAL,Village: VILL. KHAMANO KAMLI,Location: Khamano Kalan,Taluka: FATEHGARH,State: Punjab,Pin Code: 141801,Police Station: KHAMANOO,Phone No: 9465158627,</t>
  </si>
  <si>
    <t>PB0290610001570</t>
  </si>
  <si>
    <t>VIVEK  MODI/VISHAKHA V</t>
  </si>
  <si>
    <t>GUT No: HNO 1746,Building Name: .,House No: HNO 1746,Floor No: .,Plot No: .,Street Name: .,Street No: .,Sector Ward No: SECTOR 15,Land Mark: NEAR MARKET,Village: PANCHKULA,Location: Sector 15 Panchkula,Taluka: PANCHKULA,State: Haryana,Pin Code: 134113,Police Station: PANCHKULA,Phone No: 9736057386,</t>
  </si>
  <si>
    <t>GUT No: HADBAST NO 49,Building Name: .,House No: HNO 410A,Floor No: 2nd,Plot No: .,Street Name: .,Street No: .,Sector Ward No: KRISHNA ENCLAVE BLOCK B,Land Mark: NEAR KAMDHENU SOCIETY,Village: HIMMATGARH,Location: Dhakauli,Taluka: ZIRAKPUR,State: Punjab,Pin Code: 140603,Police Station: ZIRAKPUR,North By: ROAD SIDE,South By: HOUSE NO. 410 SF,East By: VACANT PLOT NO. 411,West By: VACANT PLOT NO 409,</t>
  </si>
  <si>
    <t>VISHAKHA  V</t>
  </si>
  <si>
    <t>HR0290610001665</t>
  </si>
  <si>
    <t>RAKESH  KUMAR/ SADHNA  S</t>
  </si>
  <si>
    <t>GUT No: HNO 12 A,Building Name: .,House No: .,Floor No: .,Plot No: .,Street Name: SHALIMAR BAGH,Street No: .,Sector Ward No: BD FLOUR MILLS,Land Mark: SHIV MANDIR,Village: AMBALA CANTT,Location: Ambala G.P.O.,Taluka: AMBALA CANTT,State: Haryana,Pin Code: 133001,Police Station: AMBALA CANTT,Phone No: 09992028041,</t>
  </si>
  <si>
    <t>HR0290610001697</t>
  </si>
  <si>
    <t>JYOTI  J</t>
  </si>
  <si>
    <t>GUT No: HNO 48 B,Building Name: .,House No: .,Floor No: .,Plot No: .,Street Name: .,Street No: .,Sector Ward No: PRAGATI VIHAR,Land Mark: NAGI STD,Village: AMBALA CANTT,Location: Ambala G.P.O.,Taluka: AMBALA,State: Haryana,Pin Code: 133001,Police Station: AMBALA CANTT,Phone No: 08950113163,</t>
  </si>
  <si>
    <t>PB0290610001713</t>
  </si>
  <si>
    <t>RAJBIR  SINGH/ SUMAN  S</t>
  </si>
  <si>
    <t>GUT No: HNO 1779,Building Name: .,House No: HNO 1779,Floor No: .,Plot No: .,Street Name: VIKAS NAGAR,Street No: .,Sector Ward No: MOULI JAGRAN,Land Mark: SHIV MANDIR,Village: CHANDIGARH,Location: Sector 19 (Chandigarh),Taluka: CHANDIGARH,State: Chandigarh,Pin Code: 160019,Police Station: MOULI JAGRAN,Phone No: 09780494378,</t>
  </si>
  <si>
    <t>PB0290110001707</t>
  </si>
  <si>
    <t>DINESH  KUMAR/KUSAM K</t>
  </si>
  <si>
    <t>DEEPAK BAHRI</t>
  </si>
  <si>
    <t>GUT No: B-32-E-10/9827,Building Name: .,House No: B-32-E-10/9827,Floor No: .,Plot No: .,Street Name: MAIN ROAD,Street No: .,Sector Ward No: NEW ANAND PURI,Land Mark: YOUR KARYANA STORE,Village: LUDHIANA,Location: Basti Jodhewal,Taluka: LUDHIANA,State: Punjab,Pin Code: 141007,Police Station: BASTI JODHEWAL,Phone No: 09988913073,/GUT No: B-32-E-10/9827,Building Name: .,House No: B-32-E-10/9827,Floor No: .,Plot No: .,Street Name: MAIN ROAD,Street No: .,Sector Ward No: NEW ANAND PURI,Land Mark: YOUR KARYANA STORE,Village: LUDHIANA,Location: Basti Jodhewal,Taluka: LUDHIANA,State: Punjab,Pin Code: 141007,Police Station: BASTI JODHEWAL,Phone No: 8054495624,</t>
  </si>
  <si>
    <t>GUT No: HNO 145,Building Name: .,House No: HNO 145,Floor No: .,Plot No: .,Street Name: NEW ANAND PURI,Street No: .,Sector Ward No: KALI SARAK,Land Mark: BILLA KARYANA STORE,Village: BASTI JODHEWAL,Location: Basti Jodhewal,Taluka: LUDHIANA,State: Punjab,Pin Code: 141007,Police Station: LUDHIANA,Phone No: 9878190771,</t>
  </si>
  <si>
    <t>GUT No: B-32-E-10/9827,Building Name: .,House No: H.NO. 46 OLD,Floor No: .,Plot No: .,Street Name: NEW ANAND PURI,Street No: .,Sector Ward No: KALI SARAK,Land Mark: VISHNU MATA HOSPITAL,Village: WAKIA TARAF KARABARA,Location: Basti Jodhewal,Taluka: LUDHIANA,State: Punjab,Pin Code: 141007,Police Station: BASTI JODHEWAL,North By: HOUSE OF VINOD MALHOTRA,South By: HOUSE OF SHEELA,East By: ROAD,West By: AREA SOLD BY OWNER,</t>
  </si>
  <si>
    <t>KUSAM  K</t>
  </si>
  <si>
    <t>PB0290610001726</t>
  </si>
  <si>
    <t>HARBANS  LAL</t>
  </si>
  <si>
    <t>GUT No: HNO B 32-E10/8527,Building Name: NEW AZAD NAGAR,House No: .,Floor No: .,Plot No: .,Street Name: STREET NO 10,Street No: .,Sector Ward No: BAHADUR KAY ROAD,Land Mark: NEAR DISPENSARY,Village: LUDHIANA,Location: Basti Jodhewal,Taluka: LUDHIANA,State: Punjab,Pin Code: 141007,Police Station: BASTI JODHEWAL,Phone No: 7087065978,</t>
  </si>
  <si>
    <t>HR0290610001756</t>
  </si>
  <si>
    <t>RAJU  RAWAT/ GEETA  RAWAT</t>
  </si>
  <si>
    <t>GUT No: .,Building Name: .,House No: .,Floor No: .,Plot No: .,Street Name: VASUDEVPURA,Street No: .,Sector Ward No: .,Land Mark: AKAL JYOT SCHOOL,Village: PINJORE,Location: Pinjore,Taluka: KALKA,State: Haryana,Pin Code: 134102,Police Station: PINJORE,Phone No: 9855545407,</t>
  </si>
  <si>
    <t>PB0290610001759</t>
  </si>
  <si>
    <t>RAMJI  R/</t>
  </si>
  <si>
    <t>GUT No: HNO E 10-9257,Building Name: .,House No: HNO. E 10-9257,Floor No: .,Plot No: .,Street Name: ANAND VIHAR COLONY,Street No: .,Sector Ward No: KAALI SADAK,Land Mark: ANAND VIHAR COLONY,Village: LUDHIANA,Location: Basti Jodhewal,Taluka: LUDHIANA,State: Punjab,Pin Code: 141007,Police Station: BASTI JODHEWAL,Phone No: 8054875009,</t>
  </si>
  <si>
    <t>GUT No: KH. NO. 180/191,Building Name: Hadbast no. 82,House No: .,Floor No: .,Plot No: 9,Street Name: .,Street No: .,Sector Ward No: SUKHMANI ENCLAVE,Land Mark: SHIV MANDIR,Village: KANIJA,Location: Ludhiana,Taluka: LUDHIANA,State: Punjab,Pin Code: 141001,Police Station: LUDHIANA,North By: APPROACH STREET,South By: HOUSE OF OTHER,East By: VACANT PLOT NO. 10,West By: VACANT PLOT NO. 8,</t>
  </si>
  <si>
    <t>RAMJI  R</t>
  </si>
  <si>
    <t>HR0290610001827</t>
  </si>
  <si>
    <t>SUMIT  GUPTA/ VANDNA  GUPTA</t>
  </si>
  <si>
    <t>GUT No: HNO 180,Building Name: KHUSHAL ENCLAVE,House No: .,Floor No: .,Plot No: .,Street Name: .,Street No: .,Sector Ward No: .,Land Mark: GUGA MADI,Village: BHABHAT,Location: Zirakpur,Taluka: ZIRAKPUR,State: Punjab,Pin Code: 140603,Police Station: ZIRAKPUR,Phone No: 07658843093,</t>
  </si>
  <si>
    <t>GUT No: HADBAST NO. 115,Building Name: Khasra no. 98(0-13), 102(0-7), 1,House No: .,Floor No: .,Plot No: 2 Biswa 4 Biswasi  H,Street Name: .,Street No: .,Sector Ward No: .,Land Mark: PEER BABA,Village: ABDULLAPUR,Location: Pinjore,Taluka: PINJORE,State: Haryana,Pin Code: 134102,Police Station: PINJORE,North By: HOUSE OF OTHER,South By: HOUSE OF OTHER,East By: HOUSE OF OTHER,West By: APPROACH ROAD,</t>
  </si>
  <si>
    <t>SUMIT  GUPTA, VANDNA  GUPTA</t>
  </si>
  <si>
    <t>PB0290110001835</t>
  </si>
  <si>
    <t>VIKRAM  KUMAR</t>
  </si>
  <si>
    <t>House No: 144,Floor No: GF,Street Name: HAR KRISHAN VIHAR,Sector Ward No: MEHARBAN,Land Mark: near keshav niketan,Village: MEHARBAN,Location: Ludhiana,Taluka: LUDHIANA,State: Punjab,Pin Code: 141001,Police Station: meharban,Phone No: 9888909812,</t>
  </si>
  <si>
    <t>HR0290610001841</t>
  </si>
  <si>
    <t>MADHU RAJ TIWARI</t>
  </si>
  <si>
    <t>GUT No: HNO 110/2,Building Name: .,House No: .,Floor No: .,Plot No: .,Street Name: .,Street No: .,Sector Ward No: PRAGATI VIHAR,Land Mark: BD FLOUR MILLS,Village: AMBALA CANTT,Location: Ambala G.P.O.,Taluka: AMBALA,State: Haryana,Pin Code: 133001,Police Station: AMBALA CANTT,Phone No: 08708811526,</t>
  </si>
  <si>
    <t>PB0290110001937</t>
  </si>
  <si>
    <t>MUJAMMIL  M</t>
  </si>
  <si>
    <t>GUT No: H.NO.216,House No: 216,Street Name: MODEL COLONY,Street No: 9,Sector Ward No: RAHON ROAD,Land Mark: NEAR MAIN MARKET,Village: LUDHIANA,Location: Ludhiana,Taluka: LUDHIANA,State: Punjab,Pin Code: 141001,Police Station: BASTI JODHEWAL,Phone No: 9023302483,</t>
  </si>
  <si>
    <t>HR0290610001906</t>
  </si>
  <si>
    <t>HARINDER KUMAR MALIK</t>
  </si>
  <si>
    <t>GUT No: .,Building Name: .,House No: HNO 610,Floor No: .,Plot No: .,Street Name: .,Street No: .,Sector Ward No: HOUSING BOARD COLONY,Land Mark: MAIN MARKET,Village: AMBALA CANTT,Location: Ambala G.P.O.,Taluka: AMBALA CANTT,State: Haryana,Pin Code: 133001,Police Station: AMBALA CANTT,Phone No: 8368914846,</t>
  </si>
  <si>
    <t>HR0290610001966</t>
  </si>
  <si>
    <t>KAMAL  SINGH</t>
  </si>
  <si>
    <t>GUT No: HNO. 2061,Building Name: .,House No: .,Floor No: .,Plot No: .,Street Name: .,Street No: .,Sector Ward No: PIPLI WALA TOWN,Land Mark: .,Village: MANIMAJRA,Location: Manimajra,Taluka: CHANDIGARH,State: Chandigarh,Pin Code: 160101,Police Station: CHANDIGARH,Phone No: 9501615864,</t>
  </si>
  <si>
    <t>GUT No: KHASRA NO. 910/226,Building Name: Khewat/Khatoni no. 200/329,House No: .,Floor No: .,Plot No: 85 sq/ yds Plot,Street Name: .,Street No: .,Sector Ward No: WARD NO. 3,Land Mark: WATER TANKER FILLING STA,Village: BITNA,Location: Kalka,Taluka: PINJORE,State: Haryana,Pin Code: 133302,Police Station: KALKA,North By: HOUSE OF OTHER,South By: HOUSE OF SH. ADITYA JAIN,East By: VACANT LAND OF SH. SADANAND,West By: HOUSE + PLOT OF SH. KRISHAN,</t>
  </si>
  <si>
    <t>CH0290610002049</t>
  </si>
  <si>
    <t>AKASH  VERMA/ SARITA  S</t>
  </si>
  <si>
    <t>GUT No: .,Building Name: .,House No: 198,Floor No: 2,Plot No: .,Street Name: .,Street No: .,Sector Ward No: NEAR CHAMAN COLONY,Land Mark: NEAR CHAMAN COLONY,Village: DHANAS,Location: Dhanas,Taluka: CHANDIGARH,State: Chandigarh,Pin Code: 160014,Police Station: DHANAS,Phone No: 7508036266,</t>
  </si>
  <si>
    <t>GUT No: Hadbast no.-350,Building Name: Khasra no.-129/1 (1009-13),House No: .,Floor No: .,Plot No: 2 Marla Plot,Street Name: .,Sector Ward No: Nayagaon Ward No.-7,Land Mark: Near Water Tank,Village: Nada,Location: Naya Gaon  (Mohali),Taluka: Kharar,State: Chandigarh,Pin Code: 160103,Police Station: Nayagaon,North By: Vacant plot,South By: Kacha Rasta,East By: Vacant plot,West By: Vacant plot,</t>
  </si>
  <si>
    <t>SARITA  S</t>
  </si>
  <si>
    <t>HR0290610002065</t>
  </si>
  <si>
    <t>PARVEEN  SOOD</t>
  </si>
  <si>
    <t>GUT No: HNO. 1382,Building Name: .,House No: .,Floor No: GROUND,Plot No: .,Street Name: .,Street No: .,Sector Ward No: SECTOR 20 B,Land Mark: PARK,Village: CHANDIGARH,Location: Sector 20 (Chandigarh),Taluka: CHANDIGARH,State: Punjab,Pin Code: 160020,Police Station: CHANDIGARH  SECTOR 20,Phone No: 9417688018,</t>
  </si>
  <si>
    <t>HR0290610002058</t>
  </si>
  <si>
    <t>VIKAS  V/ TEJINDER  KAUR</t>
  </si>
  <si>
    <t>GUT No: HNO 77,Building Name: .,House No: .,Floor No: .,Plot No: .,Street Name: SARANGPUR COLONY,Street No: .,Sector Ward No: .,Land Mark: NEAR SESSION COURT,Village: BHERO KI SHER,Location: Kalka,Taluka: KALKA,State: Haryana,Pin Code: 133302,Police Station: KALKA,Phone No: 7986277313,</t>
  </si>
  <si>
    <t>HR0290610002170</t>
  </si>
  <si>
    <t>BALA  B</t>
  </si>
  <si>
    <t>GUT No: HNO. 1168,Building Name: .,House No: .,Floor No: .,Plot No: .,Street Name: BALMIKI BASTI,Street No: .,Sector Ward No: .,Land Mark: RAILWAY LINE,Village: UPPER MOHALLA,Location: Kalka,Taluka: KALKA,State: Haryana,Pin Code: 133302,Police Station: KALKA,Phone No: 9729466183,</t>
  </si>
  <si>
    <t>PB0290110002210</t>
  </si>
  <si>
    <t>RAJ  KUMAR/</t>
  </si>
  <si>
    <t>GUT No: H.NO.220,House No: 220,Street Name: SUNIL NAGAR,Street No: 6,Sector Ward No: HAIBOWAL KALAN,Land Mark: NEAR IPS SCHOOL,Village: JASSIAN ROAD,Location: Ludhiana,Taluka: LUDHIANA,State: Punjab,Pin Code: 141001,Police Station: DIVISON NO.4,Phone No: 8567055122,</t>
  </si>
  <si>
    <t>GUT No: UID NO. B-34-5089,Building Name: HOUSE,House No: B-34-5089/220,Floor No: NA,Plot No: NA,Street Name: SUNIL NAGAR,Street No: 6,Sector Ward No: HAIBOWAL KALAN WARDNO.26,Land Mark: NEAR IPS SCHOOL,Village: JASSIAN,Location: Ludhiana,Taluka: LUDHIANA,State: Punjab,Pin Code: 141001,Police Station: DIVISON NO.4,North By: HOUSE OF KUMAR CHAND,South By: HOUSE OF SAROJ RANI,East By: APPROACH STREET,West By: VACANT PLOT OF OTHER,</t>
  </si>
  <si>
    <t>RAJ  KUMAR</t>
  </si>
  <si>
    <t>HR0290610002241</t>
  </si>
  <si>
    <t>BINDU  B</t>
  </si>
  <si>
    <t>GUT No: HNO.3837,Building Name: .,House No: HNO.3837,Floor No: .,Plot No: .,Street Name: .,Street No: .,Sector Ward No: WARD NO. 22,Land Mark: RAM BAZAR,Village: KACHA BAZAR,Location: Ambala G.P.O.,Taluka: AMBALA CANTT,State: Haryana,Pin Code: 133001,Police Station: AMBALA CANTT,Phone No: 9996910806,</t>
  </si>
  <si>
    <t>PB0290110002353</t>
  </si>
  <si>
    <t>MOHINDER  PAL/ GURMAIL  SINGH</t>
  </si>
  <si>
    <t>GUT No: H.NO.12021,Building Name: NA,House No: 12021,Floor No: NA,Plot No: NA,Street Name: ATTAL NAGAR,Street No: 3,Sector Ward No: RAHON ROAD WARD NO.5,Land Mark: NEAR INDIAN OVERSEAS BAN,Village: LUDHIANA,Location: Ludhiana,Taluka: LUDHIANA,State: Punjab,Pin Code: 141001,Police Station: BASTI JODHEWAL,Phone No: 9501577102,</t>
  </si>
  <si>
    <t>PB0290110002517</t>
  </si>
  <si>
    <t>SUNITA  RANI</t>
  </si>
  <si>
    <t>GUT No: H.NO.10282,Building Name: NA,House No: 10282,Floor No: NA,Plot No: NA,Street Name: NA,Street No: 1,Sector Ward No: INDRA COLONY,Land Mark: NEAR ASTHA HOSPITAL,Village: KAKKA,Location: Ludhiana,Taluka: LUDHIANA,State: Punjab,Pin Code: 141001,Police Station: BASTI JODHEWAL,Phone No: 9914781656,</t>
  </si>
  <si>
    <t>GUT No: H.NO.10282,Building Name: N.A.,House No: 10282,Floor No: NA,Plot No: NA,Street Name: NEW INDRA COLONY,Street No: 1,Sector Ward No: RAHON ROAD WARD NO.5,Land Mark: NEAR ASTHA NURSING HOSPI,Village: TARAF GAHLEWAL,Location: Ludhiana,Taluka: LUDHIANA,State: Punjab,Pin Code: 141001,Police Station: BASTI JODHEWAL,North By: HOUSE OF KULDEEP,South By: HOUSE OF SOM LAL,East By: VALLABH HOSEIRY,West By: APPROACH ROAD,</t>
  </si>
  <si>
    <t>PB0290110002565</t>
  </si>
  <si>
    <t>BIKKAR  SINGH/GURMEET KAUR</t>
  </si>
  <si>
    <t>GUT No: H.NO.1912,Building Name: NA,House No: 1912,Floor No: NA,Plot No: NA,Street Name: JANTA NAGAR,Street No: 36,Sector Ward No: JAIMAL ROAD,Land Mark: NEAR VISHKARMA PARK,Village: GILL,Location: Ludhiana,Taluka: LUDHIANA,State: Punjab,Pin Code: 141001,Police Station: SHIMLAPURI,Phone No: 9815787638,/GUT No: H.NO.1912,Building Name: NA,House No: 1912,Floor No: NA,Plot No: NA,Street Name: JANTA NAGAR,Street No: 36,Sector Ward No: JAIMAL ROAD,Land Mark: NEAR VISHKARMA PARK,Village: GILL,Location: Ludhiana,Taluka: LUDHIANA,State: Punjab,Pin Code: 141001,Police Station: SHIMLAPURI,Phone No: 9867928889,</t>
  </si>
  <si>
    <t>GUT No: B-21-1912/468/2,Building Name: N.A.,House No: B-21-1912/468/2,Floor No: NA,Plot No: NA,Street Name: JANTA NAGAR,Street No: 36,Sector Ward No: JAIMAL ROAD,Land Mark: NEAR VISHKARMA PARK,Village: GILL- 1,Location: Ludhiana,Taluka: LUDHIANA,State: Punjab,Pin Code: 141001,Police Station: SHIMLAPURI,North By: HOUSE OF OTHER,South By: APPROACH ROAD,East By: FACTORY OF BHOLLA,West By: HOUSE OF BILLU,</t>
  </si>
  <si>
    <t>BIKKAR  SINGH</t>
  </si>
  <si>
    <t>PB0290110002656</t>
  </si>
  <si>
    <t>KULJIT  SINGH/ BAHADUR  SINGH</t>
  </si>
  <si>
    <t>GUT No: h.no.1715/23,Building Name: na,House No: 1715/23,Floor No: NA,Plot No: NA,Street Name: NA,Street No: 3,Sector Ward No: MOHALLA SHIMLAPURI,Land Mark: BACKSIDE POST OFFICE,Village: LUDHIANA,Location: Ludhiana,Taluka: LUDHIANA,State: Punjab,Pin Code: 141001,Police Station: SHIMLAPURI,Phone No: 9815154816,</t>
  </si>
  <si>
    <t>PB0290610002693</t>
  </si>
  <si>
    <t>JASPREET  SINGH/ BHUPINDERJIT  KAUR</t>
  </si>
  <si>
    <t>GUT No: .,Building Name: U BLOCK,House No: U 77 / 16,Floor No: FIRST,Plot No: .,Street Name: .,Street No: .,Sector Ward No: DLF PHASE 3,Land Mark: DLF,Village: GURGAON,Location: DLF Ph-III,Taluka: GURGAON,State: Haryana,Pin Code: 122010,Police Station: GURGOAN,Phone No: 8968090226,</t>
  </si>
  <si>
    <t>HR0290610002828</t>
  </si>
  <si>
    <t>KARAN  KUMAR/NEELAM N</t>
  </si>
  <si>
    <t>GUT No: HNO. 305,Building Name: .,House No: HNO. 305,Floor No: .,Plot No: .,Street Name: .,Street No: .,Sector Ward No: WARD NO. 6,Land Mark: PETROL PUMP,Village: CHANDI MANDIR,Location: Chandi Mandir Cantt,Taluka: PANCHKULA,State: Haryana,Pin Code: 134107,Police Station: SURAJPUR,Phone No: 7837806053,/GUT No: HNO. 305,Building Name: .,House No: HNO. 305,Floor No: .,Plot No: .,Street Name: .,Street No: .,Sector Ward No: WARD NO. 6,Land Mark: PETROL PUMP,Village: CHANDI MANDIR,Location: Chandi Mandir Cantt,Taluka: PANCHKULA,State: Haryana,Pin Code: 134107,Police Station: SURAJPUR,Phone No: 7837806053,</t>
  </si>
  <si>
    <t>GUT No: KHATA NO 2/2,Building Name: KHASRA NO 147,House No: KHATA NO 50 67,Floor No: N.A.,Plot No: N.A.,Street Name: N.A.,Street No: N.A.,Sector Ward No: HADBAST NO 149,Land Mark: PEER BABA MANDIR,Village: BHERO KI SAIR,Location: Kalka,Taluka: KALKA,State: Haryana,Pin Code: 133302,Police Station: KALKA,North By: PLOT OF PREM,South By: PLOT OF SELLER,East By: OTHER PROPERTY,West By: STREET,</t>
  </si>
  <si>
    <t>PB0290610002997</t>
  </si>
  <si>
    <t>VIKAS  KATOCH</t>
  </si>
  <si>
    <t>GUT No: HNO. 371,Building Name: .,House No: HNO. 371,Floor No: FIRST,Plot No: .,Street Name: .,Street No: .,Sector Ward No: COLONY NO 2,Land Mark: ICICI ATM,Village: KHUDDA LAHORA,Location: Sector 14 (Chandigarh),Taluka: CHANDIGARH,State: Chandigarh,Pin Code: 160014,Police Station: SARANGPUR,Phone No: 8796853139,</t>
  </si>
  <si>
    <t>PB0350600102154</t>
  </si>
  <si>
    <t>HARGOBIND  SINGH/</t>
  </si>
  <si>
    <t>MUKUND MADHAW</t>
  </si>
  <si>
    <t xml:space="preserve">VILL. KHARA TEH. KOTKAPURA DISTT FARDIKOT  </t>
  </si>
  <si>
    <t>VILL. BARWALA, TEH. KOTAKPURA, DISTT MUK TSAR</t>
  </si>
  <si>
    <t>GUT No: 1KANAL4MARLA,Land Mark: near kotkapura,Location: Faridkot,Taluka: FARIDKOT,State: Punjab,Pin Code: 151203,Police Station: faridkot,North By: street,South By: ACHAL SINGH,East By: STREET,West By: STREET,</t>
  </si>
  <si>
    <t>HARGOBIND  SINGH</t>
  </si>
  <si>
    <t>PB0350600102537</t>
  </si>
  <si>
    <t>AMAR PAL SINGH/</t>
  </si>
  <si>
    <t>GULABH SINGH</t>
  </si>
  <si>
    <t xml:space="preserve">GURU NANAK BASTI PUBLIC SCHOOL, JALABAD ROAD, MUKTSAR M-9855363385 </t>
  </si>
  <si>
    <t>VPO SOTHA, MUKTSAR</t>
  </si>
  <si>
    <t xml:space="preserve">JALABAD RAOD OPP. NATINAL PUBLIC SCHOOL MUKTSAR, DISTT MUKTSAR  </t>
  </si>
  <si>
    <t>AMAR PAL SINGH</t>
  </si>
  <si>
    <t>PB0350600103470</t>
  </si>
  <si>
    <t>VED PARKASH  /</t>
  </si>
  <si>
    <t>RANJINDER KUMAR</t>
  </si>
  <si>
    <t>W.NO.-1 INDRA BASTI MALOUT YEH. MALOUT DISTT. MUKT   9217865745 Land Mark: 9217865745,</t>
  </si>
  <si>
    <t>W.NO.-9 BACK SIDE BIRLA FACTORY MALOUT</t>
  </si>
  <si>
    <t>GUT No: KH. NO 1/1(3-18),Building Name: KHATA NO1518/2777,Land Mark: NEAR BALMIKI MOHALLA,Location: Muktsar,Taluka: MUKTSAR,State: Punjab,Pin Code: 152026,Police Station: MUKTSAR,North By: ROSHAN SINGH,South By: GALI,East By: HANS SINGH,West By: VACANT PLOT,</t>
  </si>
  <si>
    <t xml:space="preserve">VED PARKASH  </t>
  </si>
  <si>
    <t>PB0350600100967</t>
  </si>
  <si>
    <t>MARA  SINGH/</t>
  </si>
  <si>
    <t>PRITAM SINGH</t>
  </si>
  <si>
    <t xml:space="preserve">NEAR VAISHNO MATA MANDIR VPO BAJA KHANA, TEH. JAITO DISTT FARIDKOT  </t>
  </si>
  <si>
    <t>VPO BAZA KHANNA, BHATINDA ROAD, DISTT FA RIDKOT</t>
  </si>
  <si>
    <t>GUT No: KHATA NO 528/1518,Building Name: KHASRA NO3536/2018/0-14,Land Mark: NEAR BAJAKHANA,Location: Faridkot,Taluka: FARIDKOT,State: Punjab,Pin Code: 151203,Police Station: FARIDKOT,</t>
  </si>
  <si>
    <t>MARA  SINGH</t>
  </si>
  <si>
    <t>PB0350600102717</t>
  </si>
  <si>
    <t>NARESH  KUMAR/</t>
  </si>
  <si>
    <t>PREM KUMAR</t>
  </si>
  <si>
    <t>H.NO. 189 SHELA DA MOHALLA VILL. MALOUT TEH. MALOUT DISTT. MKR.  9815871102 Land Mark: 9815871102,</t>
  </si>
  <si>
    <t>H.NO. 93 VILL. MALOUT DIHATI , TEH. MALO UT , DISTT. MKR.</t>
  </si>
  <si>
    <t>GUT No: 120 Sq YDS,Land Mark: NEAR SHELA DAMOHALLA,Location: Muktsar,Taluka: MUKTSAR,State: Punjab,Pin Code: 152026,Police Station: MUKTSAR,North By: AVTAR SINGH,South By: KHAIRATI LAL,East By: AVTAR SINGH,West By: STREET,</t>
  </si>
  <si>
    <t>NARESH  KUMAR</t>
  </si>
  <si>
    <t>PB0350600102872</t>
  </si>
  <si>
    <t>VEENA  RANI/</t>
  </si>
  <si>
    <t>JAGSIR SINGH</t>
  </si>
  <si>
    <t xml:space="preserve">H.NO. 463, WARD NO. 2 GAOSHALA ROAD, MALOUT, MUKTSAR  </t>
  </si>
  <si>
    <t>VILLAGE RAM NAGAR SOUNKE, TEHSIL MALOUT</t>
  </si>
  <si>
    <t>GUT No: KH.NO802/1(0-8),Building Name: KWT/KTNI NO932/2373,Land Mark: NEAR GIDDER BAHA,Location: Muktsar,Taluka: MUKTSAR,State: Punjab,Pin Code: 152026,Police Station: MUKTSAR,</t>
  </si>
  <si>
    <t>VEENA  RANI</t>
  </si>
  <si>
    <t>PB0350600103673</t>
  </si>
  <si>
    <t>MAHAVIR PARSHAD SHARMA/NITIN SHARMA/GOPAL</t>
  </si>
  <si>
    <t>KAMAL KUMAR GUPTA</t>
  </si>
  <si>
    <t>WARD NO. 3 #- 665 MALOUT TEH. MALOUT DISTT. MUKTSAR   /WARD NO. 3 #- 665 MALOUT TEH. MALOUT DISTT. MUKTSAR 011-2662777 011-2662888</t>
  </si>
  <si>
    <t>S. T. M. COLONY MALOUT TEH. MALOUT DIS TT. MUKTSAR</t>
  </si>
  <si>
    <t>GUT No: KH. NO.1807/6(49-12),Building Name: KWT/KTNI NO1871/3256,Land Mark: NEAR EKTA NAGAR,Location: Malout,Taluka: MALOUT,State: Punjab,Pin Code: 152107,Police Station: MALOUT,</t>
  </si>
  <si>
    <t>MAHAVIR PARSHAD SHARMA,  NITIN  SHARMA,     GOPAL</t>
  </si>
  <si>
    <t>PB0350600102579</t>
  </si>
  <si>
    <t>GURNAM SINGH GILL/</t>
  </si>
  <si>
    <t>JAI SINGH</t>
  </si>
  <si>
    <t>PATTLI VILL. MALOUT TEH MALOUT DISTT. MUKTSAR  9417710705 Land Mark: 9417710705,</t>
  </si>
  <si>
    <t># NO /9 /284 WARD -9 HANUMAN ROAD VILL. MALOUTDISTT. MUKTSAR</t>
  </si>
  <si>
    <t>GUT No: 1KANAL4MARLA,Land Mark: NEAR GURUDWARA,Location: Muktsar,Taluka: MUKTSAR,State: Punjab,Pin Code: 152026,Police Station: muktsar,North By: road,South By: om parkash,East By: teja singh,West By: gali,</t>
  </si>
  <si>
    <t>GURNAM SINGH GILL</t>
  </si>
  <si>
    <t>PB0350600102723</t>
  </si>
  <si>
    <t>GURDIAL  SINGH/</t>
  </si>
  <si>
    <t>MANJEET SAING</t>
  </si>
  <si>
    <t xml:space="preserve">WD. NO. 15  ,H.NO. 8 MALOUT MANDI DISTT. MUKTSAR  </t>
  </si>
  <si>
    <t>WD. NO-12 H.NO. 12 , MALOUT ,DISTT MKR</t>
  </si>
  <si>
    <t xml:space="preserve">WD. NO.15 H.NO. 8 MALOUT MANDI DISTT. MUKTSAR   </t>
  </si>
  <si>
    <t>GURDIAL  SINGH</t>
  </si>
  <si>
    <t>PB0350600101766</t>
  </si>
  <si>
    <t>AVESH  GARG/RACHNA GARG</t>
  </si>
  <si>
    <t>PARVEEN RANI</t>
  </si>
  <si>
    <t>WARD NO. 2, H.NO. 50 GIDDARBHA DISTT MUKTSAR  /WARD NO. 2, H.NO. 50 GIDDARBHA DISTT MUKTSAR</t>
  </si>
  <si>
    <t>WARD NO. 4, H.NO. 444, GIDDERBAHA, DISTT . MUKTSAR</t>
  </si>
  <si>
    <t>GUT No: KWT/KHTNI NO914/2022,Building Name: KHASRA NO13(8-0),Land Mark: NEAR MARKFED,Location: Madrassa,Taluka: MUKATSAR,State: Punjab,Pin Code: 152026,Police Station: MUKATSAR,</t>
  </si>
  <si>
    <t>AVESH  GARG,  RACHNA  GARG</t>
  </si>
  <si>
    <t>PB0350600102871</t>
  </si>
  <si>
    <t>SUBASH  CHANDER/</t>
  </si>
  <si>
    <t>SUKHDEV SINGH</t>
  </si>
  <si>
    <t xml:space="preserve">SUBASH CHANDER S/O ROSHAN LAL R/O VPO BHAM, TEHSIL MALOUT DISTT. MUKTSAR  </t>
  </si>
  <si>
    <t>VPO BHAM, DISTT. MUKTSAR</t>
  </si>
  <si>
    <t>GUT No: KH.NO431(2-2),Building Name: KTNI NO219/461,Land Mark: NEAR BAAM MALOUT,Location: Muktsar,Taluka: MUKTSAR,State: Punjab,Pin Code: 152026,Police Station: MUKTSAR,</t>
  </si>
  <si>
    <t>SUBASH  CHANDER</t>
  </si>
  <si>
    <t>PB0350600102474</t>
  </si>
  <si>
    <t>JOGINDER PAL SINGH/</t>
  </si>
  <si>
    <t>BALWANT SINGH</t>
  </si>
  <si>
    <t xml:space="preserve">VPO RATERIAN TEH. MALOUT DISTT MUKTSAR  </t>
  </si>
  <si>
    <t>STREET NO. 2, MALOUT, DISTT MUKTSAR</t>
  </si>
  <si>
    <t>GUT No: KWT/KTNI NO12/25,Building Name: KH. NO14/1(5-2)15/2(5-2),Land Mark: NEAR RATHERIAN,Location: Muktsar,Taluka: MUKTSAR,State: Punjab,Pin Code: 152026,Police Station: MUKTSAR,North By: STREET,South By: STREET,East By: SATNAM,West By: STREET,</t>
  </si>
  <si>
    <t>JOGINDER PAL SINGH</t>
  </si>
  <si>
    <t>PB0350600102583</t>
  </si>
  <si>
    <t>BALWINDER  SINGH/</t>
  </si>
  <si>
    <t>SURJANT SINGH</t>
  </si>
  <si>
    <t xml:space="preserve">R/O V.P.O. TATHRIAN TEH. MALOUT DISTT. MUKTSAR  </t>
  </si>
  <si>
    <t>PATEL NAGAR STREET NO- 2 , MALOUT DIST T. MUKT.</t>
  </si>
  <si>
    <t>GUT No: KH. NO 22/2(1-19),Building Name: KWT/KTNI NO131/267,Land Mark: NEAR RATHRIYAN,Location: Muktsar,Taluka: MUKTSAR,State: Punjab,Pin Code: 152026,Police Station: MUKTSAR,</t>
  </si>
  <si>
    <t>SUNIL KUMAR PAICK,  BALWINDER  SINGH</t>
  </si>
  <si>
    <t>PB0350600103178</t>
  </si>
  <si>
    <t>INDERJEET  SINGH/</t>
  </si>
  <si>
    <t>INDARJEET SINGH</t>
  </si>
  <si>
    <t>VILL. RATHRIAN TEH. MALOUT DISTT. MUKTSAR    Pin Code: 152107,</t>
  </si>
  <si>
    <t>VPO. RATHRIAN TEH. MALOUT DISTT. MUKTSAR</t>
  </si>
  <si>
    <t>GUT No: KWT/KTNI NO52/105,Building Name: KH. NO6/1(1-18),6/2(5-14),Land Mark: NEAR RATHVIAN,Location: Muktsar,Taluka: MUKTSAR,State: Punjab,Pin Code: 152026,Police Station: MUKTSAR,North By: AJIT SINGH,South By: BALWINDER SINGH,East By: STREET,West By: ROAD,</t>
  </si>
  <si>
    <t>INDERJEET  SINGH</t>
  </si>
  <si>
    <t>PB0350600101590</t>
  </si>
  <si>
    <t>RAJ  PAL/</t>
  </si>
  <si>
    <t>OM PARKASH</t>
  </si>
  <si>
    <t xml:space="preserve">W.NO. 1/153, AMBEDKAR JAITO, TEH &amp; DISTT FARIDKOT  </t>
  </si>
  <si>
    <t>WARD NO. 13, H.NO. 217, JAITO, DISTT FAR IDKOT</t>
  </si>
  <si>
    <t>GUT No: KHATA NO497/762,Building Name: KHASRA NO1449/6-12,Land Mark: NEAR AMBEDKAR NAGAR,Location: Jaitu,Taluka: JAITU,State: Punjab,Pin Code: 151202,Police Station: JAITU,</t>
  </si>
  <si>
    <t>RAJ  PAL</t>
  </si>
  <si>
    <t>PB0350600102473</t>
  </si>
  <si>
    <t>SUKHWINDER SINGH  /</t>
  </si>
  <si>
    <t>TARSEM SINGH</t>
  </si>
  <si>
    <t>VPO BHARU TEH. GIDDERBHA DISTT MUKTSAR  9814446189 Land Mark: 9814446189,</t>
  </si>
  <si>
    <t>VPO KATOREWALA, TEH. MALOUT, DISTT MUKTS AR</t>
  </si>
  <si>
    <t>GUT No: 56KANAL11MARLA,Building Name: KWT/KTNI NO66/186,Land Mark: near gidderbaha,Location: Muktsar,Taluka: MUKTSAR,State: Punjab,Pin Code: 152026,Police Station: muktsar,North By: OWNER,South By: STREET,East By: OWNER,West By: OWNER,</t>
  </si>
  <si>
    <t xml:space="preserve">SUKHWINDER SINGH  </t>
  </si>
  <si>
    <t>PB0350600103268</t>
  </si>
  <si>
    <t>NATHU  RAM/</t>
  </si>
  <si>
    <t>MAKHAN SINGH</t>
  </si>
  <si>
    <t xml:space="preserve">NEAR GOVT. SR. SCHOOL VPO. KAONI TEH. GIDD. DISTT. MUKTSAR  </t>
  </si>
  <si>
    <t># 17 CHAK ,OTLEWALA TEH.&amp; DISTT. MUKTSAR</t>
  </si>
  <si>
    <t xml:space="preserve">NEAR GOVT.SR. SEC. SCHOOL VPO. KAONI DISTT. MUKTSAR   </t>
  </si>
  <si>
    <t>NATHU  RAM</t>
  </si>
  <si>
    <t>PB0350600102475</t>
  </si>
  <si>
    <t>JASWANT SINGH  /</t>
  </si>
  <si>
    <t>VED PARKASH</t>
  </si>
  <si>
    <t xml:space="preserve">VPO CHANS TEH. MALOUT DISTT MUKTSAR  </t>
  </si>
  <si>
    <t>NR. BALMIKI MANDIR, MALOUT, DISTT MUKTSA R</t>
  </si>
  <si>
    <t>GUT No: KWT/KTNI NO208/411,Building Name: KH. NO211(16-170,211/1(1-10),Land Mark: NEAR URDANG,Location: Muktsar,Taluka: MUKTSAR,State: Punjab,Pin Code: 152026,Police Station: MUKTSAR,</t>
  </si>
  <si>
    <t xml:space="preserve">JASWANT SINGH  </t>
  </si>
  <si>
    <t>PB0350600102561</t>
  </si>
  <si>
    <t>SUBHASH  CHANDER/</t>
  </si>
  <si>
    <t>BIRINDER SINGH</t>
  </si>
  <si>
    <t>Street Name: #106,Street No: RAVID,Land Mark: 9877790266,Village: -MALOUT,Location: Malout,Taluka: -MALOUT,State: Punjab,Pin Code: 152107,Police Station: MALOUT,Phone No: 01637-266352,</t>
  </si>
  <si>
    <t>V.P.O. KUNDLE TEH. ABOHAR DISTT. FEROZPU R</t>
  </si>
  <si>
    <t>GUT No: 4MARLE,Building Name: KH. NO158/1/2/97(0-4)158/1/2/98,Land Mark: NEAR MAHAVIR NAGAR,Location: Muktsar,Taluka: MUKTSAR,State: Punjab,Pin Code: 152026,Police Station: MUKTSAR,</t>
  </si>
  <si>
    <t>SUBHASH  CHANDER</t>
  </si>
  <si>
    <t>PB0350600103259</t>
  </si>
  <si>
    <t>ROOP  SINGH/GURJEET SINGH</t>
  </si>
  <si>
    <t>KHASRA  NO.  10302/7662/14-16 CHURCH WALI ROAD FARIDKOT  9815754569 Land Mark: 9815754569,/PREET NAGAR CHURCH WALI ROAD FARIDKOT</t>
  </si>
  <si>
    <t>GALI NO. 4, NEW CENTER ROAD FARIDKO T</t>
  </si>
  <si>
    <t>GUT No: KWT/KTNI NO231/560,Building Name: KH. NO10302/7662(14-16),Land Mark: NEAR PREET NAGAR,Location: Faridkot,Taluka: FARIDKOT,State: Punjab,Pin Code: 151203,Police Station: FARIDKOT,North By: SELLER,South By: RASTA,East By: AMARJIT SINGH,West By: RASTA,</t>
  </si>
  <si>
    <t>ROOP  SINGH,  GURJEET  SINGH</t>
  </si>
  <si>
    <t>PB0350600103529</t>
  </si>
  <si>
    <t>OM  PARKASH/</t>
  </si>
  <si>
    <t>BALJINDER SINGH</t>
  </si>
  <si>
    <t xml:space="preserve">KHASRA NO. 932/214(0-3.5) STREET NO. 12 5TH CROSSING NAI ABADI ABOHAR DISTT. - FARIDKOT  </t>
  </si>
  <si>
    <t>VPO. SUKHNA ABLOO TEH.- GIDD. DIST.- MUK TYSAR</t>
  </si>
  <si>
    <t>GUT No: KWT/KTNI NO352/752,Building Name: KH.NO932/214MIN(0-3/1/2),Land Mark: NEAR AJEEMGARH,Location: Abohar,Taluka: FEROZPUR,State: Punjab,Pin Code: 152116,Police Station: FEROZPUR,North By: GALI,South By: SELLER HIMSELF,East By: PARSHOTTAM DASS,West By: KEWAL KRISHAN,</t>
  </si>
  <si>
    <t>OM  PARKASH</t>
  </si>
  <si>
    <t>PB0350600102568</t>
  </si>
  <si>
    <t>JAI  SINGH/</t>
  </si>
  <si>
    <t>SAJJAN KUMAR</t>
  </si>
  <si>
    <t xml:space="preserve"># 9/284 W.NO. 9 HUMAN ROAD VILL. MALOUT . MUKTSAR  </t>
  </si>
  <si>
    <t>WARD NO. 9, MALOUTM, DISTT MUKTSAR</t>
  </si>
  <si>
    <t>GUT No: KHATA NO188/464,Building Name: KH. NO 4/24(8-0)18(2-11),11/4(7-,Land Mark: NEAR DANEWALA,Location: Muktsar,Taluka: MUKTSAR,State: Punjab,Pin Code: 152026,Police Station: MUKTSAR,North By: MANGAL SINGH,South By: STREET,East By: MANGAL SINGH,West By: MANGAL SINGH,</t>
  </si>
  <si>
    <t>JAI  SINGH</t>
  </si>
  <si>
    <t>PB0350600102454</t>
  </si>
  <si>
    <t xml:space="preserve">   PAPPAL/</t>
  </si>
  <si>
    <t>MOTI LAL</t>
  </si>
  <si>
    <t xml:space="preserve">WARD NO. 13, HARDIYAL NAGAR CHAINA ROAD, JAITU DISTT FDK  </t>
  </si>
  <si>
    <t>PREM NAGAR, BHATINDA</t>
  </si>
  <si>
    <t>GUT No: 900 Sq yds,Land Mark: NEAR HARIDIAL NAGAR,Location: Faridkot,Taluka: FARIDKOT,State: Punjab,Pin Code: 151203,Police Station: FARIDKOT,North By: STREET,South By: HARDIAL SINGH,East By: RAVIDAS SINGH,West By: HARDIAL SINGH,</t>
  </si>
  <si>
    <t xml:space="preserve">   PAPPAL</t>
  </si>
  <si>
    <t>PB0350600103533</t>
  </si>
  <si>
    <t>I G SINGH/</t>
  </si>
  <si>
    <t>DARSHAN SINGH</t>
  </si>
  <si>
    <t xml:space="preserve">VPO BIDOWALI TEH. LAMBI DISTT.- MUKTSAR   </t>
  </si>
  <si>
    <t>VPO. BADAL DISTT. MUKTSAR</t>
  </si>
  <si>
    <t>I G SINGH</t>
  </si>
  <si>
    <t>PB0350600102160</t>
  </si>
  <si>
    <t>AJIT  SINGH/</t>
  </si>
  <si>
    <t>SHAMINDERV SINGH</t>
  </si>
  <si>
    <t xml:space="preserve">W.NO. 14, CHAKKI WALI GALI NAKA NO. 1, MUKTSAR   </t>
  </si>
  <si>
    <t>ABOHAR ROAD, GONINNA CHOWK, MUKTSAR</t>
  </si>
  <si>
    <t>GUT No: 200 Sq yds,Land Mark: NEAR CHAKKI WALI GALI,Location: Muktsar,Taluka: MUKTSAR,State: Punjab,Pin Code: 152026,Police Station: MUKTSAR,North By: OM PARKASH,South By: SOHANLAL,East By: NATHU BRAM,West By: GALI,</t>
  </si>
  <si>
    <t>AJIT  SINGH</t>
  </si>
  <si>
    <t>PB0350600102300</t>
  </si>
  <si>
    <t>JASBIR  SINGH/</t>
  </si>
  <si>
    <t>SUKHBIR SINGH</t>
  </si>
  <si>
    <t xml:space="preserve">VPO ENNAKHERA TEH. MALOUT DISTT MUKTSAR  </t>
  </si>
  <si>
    <t>ENNA KHERA, TEH. MALOUT, DISTT MUKTSAR</t>
  </si>
  <si>
    <t>GUT No: KWT NO 203,Building Name: KH.NO217,218(0-2)222(0-10),Land Mark: NER EUNA KHERA,Location: Muktsar,Taluka: MUKTSAR,State: Punjab,Pin Code: 152026,Police Station: MUKTSAR,North By: GURCHARAN SINGH,South By: STREET,East By: PALA SINGH,West By: OPEN LAND,</t>
  </si>
  <si>
    <t>JASBIR  SINGH</t>
  </si>
  <si>
    <t>PB0350600103538</t>
  </si>
  <si>
    <t>MAKHAN  RAM/</t>
  </si>
  <si>
    <t>CHHINDER DEVI</t>
  </si>
  <si>
    <t xml:space="preserve">VPO. CHHAPPIANWALI TEH.-MALOUT DISTT.-MUKTSAR   </t>
  </si>
  <si>
    <t>NAGA PAL NAGRI MALOUT DISTT.- MUKTSAR</t>
  </si>
  <si>
    <t>GUT No: 150Sq yds,Land Mark: NEAR CHAPPIAN WALI,Location: Muktsar,Taluka: MUKTSAR,State: Punjab,Pin Code: 152026,Police Station: MUKTSAR,North By: ROAD,South By: NAGGAR MAL,East By: NARINDER SINGH,West By: NAGGAR MAL,</t>
  </si>
  <si>
    <t>MAKHAN  RAM</t>
  </si>
  <si>
    <t>PB0350600100780</t>
  </si>
  <si>
    <t>HARTEJ  SINGH/</t>
  </si>
  <si>
    <t>JASVIR SINGH</t>
  </si>
  <si>
    <t xml:space="preserve">QUARATER NO. 61 POLICE LINE SANGRUR  </t>
  </si>
  <si>
    <t>QUARTER NO. 87, POLICE LINE, SANGRUR</t>
  </si>
  <si>
    <t>Building Name: KHASRA NO274/84MIN,Land Mark: NEAR POLICE LINE,Location: Sangrur,Taluka: SANGRUR,State: Punjab,Pin Code: 148001,Police Station: SANGRUR,</t>
  </si>
  <si>
    <t>HARTEJ  SINGH</t>
  </si>
  <si>
    <t>PB0350600102471</t>
  </si>
  <si>
    <t>GURIA  RAM/</t>
  </si>
  <si>
    <t xml:space="preserve">H.NO. 153, WARD NO. 1 HARIJAN BASTI, TEH. MALOUT DISTT MALOUT  </t>
  </si>
  <si>
    <t>INDRA NAGRI, W,NO. 9, ST NO. 3, HANUMAN MANDIR, MALOUT, DISTT MUKTSAE</t>
  </si>
  <si>
    <t>GUT No: KWT/KTNI NO719/991,Building Name: KH. NO610/1/16(0-5),Land Mark: NEAR MALOUT,Location: Muktsar,Taluka: MUKTSAR,State: Punjab,Pin Code: 152026,Police Station: MUKTSAR,North By: NEKI RAM,South By: VIDYA DEVI,East By: MADAN LALA,West By: STREET,</t>
  </si>
  <si>
    <t>GURIA  RAM</t>
  </si>
  <si>
    <t>PB0350600103690</t>
  </si>
  <si>
    <t>PIARA  LAL/</t>
  </si>
  <si>
    <t>BARKAT</t>
  </si>
  <si>
    <t xml:space="preserve">NEW ABADI BASTI AWA MULTANI GATE W. NO. 2 FEROZPUR CITY.  </t>
  </si>
  <si>
    <t>BASTI NIZAM DIN MALL WALA ROAD FEROZPUR CITY</t>
  </si>
  <si>
    <t>GUT No: 0KANAL5MARLAS,Land Mark: NEAR NEW BASTI AWA,Location: Ferozepur,Taluka: FEROZEPUR,State: Punjab,Pin Code: 152001,Police Station: FEROZEPUR,North By: OWNER HIMSELF,South By: NAZIR,East By: OWNER HIMSELF,West By: GALI,</t>
  </si>
  <si>
    <t>PIARA  LAL</t>
  </si>
  <si>
    <t>PB0350600103188</t>
  </si>
  <si>
    <t>GURDEV  SINGH/</t>
  </si>
  <si>
    <t>PRMJEET KAUR</t>
  </si>
  <si>
    <t xml:space="preserve">RUKAN[PURA &amp; KHUHI KHERA TEH.ABHOR DISTT. FEROZPUR  </t>
  </si>
  <si>
    <t>#222 NAI ABADI ABHOR DISTT. FEROZ.</t>
  </si>
  <si>
    <t>GUT No: KH. NO6(6-19),Building Name: KWT/KTNI NO486/727,Land Mark: NEAR RUKANPURA,Location: Ferozepur,Taluka: FEROZPUR,State: Punjab,Pin Code: 152001,Police Station: FEROZPUR,North By: ROAD,South By: ROAD,East By: HARDIP SINGH,West By: HARDIP SINGH,</t>
  </si>
  <si>
    <t>GURDEV  SINGH</t>
  </si>
  <si>
    <t>PB0350600103696</t>
  </si>
  <si>
    <t>KALA  RAM/</t>
  </si>
  <si>
    <t>CHHINDA LAL</t>
  </si>
  <si>
    <t xml:space="preserve">KHASRA NO. 6811 BASTI BAGH WALI BANSI GATE FEROZPUR CITY  </t>
  </si>
  <si>
    <t>BASTI AWA OPST. MULTANI GATE FEROZPUR CI TY</t>
  </si>
  <si>
    <t>GUT No: 110 Sq yds,Building Name: KH. NO.68/9/3(1-19),Land Mark: NEAR BASTI BAGH WALI,Location: Ferozepur,Taluka: FEROZEPUR,State: Punjab,Pin Code: 152001,Police Station: FEROZEPUR,</t>
  </si>
  <si>
    <t>KALA  RAM</t>
  </si>
  <si>
    <t>PB0350600103351</t>
  </si>
  <si>
    <t>MAAN  SINGH/</t>
  </si>
  <si>
    <t>BAKSHISH SINGH</t>
  </si>
  <si>
    <t xml:space="preserve">KHASRA NO.-1553 KHEWAT NO.-417 KHATNI NO.-6081 DHARAM NAGRI ST.NO.-7 ABOHAR NEW RATTAN M.C  </t>
  </si>
  <si>
    <t>#-405 VPO.BALUANA TEH. ABOHAR DIST. FERO ZPUR</t>
  </si>
  <si>
    <t>GUT No: KH.NO 6081,Building Name: KWT/KTNI4179/6081,Land Mark: NEAR DHARAM NAGRI,Location: Abohar,Taluka: FEROZPUR,State: Punjab,Pin Code: 152116,Police Station: ABOHAR,North By: SELLER HIM SELF,South By: SAHI RAM,East By: BALJIT KAUR,West By: GALI,</t>
  </si>
  <si>
    <t>MAAN  SINGH</t>
  </si>
  <si>
    <t>PB0350600102088</t>
  </si>
  <si>
    <t>VINOD KUMAR</t>
  </si>
  <si>
    <t xml:space="preserve">VPO BHAGWANPUR TEH, MALOUT DISTT MUKTSAR  </t>
  </si>
  <si>
    <t>VPO BHAGWANPURA, TEH. MALOUT, DISTT MUKT SAR</t>
  </si>
  <si>
    <t>GUT No: 0KANAL5MARLA,Land Mark: NEAR BHAGWANPURA,Location: Malout,Taluka: MALOUT,State: Punjab,Pin Code: 152107,Police Station: MALOUT,North By: SHED,South By: RAGHBIR SINGH,East By: JARNAIL SINGH,West By: STREET,</t>
  </si>
  <si>
    <t>PB0350600102567</t>
  </si>
  <si>
    <t>HARJINDER  SINGH/</t>
  </si>
  <si>
    <t>MALKIT SINGH</t>
  </si>
  <si>
    <t xml:space="preserve">V.P.O. KOT BHAI DHANI GAJJAN SINGHWALI TEH. MALOUT DISTT. MUKTSAR  </t>
  </si>
  <si>
    <t>VPO KOTBHAI, TEH. MALOUT, DISTT MUKTSAR</t>
  </si>
  <si>
    <t>GUT No: KH. NO 2/1/2(3-19),Building Name: KWT NO 1547,Land Mark: NEAR KOT BHAI,Location: Muktsar,Taluka: MUKTSAR,State: Punjab,Pin Code: 152026,Police Station: MUKTSAR,</t>
  </si>
  <si>
    <t>HARJINDER  SINGH</t>
  </si>
  <si>
    <t>PB0350600103530</t>
  </si>
  <si>
    <t>PAPPU</t>
  </si>
  <si>
    <t xml:space="preserve">#-4 W.NO.-1, SANT NAGAR ST. NO. -3 ABOHAR DISTT. FEROZPUR  </t>
  </si>
  <si>
    <t>SANT NAGAR ST. NO. 3 ABOHAR DISTT. FEROZ PUR</t>
  </si>
  <si>
    <t>GUT No: KWT/KTNI NO2283/3187,Building Name: KH.NO1/2(1-18),10(7-12),11/1(0-1,Land Mark: NEAR AZEEMGARH,Location: Abohar,Taluka: FEROZEPUR,State: Punjab,Pin Code: 152116,Police Station: FEROZEPUR,North By: SELLER HIMSELF,South By: GALI,East By: HOUSE,West By: SELLER HIMSELF,</t>
  </si>
  <si>
    <t>PB0350600103295</t>
  </si>
  <si>
    <t>RATTI  RAM/</t>
  </si>
  <si>
    <t>HANS RAJ</t>
  </si>
  <si>
    <t xml:space="preserve">K.NO.77, KH,NO.436 SHAKHU ROAD,D.A.V COLLEGE DISTT,MUKTSAR  </t>
  </si>
  <si>
    <t>H.O. 41,KHANSHI RAM SUNAR,TEH MALOUT</t>
  </si>
  <si>
    <t>GUT No: KWT/KTNI NO77/436,Building Name: KH.NO 13(8-0)14(8-0),Land Mark: NER SHEKHU,Location: Muktsar,Taluka: MUKTSAR,State: Punjab,Pin Code: 152026,Police Station: MUKTSAR,</t>
  </si>
  <si>
    <t>RATTI  RAM</t>
  </si>
  <si>
    <t>PB0350600103694</t>
  </si>
  <si>
    <t>BALVIR  CHAND/</t>
  </si>
  <si>
    <t>PIARA LAL</t>
  </si>
  <si>
    <t xml:space="preserve"># 65 SHANTI NAGAR W. NO. 17 FEROZ. CITY DISTT. FEROZ.  </t>
  </si>
  <si>
    <t>BASTI SHEKHA WALI TEH. FEROZ. DISTT. FER OZ.</t>
  </si>
  <si>
    <t>GUT No: 125 Sq yds,Building Name: KH. NO.161/22/4(4-2),Land Mark: NR SHANTI NAGAR,Location: Ferozepur,Taluka: FEROZEPUR,State: Punjab,Pin Code: 152001,Police Station: FEROZEPUR,</t>
  </si>
  <si>
    <t>BALVIR  CHAND</t>
  </si>
  <si>
    <t>PB0350600102389</t>
  </si>
  <si>
    <t>SHAM LAL</t>
  </si>
  <si>
    <t>QUARTER .NO. 1 CIVIL HOSPITAL DISTT FDK  01635503906 Land Mark: 01635503906,</t>
  </si>
  <si>
    <t>H.NO. 284, SUKCHAIN PURA BASTI, JAITO, D ISTT FDK</t>
  </si>
  <si>
    <t>GUT No: KH. NO2/8-0,Building Name: KHATA NO374/569,Land Mark: NEAR CIVIL HOSPITAL,Location: Faridkot,Taluka: FARIDKOT,State: Punjab,Pin Code: 151203,Police Station: FARIDKOT,</t>
  </si>
  <si>
    <t>PB0350600102868</t>
  </si>
  <si>
    <t>NACHATER SINGH</t>
  </si>
  <si>
    <t xml:space="preserve">HARJINDER SINGH S/O BIKAR SING VPO SHEIKH , TEH GIDDERBAHA, DISTT. MUKTSAR  </t>
  </si>
  <si>
    <t>VPO CHOTIAN, TEHSIL GIDDERBAHA, DISTT. M UKTSAR</t>
  </si>
  <si>
    <t>GUT No: KWT NO 137,Building Name: KH. NO 150(4-18),Land Mark: NEAR GIDDERBAHA,Location: Muktsar,Taluka: MUKTSAR,State: Punjab,Pin Code: 152026,Police Station: MUKTSAR,</t>
  </si>
  <si>
    <t>PB0350600103227</t>
  </si>
  <si>
    <t>RAM  SINGH/</t>
  </si>
  <si>
    <t>captan singh</t>
  </si>
  <si>
    <t xml:space="preserve">#3 W.NO. 1 IDGAH ROAD SANT NAGAR ABHOR   </t>
  </si>
  <si>
    <t>#1 W.NO. 1 SANT NAGAR ST.NO. 0 ABHOR</t>
  </si>
  <si>
    <t>GUT No: KH. NO18/2/1(2-9),Building Name: KWT/KTNI NO2201/3231MIN,Land Mark: NEAR AJAM GARH,Location: Abohar,Taluka: FEROZPUR,State: Punjab,Pin Code: 152116,Police Station: ABOHAR,North By: VACANT LAND,South By: RASTA,East By: PROFESSION MIDDA,West By: PAWAN KUMAR,</t>
  </si>
  <si>
    <t>RAM  SINGH</t>
  </si>
  <si>
    <t>PB0350600103341</t>
  </si>
  <si>
    <t>SATPAL</t>
  </si>
  <si>
    <t>KHALIAN WALI TEH. MALOUT DISTT. MUKTSAR  01637-273828 Land Mark: 01637-273828,</t>
  </si>
  <si>
    <t>VPO DABWALI,DHAB TEHSIL,MALOUT</t>
  </si>
  <si>
    <t>GUT No: 10 MARLAS,Land Mark: NEAR KOUANWALI,Location: Malout,Taluka: MALOUT,State: Punjab,Pin Code: 152107,Police Station: MALOUT,</t>
  </si>
  <si>
    <t>PB0350600102161</t>
  </si>
  <si>
    <t>TARA SINGH</t>
  </si>
  <si>
    <t>W.NO. 10, ST.NO. 6, SAS NAGAR, MALOUT DISTT MUKTSAR 9356064228 9417114613 Land Mark: 9417114613,</t>
  </si>
  <si>
    <t>SAS NAGAR, W.NO. 10, MALOUT, DISTT MUKTS AR</t>
  </si>
  <si>
    <t>GUT No: KWT/KTNI NO81/276,Building Name: KHSARA NO 341/1(28-14),Land Mark: NEAR MASTAN NAGAR,Location: Muktsar,Taluka: MUKTSAR,State: Punjab,Pin Code: 152026,Police Station: MUKTSAR,</t>
  </si>
  <si>
    <t>PB0350600103466</t>
  </si>
  <si>
    <t>DARSHAN  SINGH/SWARAN SINGH</t>
  </si>
  <si>
    <t>DILRAJ SINGH</t>
  </si>
  <si>
    <t>KHEWAT NO.- 986/5576KHASRA NO. # 27638 WARD NO.-24 BATHINDA  9417028023   SWARAN Land Mark: 9417028023   SWARAN,/# 27638 WARD NO. 24 BATHINDA</t>
  </si>
  <si>
    <t>VILL. BIDOWALI TEH. MALOUT DISTT MUKTSAR</t>
  </si>
  <si>
    <t>GUT No: KH. NO 5746/4408,Building Name: KWT/KTNI NO986/5576,Land Mark: NEAR FARIDKOT,Location: Bathinda,Taluka: BHATINDA,State: Punjab,Pin Code: 151001,Police Station: BHATINDA,</t>
  </si>
  <si>
    <t>DARSHAN  SINGH,  SWARAN  SINGH</t>
  </si>
  <si>
    <t>PB0350600102388</t>
  </si>
  <si>
    <t>AMARJEET  SINGH/PARAMJIT KAUR</t>
  </si>
  <si>
    <t>OP PARKASH</t>
  </si>
  <si>
    <t>H.NO. 8562, W.NO. 11 SURJA RAM MARKET MALOUT, DISTT MUKTSAR  /H.NO. 8562, W.NO. 11 SURJA RAM MARKET MALOUT, DISTT MUKTSAR</t>
  </si>
  <si>
    <t>NR. DAV COLLEGE, MALOUT, DISTT MUKTSAR</t>
  </si>
  <si>
    <t>GUT No: KWT/KHTNI NO129/364,Building Name: KH NO337/1/1(5-7)340(10-19),Land Mark: near danewala,Location: Muktsar,Taluka: MUKTSAR,State: Punjab,Pin Code: 152026,Police Station: MUKTSAR,North By: GURTEJ SINGH,South By: STREET,East By: GURCHARAN SINGH,West By: KABAL SINGH,</t>
  </si>
  <si>
    <t>AMARJEET  SINGH,  PARAMJIT  KAUR</t>
  </si>
  <si>
    <t>PB0350600103184</t>
  </si>
  <si>
    <t>RANJIT  KUMAR/</t>
  </si>
  <si>
    <t>MANOHAR LAL</t>
  </si>
  <si>
    <t>V.P.O. SUKHCHAIN TEH. ABHOR DISTT. FEROZPUR 09896112457 9815091128 VIJAY PAL (NEPHEW) Land Mark: 9815091128 VIJAY PAL (NEPHEW),</t>
  </si>
  <si>
    <t>VPO. SUKHCHAIN TEH. ABHOR DIST. FERZ.</t>
  </si>
  <si>
    <t>GUT No: 330Sq yds,Land Mark: NEAR SUKHCHAIN,Location: Ferozepur,Taluka: FEROZPUR,State: Punjab,Pin Code: 152001,Police Station: ABOHAR,North By: KRISHAN KUMAR,South By: STREET,East By: GATTU RAM,West By: VIJAY KUMAR,</t>
  </si>
  <si>
    <t>RANJIT  KUMAR</t>
  </si>
  <si>
    <t>PB0350600103271</t>
  </si>
  <si>
    <t>PARDEEP KUMAR THAKUR/SHANTI DEVI</t>
  </si>
  <si>
    <t>INDERJEET SINGH</t>
  </si>
  <si>
    <t>PARDEEP KUMAR S/O RAM BAHADUR SACHA SODA ROAD SURAJ NAGRI MALOUT DISTT.MUKTSAR  /BRARA WALI GALI SURAJ NAGAR MALOUT DISTT. MUKTSAR</t>
  </si>
  <si>
    <t xml:space="preserve">PARDEEP KUMAR S/O RAM BAHADUR SACHA SODA ROAD SURAJ NAGRI MALOUT DISTT.MUKTSAR  </t>
  </si>
  <si>
    <t>PARDEEP KUMAR THAKUR,  SHANTI  DEVI</t>
  </si>
  <si>
    <t>PB0350600103174</t>
  </si>
  <si>
    <t>DALIP  SINGH/</t>
  </si>
  <si>
    <t>RAM SINGH</t>
  </si>
  <si>
    <t xml:space="preserve">V.P.O. AMARPURA TEH. ABHOR DISTT. FEROZPUR   </t>
  </si>
  <si>
    <t>#3 WARD NO. 1 IDGAH ROAD TEH. ABHORE FER OZPUR</t>
  </si>
  <si>
    <t>GUT No: 0KANAL10MARLA,Building Name: 300Sq yds,Land Mark: NEAR AMARPURA,Location: Abohar,Taluka: FEROZPUR,State: Punjab,Pin Code: 152116,Police Station: FEROZPUR,North By: RASTA,South By: BHIM SINGH,East By: RAJWINDER SINGH,West By: ARJAN SINGH,</t>
  </si>
  <si>
    <t>DALIP  SINGH</t>
  </si>
  <si>
    <t>PB0350600103190</t>
  </si>
  <si>
    <t>JAI  PAL/</t>
  </si>
  <si>
    <t>BABBAL KHAN</t>
  </si>
  <si>
    <t>SARABHA NAGAR BACK SIDE D.C.M. H.NO. 531 W.NO.-3 MALOUT TEH. MALOUT DISTT. MUKTSAR   Pin Code: 152107,</t>
  </si>
  <si>
    <t>W.NO.-2 VALMIKI MOHALLA NAGPAL NAGRI MAL OUT Pin Code: 152107,</t>
  </si>
  <si>
    <t>GUT No: KWT/KTNI NO783/1086,Building Name: KH. NO610/3/32MIN(0-3),Land Mark: NEAR MALOUT,Location: Muktsar,Taluka: MUKTSAR,State: Punjab,Pin Code: 152026,Police Station: MUKTSAR,North By: VACANT PLOT,South By: SUKHDEV SINGH,East By: VACANT PLOT,West By: GALI,</t>
  </si>
  <si>
    <t>JAI  PAL</t>
  </si>
  <si>
    <t>PB0350600103532</t>
  </si>
  <si>
    <t>ASHWANI  KUMAR/</t>
  </si>
  <si>
    <t>RAJESH KUMAR</t>
  </si>
  <si>
    <t xml:space="preserve">KHEVAT NO. 277 KHATONI NO.- 946 VPO. SHERGARH TEH.- ABOHAR DISTT.- FEROZ.  </t>
  </si>
  <si>
    <t>BACK SIDE D.A..V. COLLAGE ABOHAR</t>
  </si>
  <si>
    <t>GUT No: KH.NO6(8-0),Building Name: KWT/KTNI NO277/946MIN,Land Mark: NEAR SHERGARH,Location: Abohar,Taluka: FEROZEPUR,State: Punjab,Pin Code: 152116,Police Station: ABHOR,</t>
  </si>
  <si>
    <t>ASHWANI  KUMAR</t>
  </si>
  <si>
    <t>PB0350600103545</t>
  </si>
  <si>
    <t>HARWINDER  SINGH/</t>
  </si>
  <si>
    <t>NIRMAL SINGH</t>
  </si>
  <si>
    <t xml:space="preserve">VPO. CHHAPIANMALI TEH.- MALOUT DISTT.- MUKTSAR   </t>
  </si>
  <si>
    <t>VPO. CHHAPIAN WALI TEH. MALOUIT DISTT. M UKTSAR</t>
  </si>
  <si>
    <t>GUT No: 210 Sq yds,Land Mark: NEAR CHAPAYIAN WALI,Location: Muktsar,Taluka: MUKTSAR,State: Punjab,Pin Code: 152026,Police Station: MUKTSRA,North By: MOKHAM SINGH,South By: BALDEV SINGH,East By: SURJIT SINGH,West By: ROAD,</t>
  </si>
  <si>
    <t>HARWINDER  SINGH</t>
  </si>
  <si>
    <t>PB0350600103677</t>
  </si>
  <si>
    <t>RAVINDER  KUMAR/ANJU BALA</t>
  </si>
  <si>
    <t>ANIL KUMAR</t>
  </si>
  <si>
    <t>MAIN BAZAR MALOUT TEH. MALOUT DISTT. MUKTSAR  /# - 628 W. NO. - 6 MALOUT TEH. MALOUT DISTT. MUKTSAR</t>
  </si>
  <si>
    <t>W. NO. 10 BALMIK MOHHALLA MALOUT DISTT. MUKTSAR</t>
  </si>
  <si>
    <t xml:space="preserve">MAIN BAZAR MALOUT TEH. MALOUT DISTT. MUKTSAR  </t>
  </si>
  <si>
    <t>RAVINDER  KUMAR,  ANJU  BALA</t>
  </si>
  <si>
    <t>PB0350600101589</t>
  </si>
  <si>
    <t>MOHAN  LAL/</t>
  </si>
  <si>
    <t>GURVINDER SINGH</t>
  </si>
  <si>
    <t xml:space="preserve">VENTARY HOSPITAL TEH. RAOD, NEAR SECONDARY GIRLS HIGH SCHOOL, MALOUT  </t>
  </si>
  <si>
    <t>VPO SHERGARH, TEH. MALOUT, DISTT MUKTSAR</t>
  </si>
  <si>
    <t>GUT No: KHATA NO1289/3062,Building Name: KHASRA NO 812/4(0-2),1/2,Land Mark: NEAR SEC GIRL HIGH SCHOL,Location: Malout,Taluka: MALOUT,State: Punjab,Pin Code: 152107,Police Station: MALOUT,North By: CHANDU RAM,South By: GALI,East By: CHANDU RAM,West By: SELF,</t>
  </si>
  <si>
    <t>MOHAN  LAL</t>
  </si>
  <si>
    <t>PB0350600102169</t>
  </si>
  <si>
    <t>SIRI  CHAND/</t>
  </si>
  <si>
    <t xml:space="preserve">VILL. AJIT GILL, TEH. JAITO DISTT FARIDKOT   </t>
  </si>
  <si>
    <t>KOTKAPURA ROAD, BAJAKHANNA, DISTT F. KOT</t>
  </si>
  <si>
    <t>GUT No: 0KANAL4MARLA,Land Mark: NEAR AJIT GILL,Location: Faridkot,Taluka: FARIDKOT,State: Punjab,Pin Code: 151203,Police Station: FARIDKOT,North By: LAL SINGH,South By: STREET,East By: JANGIR KAUR,West By: LAODHI SINGH,</t>
  </si>
  <si>
    <t>SIRI  CHAND</t>
  </si>
  <si>
    <t>PB0350600102865</t>
  </si>
  <si>
    <t>SUKHVINDER  SINGH/</t>
  </si>
  <si>
    <t>SUBASH CHANDER</t>
  </si>
  <si>
    <t>SUKHVINDER SINGH S/O SHINGARA  R/O ISTAM NAGAR,OLD FAZILKA RO ABOHAR, DISTT. FEROJPUR  9855658732 IQBAL Land Mark: 9855658732 IQBAL,</t>
  </si>
  <si>
    <t>VILLAGE BAM, TEHSIL MALOUT, DISTT. MUKTS AR</t>
  </si>
  <si>
    <t>GUT No: 2110 Sq yds,Land Mark: NEAR GOBIND NAGRI,Location: Ferozepur,Taluka: FEROZEPUR,State: Punjab,Pin Code: 152001,Police Station: FEROZPUR,North By: GALI,South By: SARDUL SINGH,East By: VISHWANath,West By: GALI,</t>
  </si>
  <si>
    <t>SUKHVINDER  SINGH</t>
  </si>
  <si>
    <t>PB0350600103078</t>
  </si>
  <si>
    <t>BALKAR  SINGH/</t>
  </si>
  <si>
    <t>JANTA SINGH</t>
  </si>
  <si>
    <t xml:space="preserve">VPO MALOUT TEH. MALOUT DISTT MUKTSAR  </t>
  </si>
  <si>
    <t>NR. HANUMAN MANDIR, MALOUT, DISTT MUKTSA R</t>
  </si>
  <si>
    <t>GUT No: KWT/KTNI NO25/27,Building Name: KH. NO62/1/135(0-5),Land Mark: NEAR SHEKHU,Location: Muktsar,Taluka: MUKTSAR,State: Punjab,Pin Code: 152026,Police Station: MUKTSAR,North By: BHAGWAN DASS,South By: STREET,East By: VED PARKASH,West By: SUSHIL KUMR,</t>
  </si>
  <si>
    <t>BALKAR  SINGH</t>
  </si>
  <si>
    <t>PB0350600102565</t>
  </si>
  <si>
    <t xml:space="preserve">   SATPAL/</t>
  </si>
  <si>
    <t>HARJINDER SINGH</t>
  </si>
  <si>
    <t xml:space="preserve">V.P.O. FATEHPUR MANIAN WALA TEH. MALOUT DISTT. MUKTSAR  </t>
  </si>
  <si>
    <t>V.P.O. KOT BHAI TEH. GDB. DISTT. MUKTSA R</t>
  </si>
  <si>
    <t>GUT No: KH. NO 1MIN(0-10),Building Name: KWT/KTNI NO184/329,Land Mark: NEAR SAHNA,Location: Muktsar,Taluka: MUKTSAR,State: Punjab,Pin Code: 152026,Police Station: MUKTSAR,North By: SUKHWINDER,South By: ROAD,East By: MANJIT SINGH,West By: BALWANT SINGH,</t>
  </si>
  <si>
    <t xml:space="preserve">   SATPAL</t>
  </si>
  <si>
    <t>PB0350600102869</t>
  </si>
  <si>
    <t>JAGPAL  SINGH/</t>
  </si>
  <si>
    <t>DAULAT RAM</t>
  </si>
  <si>
    <t xml:space="preserve">JAGPAL SINGH S/O ROOP SINGH R/O VPO GURUSAR, TEH GIDDERBAHA  </t>
  </si>
  <si>
    <t>MAUANA, TEHSIL MALOUT, DISTT. MUKTSAR</t>
  </si>
  <si>
    <t>GUT No: KH. NO21/2(2-13),Building Name: KWT/KTNI NO218/527MIN,Land Mark: NEAR GURUSAR,Location: Muktsar,Taluka: MUKTSAR,State: Punjab,Pin Code: 152026,Police Station: MUKTSAR,</t>
  </si>
  <si>
    <t>JAGPAL  SINGH</t>
  </si>
  <si>
    <t>PB0350600102148</t>
  </si>
  <si>
    <t>KALA SINGH</t>
  </si>
  <si>
    <t xml:space="preserve">VPO SARWAN BODLA TEH. MALOUT DISTT MUKTSAR  </t>
  </si>
  <si>
    <t>VPO MAHAUNA, TEH. MALOUT, DISTT MUKTASR</t>
  </si>
  <si>
    <t>GUT No: KWT/KTNI NO1528/2668,Building Name: KHSARA NO1799(35-15),1799(14-7),Land Mark: NEAR BURJAN CROSSING,Location: Muktsar,Taluka: MUKTSAR,State: Punjab,Pin Code: 152026,Police Station: MUKTSAR,North By: OTHER OWNER,South By: STREET,East By: OTHER OWNER,West By: STREET,</t>
  </si>
  <si>
    <t>PB0350600102385</t>
  </si>
  <si>
    <t>BIRINDER  SINGH/</t>
  </si>
  <si>
    <t>KISHAN LAL</t>
  </si>
  <si>
    <t xml:space="preserve">VPO  KANDEL TEH. ABHOHAR DISTT F. PUR  </t>
  </si>
  <si>
    <t>H.NO. B-6/601, W.NO. 13, SUNDER NAGAR, A BOHAR, DISTT F.PUR</t>
  </si>
  <si>
    <t>GUT No: KWT NO 65,Building Name: KH NO401(4-0),Land Mark: NEAR KUNDAL,Location: Ferozepur City,Taluka: FEROZEPUR,State: Punjab,Pin Code: 152002,Police Station: FEROZPUR,North By: STREET,South By: STREET,East By: VACANT PLOT,West By: VACANT PLOT,</t>
  </si>
  <si>
    <t>BIRINDER  SINGH</t>
  </si>
  <si>
    <t>PB0350600102392</t>
  </si>
  <si>
    <t>BILLU  SINGH/</t>
  </si>
  <si>
    <t xml:space="preserve">VILL. WARA BHAI KA JAITO DISTT FDK  </t>
  </si>
  <si>
    <t>VILL. SUKHANAD, DISTT MOGA</t>
  </si>
  <si>
    <t>GUT No: KH NO. 1300/15/3,Building Name: KHATA NO115/311,Land Mark: NEAR JAITU,Location: Faridkot,Taluka: FARIDKOT,State: Punjab,Pin Code: 151203,Police Station: FARIDKOT,North By: STREET,South By: BALWINDER SINGH,East By: DHAN SINGH,West By: BALWINDER SINGH,</t>
  </si>
  <si>
    <t>BILLU  SINGH</t>
  </si>
  <si>
    <t>PB0350600103069</t>
  </si>
  <si>
    <t>HIRA  LAL/SUNITA RANI</t>
  </si>
  <si>
    <t>ST. NO. 13, KANDHWALA ROAD ABOHAR, TEH. ABOHAR DISTT F.PUR  /ST. NO. 13, KANDHWALA ROAD ABOHAR, TEH. ABOHAR DISTT F.PUR</t>
  </si>
  <si>
    <t>ST NO. 6, PREM NAGARI, ABOHAR</t>
  </si>
  <si>
    <t>GUT No: KH. NO847(10-5),Building Name: KWT/KTNI NO666/769,Land Mark: NEAR ALAMGARH,Location: Abohar,Taluka: FEROZPUR,State: Punjab,Pin Code: 152116,Police Station: ABHOR,North By: STREET,South By: DATTO ETC,East By: SMT DATTO,West By: NATHA RAM,</t>
  </si>
  <si>
    <t>HIRA  LAL,  SUNITA  RANI</t>
  </si>
  <si>
    <t>PB0350600102441</t>
  </si>
  <si>
    <t>CHINDER  SINGH/</t>
  </si>
  <si>
    <t>MAHINDER PAL</t>
  </si>
  <si>
    <t xml:space="preserve">PATEL NAGAR MASIT WALI GALI, MALOUT, DISTT SANGUR  </t>
  </si>
  <si>
    <t>PATEL NAGAR, NR. MASIT, MALOUT</t>
  </si>
  <si>
    <t>GUT No: KH. NO16(8-0),Building Name: KWT/KTNI NO1632/2966,Land Mark: NEAR MALOUT,Location: Muktsar,Taluka: MUKTSAR,State: Punjab,Pin Code: 152026,Police Station: MALOUT,North By: VACANT PLOT,South By: STREET,East By: RAJU SINGH,West By: PURAN SINGH,</t>
  </si>
  <si>
    <t>CHINDER  SINGH</t>
  </si>
  <si>
    <t>PB0350600102580</t>
  </si>
  <si>
    <t>GURJEET  KAUR/JASWANT SINGH</t>
  </si>
  <si>
    <t>SAIMAL SINGH</t>
  </si>
  <si>
    <t>GANDI BASTI NEAR RAILWAY ST. DISTT. BATHINDA   /GANDI BASTI NEAR RAILWAY ST. DISTT. BATHINDA</t>
  </si>
  <si>
    <t>SAMANA TEH. BHIKHI</t>
  </si>
  <si>
    <t>GUT No: 301 Sq yds,Land Mark: NEAR MAUR MANDI,Location: Bathinda,Taluka: BHATINDA,State: Punjab,Pin Code: 151001,Police Station: BHATINDA,</t>
  </si>
  <si>
    <t>GURJEET  KAUR,  JASWANT  SINGH</t>
  </si>
  <si>
    <t>PB0350600100907</t>
  </si>
  <si>
    <t>JAI  GOPAL/</t>
  </si>
  <si>
    <t>SUNDER SINGH</t>
  </si>
  <si>
    <t xml:space="preserve">WARD NO. 12, H.NO. 12 NEAR DANE WALA MALOUT  </t>
  </si>
  <si>
    <t>NEAR GOVT HIGH SCHOOL, VPO DANEWAL, TEH. MALOUT, DISTT MUKTSAR</t>
  </si>
  <si>
    <t>GUT No: KHATOUNI NO296,Building Name: KHASRA NO 21/2(4-10)22/1/2(1-19),Street Name: KHEWAT NO1067/1000,Land Mark: NEAR DANE WALA,Location: Muktsar,Taluka: MUKATSAR,State: Punjab,Pin Code: 152026,Police Station: MUKATSAR,</t>
  </si>
  <si>
    <t>JAI  GOPAL</t>
  </si>
  <si>
    <t>PB0350600101591</t>
  </si>
  <si>
    <t>JAGDEEP  SINGH/</t>
  </si>
  <si>
    <t>SAMPURAN SINGH</t>
  </si>
  <si>
    <t xml:space="preserve">H.NO. 3087 SECTOR 71 M.NO.  9357011655 MOHALI  </t>
  </si>
  <si>
    <t>NEAR DANEWAL GATE, GANDHI NAGAR, MALOUT</t>
  </si>
  <si>
    <t>GUT No: KWT NO81/276-277,Building Name: KHASRA NO341/2,341/1,Land Mark: NEAR SEC 71 MOHALI,Location: Ropar,Taluka: ROPAR,State: Punjab,Pin Code: 140001,Police Station: SEC MOHALI 71,</t>
  </si>
  <si>
    <t>JAGDEEP  SINGH</t>
  </si>
  <si>
    <t>PB0350600102569</t>
  </si>
  <si>
    <t>NACHHATER SINGH</t>
  </si>
  <si>
    <t xml:space="preserve"># 19 VILL. DABWALI DHABH TEH. MALOUT DISTT. MUKTSAR  </t>
  </si>
  <si>
    <t>VPO MAHINA,TEH.MALOUT,DISTT, MUKTSAR</t>
  </si>
  <si>
    <t>GUT No: 0KANAL15MARLA,Land Mark: NEA DABWALI DAB,Location: Muktsar,Taluka: MUKTSAR,State: Punjab,Pin Code: 152026,Police Station: MUKTSAR,North By: BALWANT SINGH,South By: STREERT,East By: ROAD,West By: MAHINDER SINGH,</t>
  </si>
  <si>
    <t>BALWINDER  SINGH</t>
  </si>
  <si>
    <t>PB0350600103292</t>
  </si>
  <si>
    <t>OM  PARKASH/KAMAL KUMAR</t>
  </si>
  <si>
    <t>HARBANS LAL</t>
  </si>
  <si>
    <t># 1856 ABOHAR ROAD ST.NO. 1 MUKTSAR  9417613618 Land Mark: 9417613618, Pin Code: 152026,/# 1856 ABOHAR ROAD ST.NO. 1 MUKTSAR Pin Code: 152026,</t>
  </si>
  <si>
    <t>H.NO.5498,W.NO.11,GONIANA ROAD ,MUKTSAR</t>
  </si>
  <si>
    <t>GUT No: 120Sq yds,Building Name: KH.NO 3188(8-14)3187(12-5),Land Mark: NEAR ABHOR ROAD,Location: Muktsar,Taluka: MUKTSAR,State: Punjab,Pin Code: 152026,Police Station: MUKTSAR,North By: GALI,South By: SHASHI KUMAR,East By: KHEM CHAND,West By: DES RAJ,</t>
  </si>
  <si>
    <t>OM  PARKASH,  KAMAL  KUMAR</t>
  </si>
  <si>
    <t>PB0350600103287</t>
  </si>
  <si>
    <t>LEKH  RAJ/KRISHNA DEVI</t>
  </si>
  <si>
    <t>GIRDHARI LAL</t>
  </si>
  <si>
    <t># 1857 ABOHAR ROAD ST. NO. 1 MUKTSAR   9417613618 Land Mark: 9417613618, Pin Code: 152026,/# 1857 ABOHAR ROAD ST. NO. 1 MUKTSAR Pin Code: 152026,</t>
  </si>
  <si>
    <t>WARD NO.2 , GAUSHALA ST,MUKTSAR</t>
  </si>
  <si>
    <t>GUT No: 120Sq yds,Building Name: KH.NO.3188(8-14)3187(12-5),Land Mark: NEAR ABOHAR ROAD,Location: Muktsar,Taluka: MUKTSAR,State: Punjab,Pin Code: 152026,Police Station: MUKTSAR,North By: GALI,South By: SHASHI KUMAR,East By: KHEM CHAND,West By: DES RAJ,</t>
  </si>
  <si>
    <t>LEKH  RAJ,  KRISHNA  DEVI</t>
  </si>
  <si>
    <t>PB0350600103365</t>
  </si>
  <si>
    <t>PREM  KUMAR/PANDI RAM OR BANARSI DASS/ASHOK KUMAR</t>
  </si>
  <si>
    <t>SANT NAGAR ST.NO.-3 ABOHAR TEH.-ABOHAR DISTT.-FEROZPUR PB.  SANT NAGAR ST.NO.-3 ABOHAR TEH.-ABOHAR DISTT.-FEROZPUR PB.</t>
  </si>
  <si>
    <t>MOHALA IDGAH SANT NAGAR ABOHAR DISTT-FER Z</t>
  </si>
  <si>
    <t>GUT No: KH.NO578MIN(0-7),Land Mark: NEAR ABHOR,Location: Abohar,Taluka: FEROZPUR,State: Punjab,Pin Code: 152116,Police Station: FEROZPUR,</t>
  </si>
  <si>
    <t>PREM  KUMAR,  ASHOK  KUMAR,  PANDI RAM OR BANARSI DASS</t>
  </si>
  <si>
    <t>PB0350600103323</t>
  </si>
  <si>
    <t>PARAMVIR  SINGH/</t>
  </si>
  <si>
    <t>SUKHMANDER SINGH</t>
  </si>
  <si>
    <t xml:space="preserve">DOGAR BASTI, BACKSIDE SADAR THANA, FARIDKOT  </t>
  </si>
  <si>
    <t>VPO KASSAM BHATTI, TEH JAITO, DISTT. FAR IDKOT</t>
  </si>
  <si>
    <t>GUT No: 210Sq yds,Building Name: 3KANAL10MARLA,Land Mark: NEAR DOGAR BASTI,Location: Muktsar,Taluka: MUKTSAR,State: Punjab,Pin Code: 152026,Police Station: MUKTSAR,North By: PUH,South By: ARYAN SINGH,East By: VACANT PLOT,West By: GALI,</t>
  </si>
  <si>
    <t>PARAMVIR  SINGH</t>
  </si>
  <si>
    <t>PB0350600103665</t>
  </si>
  <si>
    <t xml:space="preserve">W.NO. 14 # 4 NEAR RAILWAY CROSSING MALOUT DISTT. MUKTSAR  </t>
  </si>
  <si>
    <t># 9 W. NO. 14 NEAR RAILWAY CROSSING MALO UT DISTT. MUKTSAR</t>
  </si>
  <si>
    <t>GUT No: KH. NO.1811(27-7),Building Name: KHATA NO1726/3070,Land Mark: NEAR RAILWAY CROSSING,Location: Muktsar,Taluka: MUKTSAR,State: Punjab,Pin Code: 152026,Police Station: MUKTSAR,</t>
  </si>
  <si>
    <t>SUNIL KUMAR PAICK,  VIJAY  KUMAR</t>
  </si>
  <si>
    <t>PB0350600103461</t>
  </si>
  <si>
    <t>VINOD  KUMAR/</t>
  </si>
  <si>
    <t xml:space="preserve">#.100 VPO. VARIAM KHERA TEH. ABOHAR DISTT. FEROZPUR 9417784133 </t>
  </si>
  <si>
    <t>BACK SIDE DAV COLLEAGE ABOHAR</t>
  </si>
  <si>
    <t xml:space="preserve">VPO. WARYAM KHERA TEH.ABOHAR DISTT. FEROZPUR  </t>
  </si>
  <si>
    <t>VINOD  KUMAR</t>
  </si>
  <si>
    <t>PB0350600103456</t>
  </si>
  <si>
    <t>BALVIR  KAUR/</t>
  </si>
  <si>
    <t>PIARA SINGH</t>
  </si>
  <si>
    <t xml:space="preserve">PREM NAGAR JODI MANDIR ABOHAR DISTT. FEROZPUR   </t>
  </si>
  <si>
    <t>STREET NO. 1 MODEL TOWN ABOHAR DISTT. FE ROZPUR</t>
  </si>
  <si>
    <t>GUT No: KH. NO 682(16-0),Land Mark: NEAR GOBIND NAGRI,Location: Abohar,Taluka: FEROZPUR,State: Punjab,Pin Code: 152116,Police Station: FEROZPUR,</t>
  </si>
  <si>
    <t>BALVIR  KAUR</t>
  </si>
  <si>
    <t>PB0350600103540</t>
  </si>
  <si>
    <t>HARI CHAND</t>
  </si>
  <si>
    <t xml:space="preserve">VPO. CHHAPPIAN WALI TEH. MALOUT DISTT.- MUKTSAR   </t>
  </si>
  <si>
    <t>VPO.- CHHAPPIANWALI TEH. MALOUT DISTT M UKTSAR</t>
  </si>
  <si>
    <t>GUT No: 120Sq yds,Land Mark: NEAR CHHAPPIAN WALI,Location: Muktsar,Taluka: MUKTSAR,State: Punjab,Pin Code: 152026,Police Station: MUKTSAR,North By: GALI,South By: CHAPPAR,East By: SUKHDEV SINGH,West By: PARTAP SINGH,</t>
  </si>
  <si>
    <t>PB0350600102267</t>
  </si>
  <si>
    <t>HARPAL  CHAND/</t>
  </si>
  <si>
    <t xml:space="preserve">VILL. TAPPA KHERA VPO RATHERIAN TEH. MALOUT, DISTT MUKTSAR  </t>
  </si>
  <si>
    <t>VPO MAHUAN, TEH. MALOUT, DISTT MUKTSAR</t>
  </si>
  <si>
    <t>GUT No: KWT/KTNI NO131/267,Building Name: KHASRA NO22/2(1-19),Land Mark: NEAR RATHRIAN,Location: Muktsar,Taluka: MUKTSAR,State: Punjab,Pin Code: 152026,Police Station: MUKTSAR,North By: VACANT PLOT,South By: BALWINDER KUMAR,East By: STREET,West By: SADHU RAM,</t>
  </si>
  <si>
    <t>HARPAL  CHAND</t>
  </si>
  <si>
    <t>UA0570600000022</t>
  </si>
  <si>
    <t>DEHRADUN</t>
  </si>
  <si>
    <t>Uttaranchal</t>
  </si>
  <si>
    <t>JITENDRA SINGH RAWAT/BEENA RAWAT</t>
  </si>
  <si>
    <t>GUT No: XXX,House No: 35 HARI NIWAS,Floor No: GF,Plot No: XXX,Street Name: DOON GHATI AWAS SAMITI,Land Mark: NEAR POWER HOUSE,Village: DEFENCE COLONY,Location: Dehradun City,Taluka: DEHRADUN,State: Uttaranchal,Pin Code: 248001,Police Station: NEHRU COLONY,Phone No: 0135-2666647,/GUT No: XXX,House No: 35 HARI NIWAS,Floor No: GF,Plot No: XXX,Street Name: DOON GHATI AWAS SAMITI,Land Mark: NEAR POWER HOUSE,Village: DEFENCE COLONY,Location: Dehradun City,Taluka: DEHRADUN,State: Uttaranchal,Pin Code: 248001,Police Station: NEHRU COLONY,Phone No: 0135-2666647,</t>
  </si>
  <si>
    <t>GUT No: KH NO-1235/3,Building Name: XXX,House No: XXX,Floor No: GF,Plot No: 35,Street Name: XXX,Street No: XXX,Sector Ward No: XXX,Land Mark: NEAR POWER HOUSE,Village: AJABPUR KALAN,Location: Dehradun City,Taluka: DEHRADUN,State: Uttaranchal,Pin Code: 248001,Police Station: DHARAMPUR,North By: 12FT &amp; 9 INCH WIDE ROAD,South By: PROPERTY OF SHRI MANVAR SINGH BI,East By: 30 FT WIDE ROAD,West By: PROPERTY OF SHRI K.N RAINA,</t>
  </si>
  <si>
    <t>JITENDRA SINGH RAWAT</t>
  </si>
  <si>
    <t>UA0570600000156</t>
  </si>
  <si>
    <t>CHAYAN KUMAR VERMA/</t>
  </si>
  <si>
    <t>GUT No: XXX,Building Name: XXX,House No: 158,Floor No: GF,Street Name: MDDA -A,Street No: XXX,Sector Ward No: INDRAPURAM GMS ROAD,Land Mark: NEAR NEXA SHOW ROOM,Village: DEHRADUN,Location: Majra  (Dehradun),Taluka: DEHRADUN,State: Uttaranchal,Pin Code: 248171,Police Station: PATEL NAGAR,Phone No: 9756154301,</t>
  </si>
  <si>
    <t>GUT No: KHATA NO 04,Building Name: XXX,House No: XXX,Floor No: GF,Plot No: KHASRA NO 433 Ga,Street Name: XXX,Street No: XXX,Sector Ward No: MAUZA BRAHMANWALA,Land Mark: NR POLICE THANA PATELNAG,Village: PARGANA PACHWADOON,Location: Patel Nagar  (Dehradun),Taluka: DEHRADUN,State: Uttaranchal,Pin Code: 248001,Police Station: PATEL NAGAR,North By: PLOT OF OTHERS,South By: PROPERTY OF GURDEEP,East By: 20 FT WIDE ROAD,West By: PLOT OF KUNWAR PAL,</t>
  </si>
  <si>
    <t>CHAYAN KUMAR VERMA</t>
  </si>
  <si>
    <t>UA0570600000490</t>
  </si>
  <si>
    <t>MADHUSUDAN  THAKUR/MEENA THAKUR</t>
  </si>
  <si>
    <t>GUT No: 542 B/5,Building Name: MEENA THAKUR,House No: 542 B/5,Floor No: GROUND,Plot No: 542 B/5,Street Name: LANE NO.2,Street No: LANE,Sector Ward No: TAPKESHWAR COLONY,Land Mark: TAPKESHWAR TEMPLE,Village: TAPKESHWAR COLONY,Location: Dehradun Cantt,Taluka: DEHRADUN,State: Uttaranchal,Pin Code: 248003,Police Station: GARHI CANTT,Phone No: 7217282888,/GUT No: 542 B/5,Building Name: MEENA THAKUR,House No: 542 B/5,Floor No: GROUND,Plot No: 542 B/5,Street Name: LANE NO.2,Street No: LANE,Sector Ward No: TAPKESHWAR COLONY,Land Mark: TAPKESHWAR TEMPLE,Village: TAPKESHWAR COLONY,Location: Dehradun Cantt,Taluka: DEHRADUN,State: Uttaranchal,Pin Code: 248003,Police Station: GARHI CANTT,Phone No: 8923076614,</t>
  </si>
  <si>
    <t>GUT No: KHASRA NO.284/1,Building Name: 542 B/5,House No: KHATA NO.878,Floor No: GROUND,Plot No: X,Street Name: MOUZA GARHI CANTT,Street No: X,Sector Ward No: GARHI CANTT,Land Mark: LANE NO.2 TAPKESHWAR COL,Village: PARGANA PACHHWA DOON,Location: Dehradun Cantt,Taluka: DEHRADUN,State: Uttaranchal,Pin Code: 248003,Police Station: GARHI CANTT,North By: LAND OF SMT KADAMBARI DEVI,South By: LAND OF SH PRAKASH JOSHI,East By: 12 FEET WIDE ROAD,West By: LAND OF OHTERS,</t>
  </si>
  <si>
    <t>MEENA  THAKUR</t>
  </si>
  <si>
    <t>RJ0311300102841</t>
  </si>
  <si>
    <t>MOHAN LAL</t>
  </si>
  <si>
    <t>GUT No: 3,Plot No: 3,Street Name: LAHORA KA MOHALLA,Sector Ward No: KALI GHAT,Land Mark: DELHI ROAD,Village: AMER,Location: Amer Road,Taluka: JAIPUR,State: Rajasthan,Pin Code: 302002,Phone No: 9414322916,</t>
  </si>
  <si>
    <t>MANDI KA BASS MEENA KA MOHALAAMER JAI-PUR RAJ. Pin Code: 302000.</t>
  </si>
  <si>
    <t>Plot No: 105,Street Name: JAGDAMBA VIHAR,Land Mark: DELIBYPASS,Village: NATATA ROAD,Location: Amer Road,Taluka: AMER,State: Rajasthan,Pin Code: 302002,Police Station: AMER,North By: ROAD,South By: P NO 104,East By: ROAD,West By: P NO 106,</t>
  </si>
  <si>
    <t>RJ0310610001705</t>
  </si>
  <si>
    <t>RAMESH KUMAR/DEVI INDRA</t>
  </si>
  <si>
    <t>VASU DEV JAJOTAR</t>
  </si>
  <si>
    <t>GUT No: .,Building Name: .,House No: 9,Floor No: .,Plot No: 9,Street Name: BALANAND JI MOHRI,Street No: .,Sector Ward No: HARIJAN BASTI,Land Mark: BHOMIYA KA MANDIR,Village: PURANI BASTI,Location: Jaipur City,Taluka: JAIPUR,State: Rajasthan,Pin Code: 302003,Police Station: CHANDPOLE BAZAR,Phone No: 7742628744,/GUT No: .,Building Name: .,House No: 9,Floor No: .,Plot No: 9,Street Name: BALANAND JI MOHRI,Street No: .,Sector Ward No: HARIJAN BASTI,Land Mark: BHOMIYA KA MANDIR,Village: PURANI BASTI,Location: Jaipur City,Taluka: JAIPUR,State: Rajasthan,Pin Code: 302003,Police Station: CHANDPOLE BAZAR,Phone No: 7742628744,</t>
  </si>
  <si>
    <t>GUT No: .,Building Name: .,House No: 9,Floor No: .,Plot No: 9,Street Name: BARODIYA BASTI,Street No: .,Sector Ward No: .,Land Mark: NA,Village: STATION ROAD,Location: Station Road (Jaipur),Taluka: JAIPUR,State: Rajasthan,Pin Code: 302006,Police Station: JALUPURA,Phone No: 9314612395,</t>
  </si>
  <si>
    <t>GUT No: .,Building Name: .,House No: 9,Floor No: .,Plot No: 9,Street Name: .,Street No: .,Sector Ward No: .,Land Mark: BHOMIYA JI KA MANDIR,Village: JERKOT HARIJAN BASTI,Location: Chandpole Bazar,Taluka: CHANDPOLE,State: Rajasthan,Pin Code: 302001,Police Station: CHANDPOLE,North By: ROAD,South By: P.NO.9-B,East By: OTHER PLOT,West By: P.NO.1,</t>
  </si>
  <si>
    <t>RAMESH KUMAR, DEVI INDRA</t>
  </si>
  <si>
    <t>RJ0310610001790</t>
  </si>
  <si>
    <t>BAJRANG LAL MEENA/SANTRA S</t>
  </si>
  <si>
    <t>RAHUL BHARDWAJ</t>
  </si>
  <si>
    <t>GUT No: 33/111,House No: 33/111,Plot No: 33/111,Street Name: PRATAP NAGAR,Sector Ward No: SECTOR-3,Land Mark: LAXMI SWEETS,Village: SANGANER,Location: Pratap Nagar Housing Board,Taluka: JAIPUR,State: Rajasthan,Pin Code: 302033,Police Station: SANGANER THANA,Phone No: 9636768565,/GUT No: PLOT NO. 33/111,House No: 33/111,Plot No: 33/111,Street Name: PRATAP NAGAR,Sector Ward No: SECTOR-3,Land Mark: LAXMI SWEETS,Village: SANGANER,Location: Pratap Nagar Housing Board,Taluka: JAIPUR,State: Rajasthan,Pin Code: 302033,Police Station: SANGANER THANA,Phone No: 9636768565,</t>
  </si>
  <si>
    <t>GUT No: 2615,House No: 2615,Plot No: 2615,Street Name: JAILAL MUNSHI KA RASTA,Sector Ward No: CHANDPOLE BAZAR,Land Mark: LAXMI MEDICAL STORE,Village: JAIPUR,Location: Chandpole Bazar,Taluka: JAIPUR,State: Rajasthan,Pin Code: 302001,Police Station: CHANDPOLE,Phone No: 9929009176,</t>
  </si>
  <si>
    <t>GUT No: 33/111,House No: 33/111,Plot No: 33/111,Street Name: PRATAP NAGAR,Sector Ward No: SECTOR-3,Land Mark: LAXMI SWEETS,Village: SANGANER,Location: Pratap Nagar Housing Board,Taluka: JAIPUR,State: Rajasthan,Pin Code: 302033,Police Station: SANGANER THANA,North By: ROAD,South By: 33/106,East By: 33/112,West By: 33/110,</t>
  </si>
  <si>
    <t>BAJRANG LAL MEENA</t>
  </si>
  <si>
    <t>RJ0480610001284</t>
  </si>
  <si>
    <t>RAMCHANDRA SINGH KHICHI/PUSHAP KANWAR</t>
  </si>
  <si>
    <t>GUT No: K. NO. 133,Plot No: 502,Street No: 09,Sector Ward No: MOHAN NAGAR- B,Land Mark: N/R KALYAN SINGH PAYAU,Village: BJS COLONY,Location: Jodhpur Mahamandir,Taluka: JODHPUR,State: Rajasthan,Pin Code: 342006,Police Station: MAHAMANDIR,Phone No: 9413013308,/GUT No: K.NO.133,Plot No: 502,Street No: 9,Sector Ward No: MOHAN NAGAR B,Land Mark: N/R KALYAN SINGH PAYAU,Village: BJS COLONY,Location: Jodhpur Mahamandir,Taluka: JODHPUR,State: Rajasthan,Pin Code: 342006,Police Station: MAHAMANDIR,Phone No: 9667158995,</t>
  </si>
  <si>
    <t>GUT No: KHASRA NO. 133,Plot No: 502,Sector Ward No: MOHAN NAGAR,Land Mark: NEAR KALVI PAIO,Village: DIGADI BJS,Location: Jodhpur,State: Rajasthan,Pin Code: 342001,Police Station: MAHAMANDIR,North By: P. NO. 503,South By: P. NO. 501,East By: P. NO. 481,West By: ROAD,</t>
  </si>
  <si>
    <t>PUSHAP  KANWAR</t>
  </si>
  <si>
    <t>RJ0480610002033</t>
  </si>
  <si>
    <t>GAJENDRA  DAHIYA/KIRAN DAHIAY</t>
  </si>
  <si>
    <t>Street Name: RAMESHWAR TEMPLE,Sector Ward No: SHITALA MATA MANDIR,Land Mark: N/R SEWA SADAN,Village: JODHPUR,Location: Jodhpur Mahamandir,Taluka: JODHPUR,State: Rajasthan,Pin Code: 342006,Police Station: NAGORI GATE,Phone No: 9828103835,/Street Name: RAMESHWAR TEMPLE,Sector Ward No: SHITALA MATA MANDIR,Land Mark: N/R SEWA SADAN,Village: JODHPUR,Location: Jodhpur Mahamandir,Taluka: JODHPUR,State: Rajasthan,Pin Code: 342006,Police Station: NAGORI GATE,Phone No: 9214811595,</t>
  </si>
  <si>
    <t>GUT No: K.NO.99,Plot No: 597/145,Street Name: VISHNU NAGAR,Sector Ward No: DIGARI,Land Mark: N/R DIGARI POLICE CHOWKI,Village: JODHPUR,Location: Banar,Taluka: JODHPUR,State: Rajasthan,Pin Code: 342027,Police Station: BANAR,North By: ROAD,South By: P.NO.605/142 AND 606/141,East By: P.NO.598/146,West By: P.NO.596/164,</t>
  </si>
  <si>
    <t>KIRAN  DAHIAY</t>
  </si>
  <si>
    <t>RJ0480610001721</t>
  </si>
  <si>
    <t>NARAYAN  SINGH/RAMCHANDRA SINGH KHICHI/PUSHAP KANWAR</t>
  </si>
  <si>
    <t>Plot No: 502,Street Name: MOHAN NAGAR -B,Street No: 09,Sector Ward No: BJS COLONY,Land Mark: N/R KALYAN SINGH PAYAU,Village: JODHPUR,Location: Jodhpur Mahamandir,Taluka: JODHPUR,State: Rajasthan,Pin Code: 342006,Police Station: MAHAMANDIR,Phone No: 9782766962,/GUT No: K. NO. 133,Plot No: 502,Street No: 09,Sector Ward No: MOHAN NAGAR- B,Land Mark: N/R KALYAN SINGH PAYAU,Village: BJS COLONY,Location: Jodhpur Mahamandir,Taluka: JODHPUR,State: Rajasthan,Pin Code: 342006,Police Station: MAHAMANDIR,Phone No: 9413013308,/GUT No: K.NO.133,Plot No: 502,Street No: 9,Sector Ward No: MOHAN NAGAR B,Land Mark: N/R KALYAN SINGH PAYAU,Village: BJS COLONY,Location: Jodhpur Mahamandir,Taluka: JODHPUR,State: Rajasthan,Pin Code: 342006,Police Station: MAHAMANDIR,Phone No: 9667158995,</t>
  </si>
  <si>
    <t>GUT No: K.NO.133,Plot No: 502,Street Name: MOHAN NAGAR -B,Street No: 09,Sector Ward No: BJS COLONY,Land Mark: N/R KALVI PAYOU,Village: JODHPUR,Location: Jodhpur Mahamandir,Taluka: JODHPUR,State: Rajasthan,Pin Code: 342006,Police Station: MAHAMANDIR,North By: P.NO.503,South By: P.NO.501,East By: P.NO.481,West By: ROAD,</t>
  </si>
  <si>
    <t>RJ0480610001878</t>
  </si>
  <si>
    <t>MOHD  MALIK/</t>
  </si>
  <si>
    <t>GUT No: .,Building Name: .,House No: 628,Floor No: .,Plot No: .,Street Name: BEHIND SBBJ BANK,Street No: .,Sector Ward No: .,Land Mark: OPP CITY PLACE HOTEL,Village: NAI SARAK,Location: Jodhpur,Taluka: JODHPUR,State: Rajasthan,Pin Code: 342001,Police Station: SADAR,Phone No: 9314761430,</t>
  </si>
  <si>
    <t>GUT No: K.NO.32/2   AND 32/4,Building Name: .,House No: .,Floor No: .,Plot No: 13,Street Name: TANAWARA,Street No: .,Sector Ward No: BLOCK NO.6,Land Mark: SANGAGRIYA,Village: LUNI,Location: Jodhpur,Taluka: JODHPUR,State: Rajasthan,Pin Code: 342001,Police Station: TANAWARA,North By: P.NO.12,South By: OTHER LAND,East By: P.NO.14,West By: ROAD,</t>
  </si>
  <si>
    <t>MOHD  MALIK</t>
  </si>
  <si>
    <t>RJ0480610002123</t>
  </si>
  <si>
    <t>MULA RAM PRAJAPAT/KALPNA K</t>
  </si>
  <si>
    <t>GUT No: K.NO.640,Street Name: NAYA PURA,Sector Ward No: CHOKHAN,Land Mark: N/R CHOPASANI VILLAGE,Village: JODHPUR,Location: Chokhan,Taluka: JODHPUR,State: Rajasthan,Pin Code: 342001,Police Station: RAJIV NAGAR,Phone No: 9024062500,/GUT No: K.NO.640,Street Name: NAYA PURA,Sector Ward No: CHOKHAN,Land Mark: N/R CHOPASANI VILLAGE,Village: JODHPUR,Location: Chokhan,Taluka: JODHPUR,State: Rajasthan,Pin Code: 342001,Police Station: RAJIV NAGAR,Phone No: 7727805400,</t>
  </si>
  <si>
    <t>GUT No: K.NO.32/2 AND 34/4,Building Name: NA-,House No: 2/6-A,Floor No: WEST PAR,Plot No: 2/6-A,Street Name: BLOCK NO.2 ASHRYA NAGAR,Sector Ward No: TANAWADA,Land Mark: N/R GOOGER WAL MARKET,Village: JODHPUR,Location: Luni,Taluka: JODHPUR,State: Rajasthan,Pin Code: 342802,Police Station: LUNI,North By: P.NO.2/5,South By: P.NO.2/7,East By: PART OF SAME P.NO.2/6,West By: ROAD,</t>
  </si>
  <si>
    <t>KALPNA  K</t>
  </si>
  <si>
    <t>RJ0480610001895</t>
  </si>
  <si>
    <t>SHIV RATAN RAO/SHILPA RAV S</t>
  </si>
  <si>
    <t>GUT No: .,Building Name: .,House No: .,Floor No: .,Plot No: .,Street Name: INSIDE UPRLA BASS,Street No: .,Sector Ward No: .,Land Mark: MERTI GATE,Village: MERTI GATE,Location: Jodhpur,Taluka: JODHPUR,State: Rajasthan,Pin Code: 342001,Police Station: CITY THANA,Phone No: 9829207138,/GUT No: .,Building Name: .,House No: .,Floor No: .,Plot No: .,Street Name: INSIDE UPRLA BASS,Street No: .,Sector Ward No: .,Land Mark: MERTI GATE,Village: MERTI GATE,Location: Jodhpur,Taluka: JODHPUR,State: Rajasthan,Pin Code: 342001,Police Station: CITY THANA,Phone No: 9829207138,</t>
  </si>
  <si>
    <t>GUT No: PART OF K.NO.824/751,Building Name: .,House No: .,Floor No: .,Plot No: 19,Street Name: AMAR NAGAR SCHEME,Street No: .,Sector Ward No: .,Land Mark: PAL ROAD,Village: PAL ROAD,Location: Jodhpur,Taluka: JODHPUR,State: Rajasthan,Pin Code: 342001,Police Station: PAL,North By: P.NO.18,South By: P.NO.20,East By: ROAD,West By: LAND,</t>
  </si>
  <si>
    <t>SHIV RATAN RAO</t>
  </si>
  <si>
    <t>RJ0480610001622</t>
  </si>
  <si>
    <t>YASH  MATHUR/</t>
  </si>
  <si>
    <t>GUT No: K.NO.60,Building Name: .,House No: B-52/C-1,Floor No: 3RD,Street Name: VINAYAK VIHAR,Street No: .,Sector Ward No: JHANWAR ROAD,Land Mark: N/R BIRLA SCHOOL,Village: JODHPUR,Location: Chokhan,Taluka: JODHPUR,State: Rajasthan,Pin Code: 342001,Police Station: CHOKHAN,Phone No: 8058800008,</t>
  </si>
  <si>
    <t>GUT No: K.NO.60,House No: B-52/C-1,Floor No: 3RD,Plot No: B-52,Street Name: VINAYAK VIHAR YOJNA,Sector Ward No: CHOPASANI JAGIR,Land Mark: N/R BIRLA SCHOOL JHANWA,Village: JODHPUR,Location: Chokhan,Taluka: JODHPUR,State: Rajasthan,Pin Code: 342001,Police Station: CHOKHAN,North By: B-52/C-2,South By: ROAD,East By: ROAD,West By: B-53/C-1,</t>
  </si>
  <si>
    <t>YASH  MATHUR</t>
  </si>
  <si>
    <t>RJ0480610001390</t>
  </si>
  <si>
    <t>NARAYAN  KALLA/HEMANT KALLA</t>
  </si>
  <si>
    <t>House No: 23/8,Sector Ward No: CHOPASANI HOUSING BOARD,Land Mark: B/H C.H.B. PLOICE THANA,Village: JODHPUR,Location: Jodhpur,Taluka: JODHPUR,State: Rajasthan,Pin Code: 342001,Police Station: C.H.B.,Phone No: 9413319920,/House No: 23/8,Sector Ward No: CHOPASANI HOUSING BOARD,Land Mark: B/H C.H.B. POLICE THANA,Village: JODHPUR,Location: Jodhpur,Taluka: JODHPUR,State: Rajasthan,Pin Code: 342001,Police Station: C.H.B.,Phone No: 0291-2700800,</t>
  </si>
  <si>
    <t>House No: 23/08,Sector Ward No: CHOPASANI HOUSING BOARD,Land Mark: B/H C.H.B. POLICE THANA,Village: JODHPUR,Location: Jodhpur,Taluka: JODHPUR,State: Rajasthan,Pin Code: 342001,Police Station: C.H.B.,North By: H.NO.23/09,South By: H.NO.23/07,East By: H.NO.23/26,West By: ROAD,</t>
  </si>
  <si>
    <t>NARAYAN  KALLA</t>
  </si>
  <si>
    <t>RJ0480610002106</t>
  </si>
  <si>
    <t>PREM RAJ MATHUR/SANILA SHEEL SAXENA</t>
  </si>
  <si>
    <t>House No: 97/99,Sector Ward No: KARIYA KA JALARA,Land Mark: OPP BANK OF BARODA,Village: CHANDPOLE,Location: Soorsagar,Taluka: JODHPUR,State: Rajasthan,Pin Code: 342024,Police Station: SOORSAGAR,Phone No: 9887827116,/House No: 97/99,Sector Ward No: KARIYA KA JALARA,Land Mark: OPP BANK OF BARODA,Village: CHANDPOLE,Location: Soorsagar,Taluka: JODHPUR,State: Rajasthan,Pin Code: 342024,Police Station: SOORSAGAR,Phone No: 7357947131,</t>
  </si>
  <si>
    <t>Plot No: 97/99,Street Name: KARIYA KA JHALRA,Sector Ward No: CHAND POLE ROAD,Land Mark: N/R VARUN SCHOOL,Village: JODHPUR,Location: Soorsagar,Taluka: JODHPUR,State: Rajasthan,Pin Code: 342024,Police Station: SOORSAGAR,North By: PROPERTY OF GIRI RAJ,South By: PROPERTY OF OM JI,East By: PROPERTY OF RAJ BHADUR,West By: ROAD,</t>
  </si>
  <si>
    <t>PREM RAJ MATHUR,  SANILA SHEEL SAXENA</t>
  </si>
  <si>
    <t>RJ0480610002797</t>
  </si>
  <si>
    <t>PREM SINGH SANKHLA/LATA L</t>
  </si>
  <si>
    <t>House No: 12,Street Name: BABU LAXMAN SINGH COLONY,Sector Ward No: O/S MAHAMANDIR 3RD POLE,Land Mark: N/R MEDICAL,Village: MAHAMANDIR,Location: Jodhpur,Taluka: JODHPUR,State: Rajasthan,Pin Code: 342001,Police Station: MAHAMANDIR,Phone No: 7014954571,/House No: 12,Street Name: BABU LAXMAN SINGH COLONY,Sector Ward No: O/S MAHAMANDIR 3RD POLE,Land Mark: N/R MEDICAL,Village: MAHAMANDIR,Location: Jodhpur,Taluka: JODHPUR,State: Rajasthan,Pin Code: 342001,Police Station: MAHAMANDIR,Phone No: 7014954571,</t>
  </si>
  <si>
    <t>GUT No: K.NO.347/4,Building Name: NA-,House No: 37,Floor No: NA-,Plot No: 37,Street Name: SHRI GANPATI NAGAR,Street No: NA-,Sector Ward No: BANAR,Land Mark: N/R TABACO FACTORY,Village: JODHPUR,Location: Jodhpur,Taluka: JODHPUR,State: Rajasthan,Pin Code: 342001,Police Station: BANAR,North By: P.NO.36,South By: P.NO.38,East By: P.NO.50,West By: ROAD,</t>
  </si>
  <si>
    <t>LATA  L</t>
  </si>
  <si>
    <t>RJ0480610002876</t>
  </si>
  <si>
    <t>SANJAY  KUMAR /SARITA DEVI S</t>
  </si>
  <si>
    <t>GUT No: K NO 56,Building Name: NIL,House No: 223,Floor No: NIL,Plot No: NIL,Street Name: BHAGWAN MAHAVEER NAGAR,Street No: NIL,Sector Ward No: NANDARI,Land Mark: N/R KHETESHWAR SCHOOL,Village: BANAR,Location: Jodhpur,Taluka: JODHPUR,State: Rajasthan,Pin Code: 342001,Police Station: BANAR,Phone No: 6378673695,</t>
  </si>
  <si>
    <t>GUT No: K NO 56,Building Name: NIL,House No: 223,Floor No: NIL,Plot No: 223,Street Name: PREM NAGAR JODHPUR,Street No: NIL,Sector Ward No: NANDARI,Land Mark: N/R BANAR ROAD,Village: BANAR,Location: Jodhpur,Taluka: JODHPUR,State: Rajasthan,Pin Code: 342001,Police Station: BANAR,North By: P.NO.224,South By: P.NO.222,East By: OTHER LAND,West By: ROAD,</t>
  </si>
  <si>
    <t>SARITA DEVI S</t>
  </si>
  <si>
    <t>RJ0480610001577</t>
  </si>
  <si>
    <t>PARMANAND  GUJARATI/ SARSWATI  S</t>
  </si>
  <si>
    <t>Street Name: HARIJAN BASTI,Sector Ward No: NAVAL ASHRAM N/R TEMPLE,Land Mark: B/H ARORA NAMKEEN,Village: JODHPUR,Location: Jodhpur Sojati Gate,Taluka: JODHPUR,State: Rajasthan,Pin Code: 342001,Police Station: SOJATI GATE,Phone No: 9414912565,</t>
  </si>
  <si>
    <t>GUT No: P.NO.74/2000-2001,Street Name: BAI JI KA TALAB,Sector Ward No: HARIJAN BASTI,Land Mark: NEAR GHORO KA CHOWK,Village: JODHPUR,Location: Jodhpur Sojati Gate,Taluka: JODHPUR,State: Rajasthan,Pin Code: 342001,Police Station: SOJATI GATE,North By: MR. BAL KISHAN,South By: MR. NARSHING,East By: MR. MADAN LAL,West By: ROAD,</t>
  </si>
  <si>
    <t>PARMANAND  GUJARATI,SARSWATI  S</t>
  </si>
  <si>
    <t>RJ0480610002883</t>
  </si>
  <si>
    <t>SANJAY KUMAR/ SARITA DEVI S</t>
  </si>
  <si>
    <t>GUT No: K NO 56,Building Name: NIL,House No: 223,Floor No: NIL,Plot No: NIL,Street Name: BHAGWAN MAHAVEER NAGAR,Street No: NIL,Sector Ward No: NANDARI,Land Mark: N/R KHETESHWAR SCH</t>
  </si>
  <si>
    <t>GUT No: K NO 56,Building Name: NIL,House No: 223,Floor No: NIL,Plot No: 223,Street Name: PREM NAGAR JODHPUR,Street No: NIL,Sector Ward No: BHAGWAN MAHAVEER NAGAR,Land Mark: N/R BANAR ROAD,Village: NANDARI,Location: Jodhpur,Taluka: JODHPUR,State: Rajasthan,Pin Code: 342001,Police Station: BANAR,North By: P.NO.224,South By: P.NO.222,East By: OTHER LAND,West By: ROAD,</t>
  </si>
  <si>
    <t>UP0100610001380</t>
  </si>
  <si>
    <t>LUCKNOW</t>
  </si>
  <si>
    <t>SUNIL KUMAR SHARMA/ REKHA  SHARMA</t>
  </si>
  <si>
    <t>GUT No: 1/925,House No: 1/925,Floor No: Ground,Plot No: 1/925,Street Name: .,Sector Ward No: Vishal Khand,Land Mark: Near CMS School,Village: Gomti Nagar,Location: Gomtinagar,Taluka: Lucknow,State: Uttar Pradesh,Pin Code: 226010,Police Station: Gomti Nagar,Phone No: 7080102034,</t>
  </si>
  <si>
    <t>UP0100610001598</t>
  </si>
  <si>
    <t>RAM KUMAR SRIVASTAVA</t>
  </si>
  <si>
    <t>GUT No: 660/AT/K-208,House No: 660/AT/K-208,Floor No: Independ,Plot No: 660/AT/K-208,Street Name: Mayapuri Colony,Sector Ward No: Ward Shankar Purwa-I,Land Mark: Near M.D. Convent School,Village: Atrauli,Location: Kalyanpur  (Lucknow),Taluka: Lucknow,State: Uttar Pradesh,Pin Code: 226022,Police Station: Gudamba,Phone No: 9170958122,</t>
  </si>
  <si>
    <t>UP0100610001239</t>
  </si>
  <si>
    <t>RITENDRA PAL SINGH/ JAGAT  PAL</t>
  </si>
  <si>
    <t>GUT No: .,Building Name: S/o Jagat Pal Singh,House No: .,Floor No: Independ,Plot No: .,Street Name: .,Land Mark: Near Teri Pull,Village: Balpur Hajari,Location: Balpur,Taluka: Gonda,State: Uttar Pradesh,Pin Code: 271125,Police Station: Karnel Ganj,Phone No: 9918919000,</t>
  </si>
  <si>
    <t>UP0100610001385</t>
  </si>
  <si>
    <t>MAHAVEER PRASAD AWASTHI/VINEETA AWASTHI</t>
  </si>
  <si>
    <t>GUT No: 545-KA/PG-195,House No: 545-KA/PG-195,Floor No: Independ,Plot No: 17-18,Street Name: Nai Basti,Sector Ward No: Alam Nagar,Land Mark: Near Ramleela Ground,Village: Para,Location: Alamnagar,Taluka: Lucknow,State: Uttar Pradesh,Pin Code: 226017,Police Station: Para,Phone No: 9721858257,/GUT No: 545-KA/PG-195,House No: 545-KA/PG-195,Floor No: Independ,Plot No: 17-18,Street Name: Nai Basti,Sector Ward No: Alam Nagar,Land Mark: Near Ramleela Ground,Village: Para,Location: Alamnagar,Taluka: Lucknow,State: Uttar Pradesh,Pin Code: 226017,Police Station: Para,Phone No: 8840134890,</t>
  </si>
  <si>
    <t>GUT No: K.No. 1007,1008&amp;1010,House No: 545KA/PG-195,Floor No: Independ,Plot No: 17 &amp; 18,Street Name: Nai Basti,Sector Ward No: Alamnagar,Land Mark: Near Ramleela Ground,Village: Para,Location: Alamnagar,Taluka: Lucknow,State: Uttar Pradesh,Pin Code: 226017,Police Station: Para,North By: Plot No. 16,South By: Plot No. 19,East By: Road RCC 16 Ft Wide,West By: Other's House,</t>
  </si>
  <si>
    <t>VINEETA AWASTHI</t>
  </si>
  <si>
    <t>UP0100610001490</t>
  </si>
  <si>
    <t>MOHIT  AGNIHOTRI/SAROJ AGNIHOTRI</t>
  </si>
  <si>
    <t>GUT No: 541A/072-New,House No: 541A/072-New,Floor No: Independ,Plot No: 82-Old,Street Name: Aman Vihar,Land Mark: Nr. ERAM College,Village: New Haider Ganj,Location: Thakurganj,Taluka: Lucknow,State: Uttar Pradesh,Pin Code: 226003,Police Station: Thakurganj,Phone No: 8009290000,/GUT No: 541A/072,House No: 541A/072-New,Floor No: Independ,Plot No: 82-Old,Street Name: Aman Vihar,Land Mark: Nr. ERAM College,Village: New Haider Ganj,Location: Thakurganj,Taluka: Lucknow,State: Uttar Pradesh,Pin Code: 226003,Police Station: Thakurganj,Phone No: 9696112534,</t>
  </si>
  <si>
    <t>GUT No: K. No. 516/10,17,18,Building Name: Independent,House No: 541A/072,Floor No: Independ,Plot No: 81,Street Name: Aman Vihar,Sector Ward No: Ward Balakganj,Land Mark: Nr. Eram Degree College,Village: Haiderganj Jadeed,Location: Saadatganj  (Lucknow),Taluka: Lucknow,State: Uttar Pradesh,Pin Code: 226003,Police Station: Thakurganj,North By: 15 Ft Road,South By: Other's House,East By: P/o Uday Pandey,West By: H/o Shadab Ahmad,</t>
  </si>
  <si>
    <t>SAROJ  AGNIHOTRI</t>
  </si>
  <si>
    <t>UP0100610001289</t>
  </si>
  <si>
    <t>ATUL  TIWARI/SITA TIWARI</t>
  </si>
  <si>
    <t>GUT No: 548/C-579,House No: 548/C-579,Floor No: Independ,Plot No: 548/C-579,Street Name: .,Sector Ward No: Chandroday Nagar,Land Mark: Near Surya Nagar Crossin,Village: Para,Location: Alamnagar,Taluka: Lucknow,State: Uttar Pradesh,Pin Code: 226017,Police Station: Para,Phone No: 9506444455,/GUT No: 548/C-579,House No: 548/C-579,Floor No: Independ,Plot No: .,Street Name: .,Sector Ward No: Chandroday Nagar,Land Mark: Near Surya Nagar Crossin,Village: Para,Location: Alamnagar,Taluka: Lucknow,State: Uttar Pradesh,Pin Code: 226017,Police Station: Para,Phone No: 9506444455,</t>
  </si>
  <si>
    <t>GUT No: Khasra No. 391,House No: 548/C-579 (215),Floor No: Independ,Plot No: 548/C-579 (215),Street Name: Chandrodaya Nagar,Sector Ward No: Kesari Khera,Land Mark: Nr. Surya Nagar Crossing,Village: Devpur,Location: Alamnagar,Taluka: Lucknow,State: Uttar Pradesh,Pin Code: 226017,Police Station: Para,North By: Road 20 Ft Wide,South By: P/o Rajesh Tiwari,East By: H/o Rajesh Tiwari,West By: P/o Harihar Prasad,</t>
  </si>
  <si>
    <t>SITA  TIWARI</t>
  </si>
  <si>
    <t>UP0100610001138</t>
  </si>
  <si>
    <t>RAMENDRA RANJAN SINGH/</t>
  </si>
  <si>
    <t>GUT No: 51/3,House No: 51/3,Sector Ward No: Shastri Nagar,Land Mark: Nr. Kali Mandir,Village: Kanpur,Location: Vijai Nagar  (Kanpur Nagar),Taluka: Sadar,State: Uttar Pradesh,Pin Code: 208005,Police Station: Shastri Nagar,Phone No: 9622002444,</t>
  </si>
  <si>
    <t>GUT No: Khasra no-488,Plot No: 93,Street Name: Alinagar Sunhara,Sector Ward No: Sarojani Nagar,Land Mark: Nr. Asharambapu Ashram,Village: Lucknow,Location: Sarojini Nagar,Taluka: Sadar,State: Uttar Pradesh,Pin Code: 226008,Police Station: Sarojani Nagar,North By: House of Vijay Tiwari,South By: Plot of Uppadhyay,East By: Other's property,West By: 25 Fit Wide Road,</t>
  </si>
  <si>
    <t>RAMENDRA RANJAN SINGH</t>
  </si>
  <si>
    <t>UP0100610001220</t>
  </si>
  <si>
    <t>MOHD WASIM AKRAM/TAHASIN</t>
  </si>
  <si>
    <t>GUT No: .,House No: 128-D,Floor No: .,Plot No: 128-D,Street Name: Awadh Vihar Society,Sector Ward No: Harihar Nagar,Land Mark: Near Lord Meher College,Village: Indira Nagar,Location: Indira Nagar  (Lucknow),Taluka: Lucknow,State: Uttar Pradesh,Pin Code: 226016,Police Station: Indira Nagar,Phone No: 9026154649,/GUT No: .,House No: 128-D,Floor No: .,Plot No: 128-D,Street Name: Awadh Vihar Society,Sector Ward No: Harihar Nagar,Land Mark: Near Lord Meher College,Village: Indira Nagar,Location: Indira Nagar (Lucknow),Taluka: Lucknow,State: Uttar Pradesh,Pin Code: 226016,Police Station: Indira Nagar,Phone No: 8303569060,</t>
  </si>
  <si>
    <t>GUT No: Khasra No. 246,House No: Plot No. 10,Floor No: Independ,Plot No: Plot No. 10,Street Name: .,Sector Ward No: Shankar Purwa,Land Mark: Near Kamkhaya,Village: Adil Nagar,Location: Jankipuram,Taluka: Lucknow,State: Uttar Pradesh,Pin Code: 226021,Police Station: Gudamba,North By: H/o Khan,South By: Road 18 Ft Wide,East By: H/o Naseem,West By: H/o Hamid,</t>
  </si>
  <si>
    <t xml:space="preserve">MOHD WASIM AKRAM,  TAHASIN   </t>
  </si>
  <si>
    <t>UP0100610001486</t>
  </si>
  <si>
    <t>RAVINDRA KUMAR TIWARI/SEEMA MISHRA</t>
  </si>
  <si>
    <t>SATYENDRA PRATAP SINGH</t>
  </si>
  <si>
    <t>GUT No: 660/7/275A/1-New,House No: 275A/1-Old,Floor No: Independ,Plot No: 275A/1,Street Name: Ring Road,Street No: .,Sector Ward No: Ward Shankar Purwa,Land Mark: Near Unity City,Village: Bahadurpur,Location: Kalyanpur  (Lucknow),Taluka: Lucknow,State: Uttar Pradesh,Pin Code: 226022,Police Station: Gudamba,Phone No: 8090800055,/GUT No: 660/7/275A/1-New,Building Name: .,House No: 275A/1-Old,Floor No: Independ,Plot No: 275A/1,Street Name: Ring Road,Street No: .,Sector Ward No: Ward Shankar Purwa,Land Mark: Near Unity City,Village: Bahadurpur,Location: Kalyanpur (Lucknow),Taluka: Lucknow,State: Uttar Pradesh,Pin Code: 226022,Police Station: Gudamba,Phone No: 9170033449,</t>
  </si>
  <si>
    <t>GUT No: E-2/426,House No: E-2/426,Floor No: Independ,Plot No: E-2/426,Street Name: Vinamra Khand,Land Mark: Near LPS,Village: Gomti Nagar,Location: Gomtinagar,Taluka: Lucknow,State: Uttar Pradesh,Pin Code: 226010,Police Station: Gomti NAgar,Phone No: 9793632000,</t>
  </si>
  <si>
    <t>GUT No: Khasra No. 170Sa,Building Name: Independent,House No: 660/7/275A/1-New,Floor No: Indedend,Plot No: 275A/1-Old,Street Name: Ring Road,Sector Ward No: Ward Shankar Purwa,Land Mark: Nr. Unity City,Village: Bahadurpur,Location: Kalyanpur  (Lucknow),Taluka: Lucknow,State: Uttar Pradesh,Pin Code: 226022,Police Station: Gudamba,North By: H. No. 275A/2 of Pradeep,South By: 25 Ft Wide Road,East By: 25 Ft wide Road,West By: Apartment,</t>
  </si>
  <si>
    <t>RAVINDRA KUMAR TIWARI,  SEEMA  MISHRA</t>
  </si>
  <si>
    <t>UP0100610001400</t>
  </si>
  <si>
    <t>MOHAMMAD RASID HASHMI/NAVIHAN KHATOON</t>
  </si>
  <si>
    <t>M AZIM KHAN</t>
  </si>
  <si>
    <t>GUT No: 529D/0586-New,House No: A-104-Old,Floor No: Independ,Plot No: 3,Street Name: Pragati Vihar,Sector Ward No: Aliganj,Land Mark: Nr. Metro Hospital,Village: Kalyanpur,Location: Kalyanpur  (Lucknow),Taluka: Lucknow,State: Uttar Pradesh,Pin Code: 226022,Police Station: Lucknow,Phone No: 7905365981,/GUT No: 529D/0586-New,House No: A-104-Old,Floor No: Independ,Plot No: 3,Street Name: Pragati Vihar,Sector Ward No: Aliganj,Land Mark: Nr. Metro Hospital,Village: Kalyanpur,Location: Kalyanpur (Lucknow),Taluka: Lucknow,State: Uttar Pradesh,Pin Code: 226022,Police Station: Lucknow,Phone No: 9453756120,</t>
  </si>
  <si>
    <t>GUT No: 1,Building Name: Zeb Tower-1,House No: 1,Floor No: .,Plot No: 1,Street Name: Station Road,Sector Ward No: Hussainganj,Land Mark: Nr. Meraman Hotel,Village: Hussainganj,Location: Lalbagh (Lucknow),Taluka: Lucknow,State: Uttar Pradesh,Pin Code: 226001,Police Station: Hazratganj,Phone No: 9839788444,</t>
  </si>
  <si>
    <t>GUT No: Khasra No. 290,Building Name: 529D/0586-New,House No: A-104-Old,Floor No: Independ,Plot No: 3,Street Name: Pragati Vihar,Sector Ward No: Shankar Purwa,Land Mark: Nr. Metro Hospital,Village: Adil Nagar,Location: Kalyanpur  (Lucknow),Taluka: Lucknow,State: Uttar Pradesh,Pin Code: 226022,Police Station: Gudambba,North By: H/o Narain Singh,South By: Road 25 Ft Wide,East By: H/o Vijay Kumar,West By: H/o Pankaj Srivastava,</t>
  </si>
  <si>
    <t>NAVIHAN  KHATOON</t>
  </si>
  <si>
    <t>UP0100610001170</t>
  </si>
  <si>
    <t>DURGESH  VERMA/</t>
  </si>
  <si>
    <t>SARVESH CHANDRA KATIYAR</t>
  </si>
  <si>
    <t>GUT No: 110/117-1,House No: 110/117-1,Plot No: 110/117-1,Street Name: Naya Gaon,Sector Ward No: Aminabad,Land Mark: Nr. Savera Guest House,Village: Lucknow,Location: Aminabad Park,Taluka: Sadar,State: Uttar Pradesh,Pin Code: 226018,Police Station: Aminabad,Phone No: 9919834492,</t>
  </si>
  <si>
    <t>GUT No: 537D/012A,House No: 537D/012A,Plot No: 537D/012A,Street Name: Sitapur Road,Sector Ward No: Srinagar Mohibullapur,Land Mark: Nr. Madiyaon Petrol Pump,Village: Lucknow,Location: Madiyaon,Taluka: Sadar,State: Uttar Pradesh,Pin Code: 226021,Police Station: Madiyaon,Phone No: 9793249530,</t>
  </si>
  <si>
    <t>GUT No: Kh. no.- 133,House No: 614/P-040,Plot No: 40,Street Name: Rahim Nagar Dudauli,Sector Ward No: Faizullaganj,Land Mark: Nr. Rahim Nagar Dudauli,Village: Lucknow,Location: Madiyaon,Taluka: Sadar,State: Uttar Pradesh,Pin Code: 226021,Police Station: Madiyaon,North By: Other's Plot,South By: Other'House,East By: Other's House,West By: 15 fit wide road,</t>
  </si>
  <si>
    <t>DURGESH  VERMA</t>
  </si>
  <si>
    <t>UP0100600101986</t>
  </si>
  <si>
    <t>ARIF  KHAN/</t>
  </si>
  <si>
    <t>HALEEM SHAH</t>
  </si>
  <si>
    <t>GUT No: 110/106,House No: 110/106,Plot No: 110/106,Street Name: MODEL HOUSE,Sector Ward No: NAYA GAON(E),Land Mark: SAVERA GUEST HOUSE,Village: LUCKNOW,Location: Aminabad Park,Taluka: NAYA GAON(E),State: Uttar Pradesh,Pin Code: 226018,Police Station: AMEENABAD,Phone No: 9415584726,</t>
  </si>
  <si>
    <t>K-539/3,SANJAI GANDHI PURAM,LKO</t>
  </si>
  <si>
    <t>PLOT NO-21,40,KHASRA NO-147,148 GRAM-SHIKRORI LKO   Pin Code: 226003,</t>
  </si>
  <si>
    <t>ARIF  KHAN</t>
  </si>
  <si>
    <t>UP0100610001182</t>
  </si>
  <si>
    <t>DEEPAK  MISHRA/</t>
  </si>
  <si>
    <t>GUT No: .,House No: H-4/136,Floor No: Independ,Plot No: H-4/136,Street Name: Amrapali Yojna,Sector Ward No: Dubagga,Land Mark: Near Shanidev Mandir,Village: Jehta,Location: Kakori,Taluka: Lucknow,State: Uttar Pradesh,Pin Code: 227107,Police Station: Kakori,Phone No: 9415702225,</t>
  </si>
  <si>
    <t>GUT No: Khasra No. 60,House No: Part Plot No. 36,Floor No: Independ,Plot No: Part Plot No. 36,Street Name: .,Sector Ward No: Triveni Nagar,Land Mark: Near 60 Ft Road,Village: Ahibaranpur,Location: Triveni Nagar,Taluka: Lucknow,State: Uttar Pradesh,Pin Code: 226020,Police Station: Triveni Nagar,North By: Road,South By: 40,East By: 37,West By: Seller's Property,</t>
  </si>
  <si>
    <t>DEEPAK  MISHRA</t>
  </si>
  <si>
    <t>UP0100600103611</t>
  </si>
  <si>
    <t>SALMAN  KHAN/ZEBA SALMAN</t>
  </si>
  <si>
    <t>MOHAMMED SHOEB</t>
  </si>
  <si>
    <t>262/72 MIRZA DABIR LANE  NEAR EXON SCHOOL  POST OFFICE RAJENDRA NAGAR  KATRA AZAMBEG  LUCKNOW Land Mark: LUCKNOW,/262/72 MIRZA DABIR LANE NEAR EXON SCHOOL POST OFFICE RAJENDRA NAGAR KATRA AZAMBEG LUCKNOW Land Mark: LUCKNOW,</t>
  </si>
  <si>
    <t>403/430 ANDHRA BANK CHAUPATIYA LUCKNOW</t>
  </si>
  <si>
    <t>EKKITA PLOT NO. 16/34 (1 FAWN BREAK AVENUE) SAROJNI NAIDU MARG  HAWELAK RAOD LUCKNOW    NA NA Land Mark: NA, Police Station: HAZRATGANJ, Pin Code: 226001,</t>
  </si>
  <si>
    <t>SALMAN  KHAN,  ZEBA  SALMAN</t>
  </si>
  <si>
    <t>UP0100610001157</t>
  </si>
  <si>
    <t>SHAJAR  ABBAS/</t>
  </si>
  <si>
    <t>GUT No: 8,Building Name: SAIYADDA COLONY COMPOUND,House No: 8,Plot No: 8,Street Name: KARBALA,Sector Ward No: TALKATORA,Land Mark: COTTON MILL,Village: LUCKNOW,Location: Rajajipuram,Taluka: SADAR,State: Uttar Pradesh,Pin Code: 226017,Police Station: TALKATORA,</t>
  </si>
  <si>
    <t>GUT No: 64 and 70,Plot No: 84-85 and 86,Street Name: Bhithauli Khurd,Sector Ward No: Faizullaganj,Land Mark: Nr. S.S. Hospital,Village: Lucknow,Location: Madiyaon,Taluka: Sadar,State: Uttar Pradesh,Pin Code: 226021,Police Station: Madiyaon,North By: 25 Fit wide road,South By: Plot No- 87 &amp; 88,East By: Other's Prpoperty,West By: Plot No-83 &amp; 89,</t>
  </si>
  <si>
    <t>SHAJAR  ABBAS</t>
  </si>
  <si>
    <t>UP0100600101829</t>
  </si>
  <si>
    <t>JAI  PRAKASH/SMT SAROJ DEVI</t>
  </si>
  <si>
    <t>UMESH RAM</t>
  </si>
  <si>
    <t>Q.NO-64,PAC COLONY 32 BATALIAN,PAC KANPUR ROAD,LKO  /Q.NO-64,PAC COLONY 32 BATALIAN,PAC KANPUR ROAD,LKO</t>
  </si>
  <si>
    <t>Q.NO-230(35 BATALIAN),P.A.C,MAHANAGAR,LK O</t>
  </si>
  <si>
    <t xml:space="preserve">PLOT KHASRA NO-1097,ALINAGAR SUNHERA,PARGANA-BIJNAUR LKO  </t>
  </si>
  <si>
    <t>JAI  PRAKASH,  SMT SAROJ DEVI</t>
  </si>
  <si>
    <t>UP0100600103053</t>
  </si>
  <si>
    <t xml:space="preserve">   SIDRAT/</t>
  </si>
  <si>
    <t>G-28, RAJ BHAWAN COMPOUND  LUCKNOW    Pin Code: 226001,</t>
  </si>
  <si>
    <t>PLOT NO. 7-A, MALL AVENUE , MAHATMA GANDHI WARD LUCKNOW   NA MALL AVENUE  Land Mark: MALL AVENUE, Police Station: HAZARAT GANJ, Pin Code: 226001,</t>
  </si>
  <si>
    <t xml:space="preserve">   SIDRAT</t>
  </si>
  <si>
    <t>UP0100600103425</t>
  </si>
  <si>
    <t>RAM  SINGH/YASODA</t>
  </si>
  <si>
    <t>DILEEP KUMAR</t>
  </si>
  <si>
    <t>HOUSE NO. 55/58, CHITWAPUR BHUIAN LUCKNOW.  /HOUSE NO. 55/58, CHITWAPUR BHUIAN LUCKNOW.</t>
  </si>
  <si>
    <t>512/184, GALI NO. 6 NISHATGANJ LUCKNOW.</t>
  </si>
  <si>
    <t>PLOT NO. ....... KHASRA  NO..., PARA,  WARD- ALAM NAGAR, LUCKNOW   NA PARA CHWOKI Land Mark: PARA CHWOKI, Police Station: PARA, Pin Code: 226017,</t>
  </si>
  <si>
    <t>RAM  SINGH,     YASODA</t>
  </si>
  <si>
    <t>UP0100600101457</t>
  </si>
  <si>
    <t>BHOLANATH  SRIVASTAVA/</t>
  </si>
  <si>
    <t>AJIT KUMAR SRIVASTAVA</t>
  </si>
  <si>
    <t xml:space="preserve">VILL - TARA KA PURWA NEAR -DENTAL COLLEGE  CHINHAT  LKO.  </t>
  </si>
  <si>
    <t>252/224 ,RAKABGANJ KADEEM LKO.</t>
  </si>
  <si>
    <t>Village: LUCKNOW,Location: Chinhat,Taluka: LUCKNOW,State: Uttar Pradesh,Pin Code: 227105,</t>
  </si>
  <si>
    <t>BHOLANATH  SRIVASTAVA</t>
  </si>
  <si>
    <t>UP0100600103713</t>
  </si>
  <si>
    <t>SURESH CHANDRA MEHTA/GEETA MEHTA</t>
  </si>
  <si>
    <t>RAJ KUMAR SRIVASTAVA</t>
  </si>
  <si>
    <t>C 2/160 SEC F VISTAR LDA COLONY KANPUR ROAD LUCKNOW  /C 2/160 SEC F VISTAR LDA COLONY KANPUR ROAD LUCKNOW</t>
  </si>
  <si>
    <t>3/532 33 VINAY KHAND GOMTI NAGAR LUCKNOW</t>
  </si>
  <si>
    <t>C-2/160 SEC F VISTAR LDA COLONY  KANPUR ROAD LUCKNOW  NA MODAL PUBLIC SCHOOL Land Mark: MODAL PUBLIC SCHOOL, Police Station: SAROJNI NAGAR, Pin Code: 226012,</t>
  </si>
  <si>
    <t>SURESH CHANDRA MEHTA,  GEETA  MEHTA</t>
  </si>
  <si>
    <t>UP0380600000483</t>
  </si>
  <si>
    <t>LUCKNOW - STRESS ASSET DIVISION</t>
  </si>
  <si>
    <t>VINAY  KAPOOR/ANURADHA KAPOOR</t>
  </si>
  <si>
    <t>MAJOR SANJAY KAPOOR V S M/HARIOM BAKSHI/</t>
  </si>
  <si>
    <t>GUT No: 1066,Street Name: SECTOR B,Sector Ward No: MAHANAGAR,Land Mark: FATIMA HOSPITAL,Location: Mahanagar,State: Uttar Pradesh,Pin Code: 226006,Police Station: MAHANAGAR,Phone No: 684060,/GUT No: 1066,Street Name: SECTOR B,Sector Ward No: MAHANAGAR,Land Mark: FATIMA HOSPITAL,Location: Mahanagar,State: Uttar Pradesh,Pin Code: 226006,Police Station: MAHANAGAR,</t>
  </si>
  <si>
    <t>C-1066,SEC-B,MAHANAGAR,LKO/29,CANTT,KANPUR/</t>
  </si>
  <si>
    <t>GUT No: 421,Building Name: KASMANDA REGENT APARTMENT,Floor No: 4 TH,Street Name: PARK ROAD,Sector Ward No: 2,Land Mark: ALLAHABAD BANK,Location: Lucknow G.P.O.,State: Uttar Pradesh,Pin Code: 226001,Police Station: HAZRATGANJ,North By: OPEN SPACE,South By: PARK ROAD,East By: FLAT NO 420,West By: FLAT NO 401,</t>
  </si>
  <si>
    <t>VINAY  KAPOOR,  ANURADHA  KAPOOR</t>
  </si>
  <si>
    <t>UP0380600000490</t>
  </si>
  <si>
    <t>RAJENDRA KUMAR JAIN/</t>
  </si>
  <si>
    <t>TRILOKI PRASAD GUPTA B TECH/H K VERMA B TECH/</t>
  </si>
  <si>
    <t xml:space="preserve">A-56,INDRA NAGAR LUCKNOW   </t>
  </si>
  <si>
    <t>C-7,VIGYANPURI,MAHANAGAR,LUCKNOW/C-1233,INDRA NAGAR,LUCKNOW/</t>
  </si>
  <si>
    <t xml:space="preserve">FLAT NO.419,SOOKH ,MUNSHI PULIA,LUCKNOW    </t>
  </si>
  <si>
    <t>RAJENDRA KUMAR JAIN</t>
  </si>
  <si>
    <t>UP0380600000617</t>
  </si>
  <si>
    <t>KANHAIYA  LAL/MAINAWATI</t>
  </si>
  <si>
    <t>R K SHUKLA GRADUATE/Dr REETA VERMA POST GRADUATE/</t>
  </si>
  <si>
    <t>Building Name: NAVEEN MONTESSARY SCHOOL,Street Name: JAILROAD,Land Mark: VIP ROAD,Location: Alambagh,State: Uttar Pradesh,Pin Code: 226005,Police Station: KRISHNA NAGAR,/Building Name: NAVEEN MONTESARY SCHOOL,Floor No: GROUND,Street Name: VIP ROAD,Land Mark: VIP ROAD,Location: Alambagh,State: Uttar Pradesh,Pin Code: 226005,Police Station: KRISHNA NAGAR,</t>
  </si>
  <si>
    <t>MOHANLAL GANJ,LUCKNOW./55K/412/KH,AZAD NAGAR ALAMBAGH,LUCKNOW./</t>
  </si>
  <si>
    <t>GUT No: 128,Floor No: GROUND,Street Name: KAILASH PURI,Sector Ward No: ALAMBAGH,Land Mark: KASHI RAM ECO PARK,Location: Alambagh,State: Uttar Pradesh,Pin Code: 226005,Police Station: ALMBAGH,</t>
  </si>
  <si>
    <t>KANHAIYA  LAL,     MAINAWATI</t>
  </si>
  <si>
    <t>UP0380600100968</t>
  </si>
  <si>
    <t>SARVAN KUMAR SINGH/SHANTI CHAUHAN</t>
  </si>
  <si>
    <t>OMPRAKASH SRIVASTAVA</t>
  </si>
  <si>
    <t>GUT No: 3,Floor No: GF,Sector Ward No: MOHAN ROAD,Land Mark: NOT FOUND,Village: BHAPTA MAU,Location: Alamnagar,State: Uttar Pradesh,Pin Code: 226017,Police Station: RAJA JI PURAM,Phone No: 414226,/GUT No: 3,Building Name: KHASRA NO 529,Floor No: GF,Street Name: MOHAAN ROAD,Land Mark: NOT FOUND,Village: BHAPTA MAU,Location: Alamnagar,State: Uttar Pradesh,Pin Code: 226017,Police Station: RAJA JI PURAM,</t>
  </si>
  <si>
    <t>E-5216,RAJAJI PURAM LKO</t>
  </si>
  <si>
    <t>GUT No: 3,Building Name: KHASRA NO 529,Floor No: GF,Street Name: MOHAAN ROAD,Land Mark: NOT  FOUND,Village: BHAPTA MAU,Location: Alamnagar,State: Uttar Pradesh,Pin Code: 226017,Police Station: RAJA JI PURAM,</t>
  </si>
  <si>
    <t>SARVAN KUMAR SINGH,  SHANTI  CHAUHAN</t>
  </si>
  <si>
    <t>UP0380600100981</t>
  </si>
  <si>
    <t>DINESH KUMAR RATHOR/</t>
  </si>
  <si>
    <t>Street Name: NEAR KHAN MARKET,Sector Ward No: KHARIKA,Land Mark: PANCHAYAT GHAR,Village: TELIBAGH,Location: Kharika,State: Uttar Pradesh,Pin Code: 226002,Police Station: TELIBAGH,</t>
  </si>
  <si>
    <t>B/MKR,A.M.C. CENTRE &amp; SCHOOL LKO</t>
  </si>
  <si>
    <t>GUT No: 1-B,Building Name: KHASRA NO 786  - 787,Sector Ward No: KHARIKA,Land Mark: NOT FOUND,Village: KHARIKA,Location: Kharika,State: Uttar Pradesh,Pin Code: 226002,Police Station: TELIBAGH,</t>
  </si>
  <si>
    <t>DINESH KUMAR RATHOR</t>
  </si>
  <si>
    <t>UP0380600101001</t>
  </si>
  <si>
    <t>RAM CHANDER VALMIKI/AJAY KUMAR</t>
  </si>
  <si>
    <t>SHIV SHANKAR</t>
  </si>
  <si>
    <t>Street Name: AMBEDKARPURAM,Sector Ward No: KHARIKA,Land Mark: MAIKU LAL R B  SCHOOL,Village: TELIBAGH,Location: Kharika,State: Uttar Pradesh,Pin Code: 226002,Police Station: TELIBAGH,/OPP.MAIKULAL RAMBHAROSE SCHOOL AMBEDKARPURAM TELIBAGH LKO</t>
  </si>
  <si>
    <t>BANGLA NO 3 SHANTPAL SCHOOL KASTURBA ROA D LKO</t>
  </si>
  <si>
    <t>GUT No: 30,Street Name: AMBEDKARPURAM,Land Mark: MAIKU LAL R B SCHOOL,Village: TELIBAGH,Location: Kharika,State: Uttar Pradesh,Pin Code: 226002,Police Station: TELIBAGH,</t>
  </si>
  <si>
    <t>RAM CHANDER VALMIKI,  AJAY  KUMAR</t>
  </si>
  <si>
    <t>UP0380600101009</t>
  </si>
  <si>
    <t>VED  PRAKASH/</t>
  </si>
  <si>
    <t>P KUMAR</t>
  </si>
  <si>
    <t>GUT No: A-867,Street Name: H A L COLONY,Land Mark: SUN MOTORS,Location: Hal  (Lucknow),State: Uttar Pradesh,Pin Code: 226016,Police Station: GAZIPUR,</t>
  </si>
  <si>
    <t>A 1119 INDIRANAGAR LKO</t>
  </si>
  <si>
    <t>GUT No: 526-51,Land Mark: NOT AVAILABLE,Village: ISMAILGANJ,Location: Sec-d Indiranagar,State: Uttar Pradesh,Pin Code: 226016,Police Station: ISMAILGANJ,</t>
  </si>
  <si>
    <t>VED  PRAKASH</t>
  </si>
  <si>
    <t>UP0380600101010</t>
  </si>
  <si>
    <t>MAHESH CHANDRA VERMA/</t>
  </si>
  <si>
    <t>KHUSHI CHANDRA</t>
  </si>
  <si>
    <t>GUT No: 189-4,Floor No: GF,Street Name: SARI PURA,Sector Ward No: MOHAAN ROAD,Land Mark: PAL TIRAHA,Location: Alamnagar,State: Uttar Pradesh,Pin Code: 226017,Police Station: RAJAJI PURAM,</t>
  </si>
  <si>
    <t>ANANDPURI ALAMNAGAR LKO</t>
  </si>
  <si>
    <t>GUT No: 189-4,Building Name: KHASRA NO 189,Land Mark: PAL TIRAHA,Village: KONDAR,Location: Alamnagar,State: Uttar Pradesh,Pin Code: 226017,Police Station: RAJAJI PURAM,</t>
  </si>
  <si>
    <t>MAHESH CHANDRA VERMA</t>
  </si>
  <si>
    <t>UP0380600101078</t>
  </si>
  <si>
    <t>TRILOKI  NATH/</t>
  </si>
  <si>
    <t>GRAM- BAGIYA MAU , ARJUN GANJ  LKO    Land Mark: NOT AVAILABLE, Police Station: AHIMAMAU, Pin Code: 226002,</t>
  </si>
  <si>
    <t>119/196 ,KANDHARI BAZAAR LKO</t>
  </si>
  <si>
    <t>VILL-BAGIYAMAU , POST-ARJUNGANJ PARGANA-BIJNAUR , DISSTT- LKO    Land Mark: NOT AVAILABLE, Police Station: AHIMAMAU, Pin Code: 226002,</t>
  </si>
  <si>
    <t>TRILOKI  NATH</t>
  </si>
  <si>
    <t>UP0380600101080</t>
  </si>
  <si>
    <t>SHABAB  ALAM/</t>
  </si>
  <si>
    <t>SANDEEP KUMAR VERMA</t>
  </si>
  <si>
    <t>GUT No: 80,Building Name: RATHKHANA,Sector Ward No: MAULVIGANJ,Land Mark: NOT AVAILABLE,Location: Aminabad Park,State: Uttar Pradesh,Pin Code: 226018,Police Station: NAKA,Phone No: 216059,</t>
  </si>
  <si>
    <t>28 BN VERMA ROAD LKO</t>
  </si>
  <si>
    <t>GUT No: 151-80,Street Name: RATHKHANA,Land Mark: NOT AVAILABLE,Location: Aminabad Park,State: Uttar Pradesh,Pin Code: 226018,Police Station: NAKA,</t>
  </si>
  <si>
    <t>SHABAB  ALAM</t>
  </si>
  <si>
    <t>UP0380600101094</t>
  </si>
  <si>
    <t>MUKH  NATH/</t>
  </si>
  <si>
    <t>GHANSHYAM VISHWAKARMA</t>
  </si>
  <si>
    <t>GUT No: 563 KHA-26,Building Name: MANGAL KHREA,Street Name: ALAMBAGH,Land Mark: NOT AVAILABLE,Location: Alambagh,State: Uttar Pradesh,Pin Code: 226005,Police Station: ALAMBAGH,Phone No: 460915,</t>
  </si>
  <si>
    <t>569CHA/102, PREM NAGAR ALAMBAGH LKO</t>
  </si>
  <si>
    <t>GUT No: 3,Building Name: KHASRA NO 1687-203,Land Mark: NOT AVAILABLE,Village: DEVPUR,Location: Rajajipuram,State: Uttar Pradesh,Pin Code: 226017,Police Station: PARA,</t>
  </si>
  <si>
    <t>MUKH  NATH</t>
  </si>
  <si>
    <t>UP0380600101177</t>
  </si>
  <si>
    <t>HASEEN AHAMAD KHAN/</t>
  </si>
  <si>
    <t>SANTOSH KUMAR</t>
  </si>
  <si>
    <t>GUT No: 543 KA-61,Building Name: HABIBPUR,Street Name: CHOWK,Land Mark: NOT AVAILABLE,Location: Lucknow Chowk,State: Uttar Pradesh,Pin Code: 226003,Police Station: CHOWK,</t>
  </si>
  <si>
    <t>C-13/7140 RAJAJIPURAM LKO</t>
  </si>
  <si>
    <t>GUT No: 10-A,Building Name: KHASRA NO  1474,Land Mark: NOT AVAILABLE,Village: SAROSA BHAROSA,Location: Kakori,State: Uttar Pradesh,Pin Code: 227107,Police Station: KAKORI,</t>
  </si>
  <si>
    <t>HASEEN AHAMAD KHAN</t>
  </si>
  <si>
    <t>UP0380600101180</t>
  </si>
  <si>
    <t>RANJANA  DIXIT/GOVIND SAHAI DIXIT</t>
  </si>
  <si>
    <t>CHANDRIKA PRASAD</t>
  </si>
  <si>
    <t>GUT No: E-4013,Building Name: RAJAJI PURAM,Land Mark: NOT AVAILABLE,Location: Rajajipuram,State: Uttar Pradesh,Pin Code: 226017,Police Station: RAJAJI PURAM,Phone No: 417438,/GUT No: E-4013,Sector Ward No: 13,Land Mark: NOT AVAILABLE,Location: Rajajipuram,State: Uttar Pradesh,Pin Code: 226017,Police Station: RAJAJI PURAM,Phone No: 417438,</t>
  </si>
  <si>
    <t>KHADRI MEHANDISHAH MARIYAON LKO</t>
  </si>
  <si>
    <t>GUT No: E-4013,Building Name: RAJAJI PURAM,Land Mark: NOT AVAILABLE,Location: Rajajipuram,State: Uttar Pradesh,Pin Code: 226017,Police Station: RAJAJI PURAM,</t>
  </si>
  <si>
    <t>RANJANA  DIXIT,  GOVIND SAHAI DIXIT</t>
  </si>
  <si>
    <t>UP0380600101200</t>
  </si>
  <si>
    <t>KAMAL  KISHORE/SMT NEELAM</t>
  </si>
  <si>
    <t>MAHAVEER SINGH</t>
  </si>
  <si>
    <t>GUT No: 6,Building Name: NEW MARDAN KHERA,Land Mark: NOT AVAILABLE,Village: DEVPUR,Location: Rajajipuram,State: Uttar Pradesh,Pin Code: 226017,Police Station: PARA,/GUT No: 6,Building Name: NEW MARDAN KHERA,Land Mark: NOT AVAILABLE,Village: DEVPUR,Location: Rajajipuram,State: Uttar Pradesh,Pin Code: 226017,Police Station: PARA,</t>
  </si>
  <si>
    <t>CHANDRA LOK NAGAR ,MARDAN KHAERA LKO</t>
  </si>
  <si>
    <t>GUT No: 6A,Building Name: KHASRA NO 159  KA MINJUMLA,Land Mark: NOT AVAILABLE,Village: DEVPUR,Location: Rajajipuram,State: Uttar Pradesh,Pin Code: 226017,Police Station: PARA,</t>
  </si>
  <si>
    <t>KAMAL  KISHORE,     SMT NEELAM</t>
  </si>
  <si>
    <t>UP0380600101253</t>
  </si>
  <si>
    <t>HEERA  LAL/</t>
  </si>
  <si>
    <t>RAMPAL</t>
  </si>
  <si>
    <t>GUT No: 554 -K-40,Street Name: ARJUNGANJ,Sector Ward No: ALAMBAGH,Land Mark: NOT AVAILABLE,Location: Alambagh,State: Uttar Pradesh,Pin Code: 226005,Police Station: ALAMBAGH,</t>
  </si>
  <si>
    <t>B -10/11 ,RDSO RLY COLONY MANAK NAGAR LKO</t>
  </si>
  <si>
    <t>VILL - HIMMATKHERA  MAUJA - DHAKHWA TEHSIL - MALIHABAD  LKO    Land Mark: NOT AVAILABLE, Police Station: MALIHABAD, Pin Code: 227111,</t>
  </si>
  <si>
    <t>HEERA  LAL</t>
  </si>
  <si>
    <t>UP0380600101283</t>
  </si>
  <si>
    <t>VIMAL   /</t>
  </si>
  <si>
    <t>GANGA PRASAD</t>
  </si>
  <si>
    <t>Building Name: JAL  SANSTHAN LKO,Land Mark: NOT AVAILABLE,Location: Aishbagh,State: Uttar Pradesh,Pin Code: 226004,Police Station: AISHBAGH,Phone No: 268917,</t>
  </si>
  <si>
    <t>JAL SANSTHAN COMPOUND AISHBAGH LKO</t>
  </si>
  <si>
    <t>GUT No: 1-B,Building Name: KHASRA NO 300,Land Mark: NOT AVAILABLE,Village: DEVPUR,Location: Rajajipuram,State: Uttar Pradesh,Pin Code: 226017,Police Station: PARA,</t>
  </si>
  <si>
    <t xml:space="preserve">VIMAL   </t>
  </si>
  <si>
    <t>UP0380600101345</t>
  </si>
  <si>
    <t>BANGALI  LAL/</t>
  </si>
  <si>
    <t>NAND KISHORE</t>
  </si>
  <si>
    <t>GUT No: 99,Street Name: AMBEDKAR NAGAR,Sector Ward No: TALKATORA ROAD,Land Mark: TALKATORA ROAD,Location: Alambagh,State: Uttar Pradesh,Pin Code: 226005,Police Station: ALAMBAGH,</t>
  </si>
  <si>
    <t>193/1CHA,DAUDA KHERA MANAK NAGAR LKO</t>
  </si>
  <si>
    <t>GUT No: 5,Building Name: KHASRA NO 1462,Land Mark: NOT AVAILABLE,Location: Rajajipuram,State: Uttar Pradesh,Pin Code: 226017,Police Station: PARA,</t>
  </si>
  <si>
    <t>BANGALI  LAL</t>
  </si>
  <si>
    <t>UP0380600101385</t>
  </si>
  <si>
    <t>NANHE  LAL/DILIP KUMAR</t>
  </si>
  <si>
    <t>SURESH PRAKASH</t>
  </si>
  <si>
    <t>GUT No: 403-46,Building Name: KATRA BEGAN BEG,Sector Ward No: CHAUPTIYA,Land Mark: NOT AVAILABLE,Location: Chaupatiyan,State: Uttar Pradesh,Pin Code: 226003,Police Station: SAADATGANJ,/403/46 ,KATRA VIJAN BEG CHAUPATIYAN LKO</t>
  </si>
  <si>
    <t>546/45 ,KHADRA (RAMLEELA GROUND ) LKO</t>
  </si>
  <si>
    <t>GUT No: 403-33,Building Name: KATRA BIJAN BEG,Land Mark: NOT AVAILABLE,Location: Saadatganj  (Lucknow),State: Uttar Pradesh,Pin Code: 226003,Police Station: SAADATGANJ,</t>
  </si>
  <si>
    <t>NANHE  LAL,  DILIP  KUMAR</t>
  </si>
  <si>
    <t>UP0380600101423</t>
  </si>
  <si>
    <t>VIJAY KUMAR GUPTA/GEETA DEVI</t>
  </si>
  <si>
    <t>GUT No: 82,Building Name: AMANI GANJ,Sector Ward No: AMEENA BAD,Land Mark: BATASE WALI GALI,Location: Aminabad Park,State: Uttar Pradesh,Pin Code: 226018,Police Station: AMEENABAD,Phone No: 2225861,/GUT No: 82,Building Name: AMANI GANJ,Sector Ward No: AMEENA BAD,Land Mark: NOT AVAILABLE,Location: Aminabad Park,State: Uttar Pradesh,Pin Code: 226018,Police Station: AMEENA BAD,Phone No: 2225861,</t>
  </si>
  <si>
    <t>91/8 ,JADU SANYAL ROAD , LATOUCHE ROAD LKO.</t>
  </si>
  <si>
    <t>Building Name: PLOT OF KHASRA NO  61,Land Mark: NOT AVAILABLE,Village: FARIDIPUR,Location: Alamnagar,State: Uttar Pradesh,Pin Code: 226017,Police Station: RAJAJI PURAM,</t>
  </si>
  <si>
    <t>VIJAY KUMAR GUPTA,  GEETA  DEVI</t>
  </si>
  <si>
    <t>UP0380600101425</t>
  </si>
  <si>
    <t>VIMAL KUMAR SRIVASTAVA/</t>
  </si>
  <si>
    <t>RAM CHANDRA PAL</t>
  </si>
  <si>
    <t>GUT No: C-5572,Sector Ward No: RAJAJI PURAM,Land Mark: NOT AVAILABLE,Location: Rajajipuram,State: Uttar Pradesh,Pin Code: 226017,Police Station: RAJAJI PURAM,Phone No: 0522-3029069,</t>
  </si>
  <si>
    <t>SHEETLA PURAM NEAR MARDAN KHERA RAJAJ IPURAM LKO.</t>
  </si>
  <si>
    <t>GUT No: 43,Building Name: KHASRA NO 253,Land Mark: NOT AVAILABLE,Village: KODAR,Location: Rajajipuram,State: Uttar Pradesh,Pin Code: 226017,Police Station: RAJAJI PURAM,</t>
  </si>
  <si>
    <t>VIMAL KUMAR SRIVASTAVA</t>
  </si>
  <si>
    <t>UP0380600101452</t>
  </si>
  <si>
    <t xml:space="preserve">   SURAJ/</t>
  </si>
  <si>
    <t>ASHA RAM</t>
  </si>
  <si>
    <t xml:space="preserve">C -36/3 ,RDSO COLONY MANAK NAGAR  LKO.   </t>
  </si>
  <si>
    <t>C -94/2 ,RDSO MINISTRY OF RAILWAYS LKO.</t>
  </si>
  <si>
    <t xml:space="preserve">PLOT KHASRA NO.1494/8 ,KANAUSI WARD -KESARI KHERA , LKO.   </t>
  </si>
  <si>
    <t xml:space="preserve">   SURAJ</t>
  </si>
  <si>
    <t>UP0380600101461</t>
  </si>
  <si>
    <t>VIJAY PRATAP SINGH/</t>
  </si>
  <si>
    <t>BACHE LAL</t>
  </si>
  <si>
    <t>GUT No: 547 GHA - 48,Land Mark: TALKATORA ROAD,Village: TEJI KHERA,Location: Alambagh,State: Uttar Pradesh,Pin Code: 226005,Police Station: ALAMBAGH,</t>
  </si>
  <si>
    <t>C -88/2 ,RDSO COLONY MANAK NAGAR LKO.</t>
  </si>
  <si>
    <t>GUT No: PLOT KHASRA NO.537/2,Sector Ward No: HIND NAGAR,Land Mark: NOT AVAILABLE,Village: FARUKKHABAD CHILLAWAN,Location: Amausi,State: Uttar Pradesh,Pin Code: 226008,Police Station: SAROJINI NAGAR,</t>
  </si>
  <si>
    <t>VIJAY PRATAP SINGH</t>
  </si>
  <si>
    <t>UP0380600101463</t>
  </si>
  <si>
    <t>GAJODHAR  PRASAD/</t>
  </si>
  <si>
    <t>RAMESH KUMAR</t>
  </si>
  <si>
    <t>VILL -KALIA KHERA ,BIJNAUR  LKO.    Land Mark: NOT AVAILABLE, Police Station: SAROJINI NAGAR, Pin Code: 226008,</t>
  </si>
  <si>
    <t>68/532 ,CHHITWAPUR HUSSAINGANJ LKO.</t>
  </si>
  <si>
    <t>GUT No: PLOT KHASRA NO 207,Land Mark: NOT AVAILABLE,Village: KALIA KHERA,Location: Maunda,State: Uttar Pradesh,Pin Code: 226008,Police Station: SAROJINI NAGAR,</t>
  </si>
  <si>
    <t>GAJODHAR  PRASAD</t>
  </si>
  <si>
    <t>UP0380600101476</t>
  </si>
  <si>
    <t>ASHOK  PRASAD/</t>
  </si>
  <si>
    <t>GUT No: 24-B,Building Name: KANAUSI RAILWAY COLONY,Land Mark: NOT AVAILABLE,Location: Manaknagar,State: Uttar Pradesh,Pin Code: 226011,Police Station: ALAMBAGH,</t>
  </si>
  <si>
    <t>555CH /21 ,RAMNAGAR ALAMBAGH LKO.</t>
  </si>
  <si>
    <t xml:space="preserve">PLOT  NO.13 , GULMOHAR  HOUSING SOCIETY HARDOI ROAD LKO. KHASRA NO.1458   </t>
  </si>
  <si>
    <t>ASHOK  PRASAD</t>
  </si>
  <si>
    <t>UP0380600101586</t>
  </si>
  <si>
    <t xml:space="preserve">   RAJU/SMT ASHA DEVI</t>
  </si>
  <si>
    <t>H.NO-24 SADAR BAZAR NAI BASTI CANTT LKO  /H.NO-24 SADAR BAZAR NAI BASTI CANTT LKO</t>
  </si>
  <si>
    <t>68/523 CHITWAPUR NEAR K.K.C CHARBAGH LKO</t>
  </si>
  <si>
    <t>KHASRA NO-368 VILLAGE-SALEH NAGAR WARD SHARDA NAGAR LKO   Pin Code: 226002,</t>
  </si>
  <si>
    <t xml:space="preserve">   RAJU,  SMT  ASHA DEVI</t>
  </si>
  <si>
    <t>UP0380600101606</t>
  </si>
  <si>
    <t>IMTIYAZ  ALI/SMT SABIA PARVEEN</t>
  </si>
  <si>
    <t>SHREE BAHADUR</t>
  </si>
  <si>
    <t>446/89/A-1,INFRONT OF POLICE CHOWKI MUSAHIBGANJ,THAKURGANJ LKO  /446/89/A-1,INFRONT OF POLICE CHOWKI MUSAHIBGANJ,THAKURGANJ LKO</t>
  </si>
  <si>
    <t>MUSAHIB GANJ,THAKUR GANJ LKO</t>
  </si>
  <si>
    <t xml:space="preserve">PLOT N0-2&amp;3,KHASRA NO-26 SA MUSAHIBGANJ,THAKURGANJ LUCKNOW  </t>
  </si>
  <si>
    <t>IMTIYAZ  ALI,  SMT  SABIA PARVEEN</t>
  </si>
  <si>
    <t>UP0380600101617</t>
  </si>
  <si>
    <t>DHARMENDRA  MISHRA/SMT DEEPA MISHRA</t>
  </si>
  <si>
    <t>GEETA GOSWAMI</t>
  </si>
  <si>
    <t>SS-232,SECTOR - G, LDA COLONY KANPUR ROAD LKO  /SS-232,SECTOR - G, LDA COLONY KANPUR ROAD LKO</t>
  </si>
  <si>
    <t>F-937,RAJAJIPURAM,LKO</t>
  </si>
  <si>
    <t>PLOT NO-16 A &amp; 16 B,KHASRA NO-513, VILL - PARA,LKO    Pin Code: 226017,</t>
  </si>
  <si>
    <t>DHARMENDRA  MISHRA,  SMT DEEPA MISHRA</t>
  </si>
  <si>
    <t>UP0380600101626</t>
  </si>
  <si>
    <t>JITENDRA KUMAR SHUKLA/SUNIL KUMAR MISHRA</t>
  </si>
  <si>
    <t>DILEEP DAS</t>
  </si>
  <si>
    <t>SS-81 C 1,LDA COLONY KANPUR ROAD LKO  /SS-81 C 1,LDA COLONY KANPUR ROAD LKO</t>
  </si>
  <si>
    <t>55/319,SEC-F,LDA COLONY KANPUR ROAD,LKO</t>
  </si>
  <si>
    <t>PLOT NO-20 A,KHASRA NO-608 PARA,LKO    Pin Code: 226017,</t>
  </si>
  <si>
    <t>JITENDRA KUMAR SHUKLA,  SUNIL KUMAR MISHRA</t>
  </si>
  <si>
    <t>UP0380600101678</t>
  </si>
  <si>
    <t>SAGEER SAEED KHAN/SAIMA SAGEER</t>
  </si>
  <si>
    <t>ASHIM ANJUM/GOPAL SHARMA/</t>
  </si>
  <si>
    <t>LIG. D-575,LDA TIKAIT RAI TALAB,RAJAJIPURAM BIHARIPUR,LKO  /LIG. D-575,LDA TIKAIT RAI TALAB,RAJAJIPURAM BIHARIPUR,LKO</t>
  </si>
  <si>
    <t>1/310,VIKAS NAGAR,LKO/105/180,PHOOL BAGH,LKO/</t>
  </si>
  <si>
    <t xml:space="preserve">PLOT NO-13,14,KHASRA NO-909 SIKROURI,DUBAGGA HARDOI ROAD,LKO  </t>
  </si>
  <si>
    <t>SAGEER SAEED KHAN,  SAIMA  SAGEER</t>
  </si>
  <si>
    <t>UP0380600101681</t>
  </si>
  <si>
    <t>CHANDRAWATI  JAISWAL/</t>
  </si>
  <si>
    <t>145,NAWAIYA GANESH GANJ LKO    Pin Code: 226018,</t>
  </si>
  <si>
    <t>133/227,GANESH GANJ,LKO</t>
  </si>
  <si>
    <t>PLOT NO-24,KHASRA NO-457,458 PARA,LKO    Pin Code: 226017,</t>
  </si>
  <si>
    <t>CHANDRAWATI  JAISWAL</t>
  </si>
  <si>
    <t>UP0380600101685</t>
  </si>
  <si>
    <t>AHRAZ  AHMAD/</t>
  </si>
  <si>
    <t xml:space="preserve">105/295,PHOOLBAGH HUSSAINGANJ LKO  </t>
  </si>
  <si>
    <t xml:space="preserve">PLOT NO-16,BARAURA,HUSSAIN BARI WARD-KANHAIYA,MADHOPUR LKO  </t>
  </si>
  <si>
    <t>AHRAZ  AHMAD</t>
  </si>
  <si>
    <t>UP0380600101693</t>
  </si>
  <si>
    <t>WAQAR  HUSSAIN/TAUQEER FATIMA</t>
  </si>
  <si>
    <t>KISHOR KUMAR</t>
  </si>
  <si>
    <t>449/140,BELWALA TEELA GLM ROAD,MUFTIGANJ LKO  /449/140,BELWALA TEELA GLM ROAD,MUFTIGANJ LKO</t>
  </si>
  <si>
    <t>H.NO-164/6,KALLAN KI LAAT,AMINABAD LKO</t>
  </si>
  <si>
    <t>PLOT N0-1,GRAM FARIDIPUR LKO    Pin Code: 226017,</t>
  </si>
  <si>
    <t>WAQAR  HUSSAIN,  TAUQEER  FATIMA</t>
  </si>
  <si>
    <t>UP0380600101759</t>
  </si>
  <si>
    <t>RAJENDRA  SINGH/VIDYA SINGH</t>
  </si>
  <si>
    <t>530/31 SHEIKHPUR BARA CHANDGANJ LKO  /530/31 SHEIKHPUR BARA CHANDGANJ LKO</t>
  </si>
  <si>
    <t xml:space="preserve">530/31 SHEIKHPUR BARA CHANDGANJ LKO  </t>
  </si>
  <si>
    <t>RAJENDRA  SINGH,  VIDYA  SINGH</t>
  </si>
  <si>
    <t>UP0380600101784</t>
  </si>
  <si>
    <t>OM  PRAKASH/</t>
  </si>
  <si>
    <t>LAL CHAND</t>
  </si>
  <si>
    <t xml:space="preserve">H.NO-555 KA/16 KANAUSI,MANAK NAGAR LKO  </t>
  </si>
  <si>
    <t>H.NO-554/115.CHOTA BARHA,ALAMBAGH,LKO</t>
  </si>
  <si>
    <t>555 KA/40/1,GRAM-KANAUSI LKO    Pin Code: 226023,</t>
  </si>
  <si>
    <t>OM  PRAKASH</t>
  </si>
  <si>
    <t>UP0380600101927</t>
  </si>
  <si>
    <t>RAVINDRA KUMAR DIWEDI/VIRENDRA KUMAR DIWEDI</t>
  </si>
  <si>
    <t>KHASRA NO-57,GRAM-MADHOPUR LKO   /90 B,AZAD NAGAR,CAMPBELL ROAD BALAGANJ LKO</t>
  </si>
  <si>
    <t xml:space="preserve">KHASRA NO-57,GRAM-MADHOPUR LKO   </t>
  </si>
  <si>
    <t>RAVINDRA KUMAR DIWEDI,  VIRENDRA KUMAR DIWEDI</t>
  </si>
  <si>
    <t>UP0380600101980</t>
  </si>
  <si>
    <t>DEVENDRA  MISHRA/SARITA MISHRA</t>
  </si>
  <si>
    <t>SHEEL KUMAR</t>
  </si>
  <si>
    <t>PURNIMA KUTIR 87/69,RISALDAR PARK LKO  /PURNIMA KUTIR 87/69,RISALDAR PARK LKO</t>
  </si>
  <si>
    <t>16 A/43,HAVLEK ROADM,LKO</t>
  </si>
  <si>
    <t xml:space="preserve">KHASRA NO-307 KA MINJUMLA GRAM-GHUSWAL KALAN PARGANA-BIJNAUR,LKO  </t>
  </si>
  <si>
    <t>DEVENDRA  MISHRA,  SARITA  MISHRA</t>
  </si>
  <si>
    <t>UP0380600101992</t>
  </si>
  <si>
    <t>MUNNA  LAL/RAKESH</t>
  </si>
  <si>
    <t>NAND LAL MAURYA</t>
  </si>
  <si>
    <t>BHANDWA TAHIRPUR POST-HETAPUR,JHOONSI ALLAHABAD  /BHANDWA TAHIRPUR POST-HETAPUR,JHOONSI ALLAHABAD</t>
  </si>
  <si>
    <t>VILLAGE-BHAGIPUR,MAWAIYA HINDUWANI,HANDI A,ALLAHABAD</t>
  </si>
  <si>
    <t>Village: ALLAHABAD,Location: Jhunsi,Taluka: ALLAHABAD,State: Uttar Pradesh,Pin Code: 211019,</t>
  </si>
  <si>
    <t>MUNNA  LAL,     RAKESH</t>
  </si>
  <si>
    <t>UP0380600102002</t>
  </si>
  <si>
    <t>VIKASH  KANNAUJIA/</t>
  </si>
  <si>
    <t xml:space="preserve">12,MALAPURAM COLONY JAL NIGAM ROAD,ABALAGANJ CHOWK,LKO  </t>
  </si>
  <si>
    <t>B-33 TRIVENI NAGAR-II,SITAPUR ROAD,LKO</t>
  </si>
  <si>
    <t xml:space="preserve">PLOT NO-11,KHASRA NO-26 SARFARAZ GANJ LKO  </t>
  </si>
  <si>
    <t>VIKASH  KANNAUJIA</t>
  </si>
  <si>
    <t>UP0380600102007</t>
  </si>
  <si>
    <t>CHINO RANAJAN SEN GUPTA/</t>
  </si>
  <si>
    <t>SHANKER LAL JAISWAL</t>
  </si>
  <si>
    <t>120 DARBHANGA COLONY ALLAHABAD    Pin Code: 211002,</t>
  </si>
  <si>
    <t>107/19 REFUSEE COLONY,NAINI ALLAHABAD</t>
  </si>
  <si>
    <t>Office Name: S.V.R.G 508,</t>
  </si>
  <si>
    <t>CHINO RANAJAN SEN GUPTA</t>
  </si>
  <si>
    <t>UP0380600102021</t>
  </si>
  <si>
    <t>KASHI  NATH/SHASHI</t>
  </si>
  <si>
    <t>VIJAY KUMAR SINGH</t>
  </si>
  <si>
    <t>H.NO-150 PYARE NIWAS VILL-MALHAUR KA PURWA POST-CHINHUT,LKO  /H.NO-150 PYARE NIWAS VILL-MALHAUR KA PURWA POST-CHINHUT,LKO</t>
  </si>
  <si>
    <t>H.NO-15,DAK TAR AWAS COLONY,SAHPUR CHINH UT,LKO</t>
  </si>
  <si>
    <t xml:space="preserve">EK KITA PLOT,MALHAUR KA PURWA NIZAMPUR MAZRA LKO  </t>
  </si>
  <si>
    <t>KASHI  NATH,     SHASHI</t>
  </si>
  <si>
    <t>UP0380600102027</t>
  </si>
  <si>
    <t>YAD  RAM/</t>
  </si>
  <si>
    <t>CHANDER PAL</t>
  </si>
  <si>
    <t xml:space="preserve">RA LINE,Q.NO-25/9 BAREILLY CANTT BAREILLY  </t>
  </si>
  <si>
    <t>QUARTER NO-24/1 RA LINE BAREILLY CANTT</t>
  </si>
  <si>
    <t xml:space="preserve">KHASRA NO-473 TO 475 KARAMPUR CHAUDHERY BAREILLY  </t>
  </si>
  <si>
    <t>YAD  RAM</t>
  </si>
  <si>
    <t>UP0380600102035</t>
  </si>
  <si>
    <t>SHAILESH  SINGH/DILESH SINGH</t>
  </si>
  <si>
    <t>439/36 TEHSIN GANJ HARDOI ROAD LKO  /439/36 TEHSIN GANJ HARDOI ROAD LKO</t>
  </si>
  <si>
    <t xml:space="preserve">PLOT NO-24,KHASRA NO-516/1 &amp; 516/2 KA MINJUMLA,HAIDER GANJ JADEED WARD-BALAK GANJ,LKO  </t>
  </si>
  <si>
    <t>SHAILESH  SINGH,  DILESH  SINGH</t>
  </si>
  <si>
    <t>UP0380600102041</t>
  </si>
  <si>
    <t>HARI KISHAN SINGH/MAYA SINGH</t>
  </si>
  <si>
    <t>PUTAN</t>
  </si>
  <si>
    <t>H.NO-167, SECTOR-H JANKIPURAM,KURSI ROAD LUCKNOW  /H.NO-167, SECTOR-H JANKIPURAM,KURSI ROAD LUCKNOW</t>
  </si>
  <si>
    <t>32 BN. P.A.C LKO</t>
  </si>
  <si>
    <t xml:space="preserve">H.NO-E 5/172,SECTOR-H,JANKIPURAM LKO   </t>
  </si>
  <si>
    <t>HARI KISHAN SINGH,  MAYA  SINGH</t>
  </si>
  <si>
    <t>UP0380600102048</t>
  </si>
  <si>
    <t>RAMESH KUMAR AWASTHI/SANGEETA AWASTHI</t>
  </si>
  <si>
    <t>NEELAM GUPTA</t>
  </si>
  <si>
    <t>486/189 COLLECTOR GANJ DALIGANJ LKO  /486/189 COLLECTOR GANJ DALIGANJ LKO</t>
  </si>
  <si>
    <t>499/11 HASAN GANJ,DALIGANJ LKO</t>
  </si>
  <si>
    <t xml:space="preserve">PLOT NO-2KHASRA NO-2 SA,ROOPPUR KHADRA WARD-AYODHYA DAS LKO  </t>
  </si>
  <si>
    <t>RAMESH KUMAR AWASTHI,  SANGEETA  AWASTHI</t>
  </si>
  <si>
    <t>UP0380600102076</t>
  </si>
  <si>
    <t>ABDUL  TAUHEED/</t>
  </si>
  <si>
    <t>ZEESHAN AHMAD</t>
  </si>
  <si>
    <t xml:space="preserve">H.NO-165/156,RAJA MIYAN MARG KALLAN KI LAAT,GUWYNE ROAD AMINABAD,LKO  </t>
  </si>
  <si>
    <t>21-A,NAZIRABAD ROAD,KAISERBAGH,LKO</t>
  </si>
  <si>
    <t xml:space="preserve">PLOT NO-51&amp;52(PART OF) KHASRA NO-220(PART OF),GRAM-RAIPUR LKO  </t>
  </si>
  <si>
    <t>ABDUL  TAUHEED</t>
  </si>
  <si>
    <t>UP0380600102077</t>
  </si>
  <si>
    <t>RAM  KISHORE/SANTOSH KUMARI</t>
  </si>
  <si>
    <t>KEDAR NATH</t>
  </si>
  <si>
    <t>MANAS NAGAR COLONY NEAR ARVIND ATTA CHAKKI KANPUR ROAD,LKO  /MANAS NAGAR COLONY NEAR ARVIND ATTA CHAKKI KANPUR ROAD,LKO</t>
  </si>
  <si>
    <t>560/11 K,KRISHNA NAGAR,KANPUR ROAD,LKO</t>
  </si>
  <si>
    <t xml:space="preserve">PLOT NO-2,KHASRA NO-1164&amp;1165 ALI NAGAR,SUNHERA LKO  </t>
  </si>
  <si>
    <t>RAM  KISHORE,  SANTOSH  KUMARI</t>
  </si>
  <si>
    <t>UP0380600102119</t>
  </si>
  <si>
    <t>JAI  PRAKASH/INDRA RANI</t>
  </si>
  <si>
    <t>BUXI SANJEEV KUMAR SINHA</t>
  </si>
  <si>
    <t>H.NO-7/134,SANT RAVIDAS NAGAR WAZIR HASAN ROAD OPP LDA FLAT LKO  /H.NO-7/134,SANT RAVIDAS NAGAR WAZIR HASAN ROAD OPP LDA FLAT LKO</t>
  </si>
  <si>
    <t>273 PREM NAGAR,ALAMBAGH,LKO</t>
  </si>
  <si>
    <t xml:space="preserve">KHASRA NO-1103 KA MINJUMLA ALINAGAR,WARD-SAROJINI NAGAR LKO  </t>
  </si>
  <si>
    <t>JAI  PRAKASH,  INDRA  RANI</t>
  </si>
  <si>
    <t>UP0380600102156</t>
  </si>
  <si>
    <t>MOHD  FAROOQ/ABDUL KAMIL</t>
  </si>
  <si>
    <t>MOHD SALEEM SHAMSI</t>
  </si>
  <si>
    <t>NORTH KASHMIRI MOHALLA BAGIYA JAI NARAIN LKO  /NORTH KASHMIRI MOHALLA BAGIYA JAI NARAIN LKO</t>
  </si>
  <si>
    <t>230/20 KATRA ABUTURAB KHAN,NAKKHAS LKO</t>
  </si>
  <si>
    <t xml:space="preserve">396/56 BAGIYA JAI NARAYAN KASHMIRI MOHALLA LKO  </t>
  </si>
  <si>
    <t>MOHD  FAROOQ,  ABDUL  KAMIL</t>
  </si>
  <si>
    <t>UP0380600102159</t>
  </si>
  <si>
    <t>RISHI KUMAR JAISWAL/</t>
  </si>
  <si>
    <t>SANJEEV KUMAR RAI</t>
  </si>
  <si>
    <t xml:space="preserve">D-1272 INDIRA NAGAR LKO   </t>
  </si>
  <si>
    <t>D-117/8,INDRA NAGAR,LKO</t>
  </si>
  <si>
    <t>PLOT NO-7,KHASRA NO-116 KA MINJUMLA GRAM-SEMRA LKO   Pin Code: 227105,</t>
  </si>
  <si>
    <t>RISHI KUMAR JAISWAL</t>
  </si>
  <si>
    <t>UP0380600102184</t>
  </si>
  <si>
    <t>MUNNA  LAL/</t>
  </si>
  <si>
    <t xml:space="preserve">SADAR BAZAR NEW CANTT ALLAHABAD  </t>
  </si>
  <si>
    <t>27/37,ALGIN ROAD,CIVIL LINES,ALLAHABAD</t>
  </si>
  <si>
    <t>MUNNA  LAL</t>
  </si>
  <si>
    <t>UP0380600102186</t>
  </si>
  <si>
    <t>GIRJA BAHADUR SHUKLA/</t>
  </si>
  <si>
    <t>BHAGWAT PRASAD SRIVASTAVA</t>
  </si>
  <si>
    <t xml:space="preserve">INDU SADAN 62 F/2D,PURA FATEH MOHAMMAD NAINI,ALLAHABAD  </t>
  </si>
  <si>
    <t>191B/1E,RAJAPUR,ALLAHABAD</t>
  </si>
  <si>
    <t>GIRJA BAHADUR SHUKLA</t>
  </si>
  <si>
    <t>UP0380600102231</t>
  </si>
  <si>
    <t>RAJENDRA  KUMAR/</t>
  </si>
  <si>
    <t>SHYMOO</t>
  </si>
  <si>
    <t xml:space="preserve">109/E FATEHPUR BICCHUWA TAGORE TOWN ALLAHABAD  </t>
  </si>
  <si>
    <t>324 K,SMITH ROAD,RAILWAY COLONY,ALLAHABA D</t>
  </si>
  <si>
    <t>Office Name: ACCONT GENERAL,</t>
  </si>
  <si>
    <t>RAJENDRA  KUMAR</t>
  </si>
  <si>
    <t>UP0380600102249</t>
  </si>
  <si>
    <t>SHEO SHANKER SHUKLA/</t>
  </si>
  <si>
    <t>Office Name: SUPRITENDENT OF POST OFFICE,Phone No: 3113729,</t>
  </si>
  <si>
    <t>SHEO SHANKER SHUKLA</t>
  </si>
  <si>
    <t>UP0380600102364</t>
  </si>
  <si>
    <t>SHAHID  ALI/SAFIA KHATOON</t>
  </si>
  <si>
    <t>289 BUXI BAZAR ALLAHABAD   /289 BUXI BAZAR ALLAHABAD</t>
  </si>
  <si>
    <t>Office Name: ALLAHABAD CROCKERY,</t>
  </si>
  <si>
    <t>SHAHID  ALI,  SAFIA  KHATOON</t>
  </si>
  <si>
    <t>UP0380600102366</t>
  </si>
  <si>
    <t>SHRAVAN KUMAR AGARWAL/</t>
  </si>
  <si>
    <t xml:space="preserve">194/9A,RAJROOPPUR ALLAHABAD   </t>
  </si>
  <si>
    <t>Office Name: RIYA TEA ENTERPRISES,</t>
  </si>
  <si>
    <t>SHRAVAN KUMAR AGARWAL</t>
  </si>
  <si>
    <t>UP0380600102375</t>
  </si>
  <si>
    <t>RAJU  TIWARI/PUSHPA TIWARI</t>
  </si>
  <si>
    <t>283/316 MALVIYA NAGAR ALLAHABAD   /283/316 MALVIYA NAGAR ALLAHABAD</t>
  </si>
  <si>
    <t>Office Name: TIWARI FASHION,</t>
  </si>
  <si>
    <t>RAJU  TIWARI,  PUSHPA  TIWARI</t>
  </si>
  <si>
    <t>UP0380600102457</t>
  </si>
  <si>
    <t>LATEEF  AHMAD/MANJOOR AHMAD</t>
  </si>
  <si>
    <t>B L KASHYAP</t>
  </si>
  <si>
    <t>SSE-127,SECTOR-C,BATHA SABOLI,KURSI ROAD,ALIGANJ LKO  /SSE-127,SECTOR-C,BATHA SABOLI,KURSI ROAD,ALIGANJ LKO</t>
  </si>
  <si>
    <t>521KA/97,CHAPARTALLA,BARA CHANDGANJ,LKO</t>
  </si>
  <si>
    <t>PLOT NO-1B&amp;2SA,KHASRA NO-396&amp;397 MINJUML BATAHA,SONAULI LKO   Pin Code: 226022,</t>
  </si>
  <si>
    <t>LATEEF  AHMAD,  MANJOOR  AHMAD</t>
  </si>
  <si>
    <t>UP0380600102467</t>
  </si>
  <si>
    <t>DR SANJAY KR  ROY/</t>
  </si>
  <si>
    <t>UMA SHANKAR/ABDUL SAMI/</t>
  </si>
  <si>
    <t xml:space="preserve">PLOT NO. 3-A,, MAYAPURAM NEAR BUDDHESHWAR MANDIR RAJAJIPURAM  </t>
  </si>
  <si>
    <t>C-4125, RAJAJIPURAM,LKO/H.NO. 161/185, TAZI KHANA,LKO/</t>
  </si>
  <si>
    <t xml:space="preserve">PLOT NO.1, KHASRA NO.564,PARA WARD,ALAM NAGAR, NEAR MAHDUDA JAIL LKO  </t>
  </si>
  <si>
    <t>DR SANJAY KR  ROY</t>
  </si>
  <si>
    <t>UP0380600102478</t>
  </si>
  <si>
    <t>SANTOSH KUMAR DIXIT/</t>
  </si>
  <si>
    <t>RAKESH</t>
  </si>
  <si>
    <t xml:space="preserve">H NO-78 ALAM VIHAR-ALAM NAGAR RAILWAY CROSSING-LKO  </t>
  </si>
  <si>
    <t>JALAL PUR KUTI, RAJA JI PURAM, LUCKNOW</t>
  </si>
  <si>
    <t xml:space="preserve">PLOT NO. 16, KHASRA NO. 135, 148, 154, 159 (M)SITATUTED AT BHAPTAMAU, WARD HAIDERGANJ,  LUCKNOW  </t>
  </si>
  <si>
    <t>SANTOSH KUMAR DIXIT</t>
  </si>
  <si>
    <t>UP0380600102769</t>
  </si>
  <si>
    <t>SURENDRA KUMAR VERMA/GEETA VERMA</t>
  </si>
  <si>
    <t>448/119/50-C, NAGARIYA- 2, THAKURGANJ, NEAR MAHATMA MEMORIAL INTER COLLEGE, LKO  /448/119/50-C, NAGARIYA- 2, THAKURGANJ, NEAR MAHATMA MEMORIAL INTER COLLEGE, LKO</t>
  </si>
  <si>
    <t>PLOT NO. 24, VILLAGE- FARIDIPUR, TEHSIL- DISTT. LKO    Pin Code: 226017,</t>
  </si>
  <si>
    <t>SURENDRA KUMAR VERMA,  GEETA  VERMA</t>
  </si>
  <si>
    <t>UP0380600102840</t>
  </si>
  <si>
    <t>ALOK  SINGH/</t>
  </si>
  <si>
    <t>ZIA SIDDIQUI</t>
  </si>
  <si>
    <t>GUT No: 122-84,Sector Ward No: ZEERO ROAD,Land Mark: NOT FOUND,Village: ALLAHABAD,Location: Allahabad,State: Uttar Pradesh,Pin Code: 211001,Police Station: NOT FOUND,</t>
  </si>
  <si>
    <t>D-599, G.T.B. NAGAR, KARELLY, ALLAHABAD</t>
  </si>
  <si>
    <t>GUT No: 9,Building Name: ARAZI NO 323 CHHA,Sector Ward No: MAUJA DADRI NAUGAWAN,Land Mark: STADIUM,Village: ALLAHABAD,Location: Karchhana,State: Uttar Pradesh,Pin Code: 212301,Police Station: NAINI,North By: STADIUM,South By: ROAD 19 FT,East By: JANIB 49 FT,West By: JANIB 49 FT,</t>
  </si>
  <si>
    <t>ALOK  SINGH</t>
  </si>
  <si>
    <t>UP0380600102843</t>
  </si>
  <si>
    <t>KRISHNA GOPAL GUPTA/</t>
  </si>
  <si>
    <t>GUT No: 292,Sector Ward No: BAHADURGANJ,Land Mark: NOT FOUND,Village: ALLAHABAD,Location: Bahadurganj  (Allahabad),State: Uttar Pradesh,Pin Code: 211003,Police Station: NOT FOUND,</t>
  </si>
  <si>
    <t>HOUSE NO.221, NEW CANTT., ALLAHABAD</t>
  </si>
  <si>
    <t>GUT No: 8,Building Name: ARAZI NO 323 CHHA,Sector Ward No: MAUJA DADRI NAUGAWAN,Land Mark: STADIUM,Village: ALLAHABAD,Location: Karchhana,State: Uttar Pradesh,Pin Code: 212301,Police Station: NAINI,North By: STADIUM,South By: ROAD 19 FT,East By: HOUSE NO 9,West By: HOUSE NO 7,</t>
  </si>
  <si>
    <t>KRISHNA GOPAL GUPTA</t>
  </si>
  <si>
    <t>UP0380600102844</t>
  </si>
  <si>
    <t>RAHUL  GUPTA/USHA GUPTA</t>
  </si>
  <si>
    <t>GUT No: 132-92,Sector Ward No: RAM BAGH,Land Mark: NOT FOUND,Village: ALLAHABAD,Location: Allahabad,State: Uttar Pradesh,Pin Code: 211001,Police Station: NOT FOUND,/GUT No: 132-92,Sector Ward No: RAMBAGH,Land Mark: NOT FOUND,Village: ALLAHABAD,Location: Allahabad,State: Uttar Pradesh,Pin Code: 211001,Police Station: NOT FOUND,</t>
  </si>
  <si>
    <t>GUT No: 7,Building Name: ARAZI NO 323 CHHA,Sector Ward No: MAUJA DADRI NAUGAWAN,Land Mark: STATDIUM,Village: ALLAHABAD,Location: Karchhana,State: Uttar Pradesh,Pin Code: 212301,Police Station: NAINI,North By: STADIUM,South By: ROAD 19 FT,East By: HOUSE NO 8,West By: HOUSE NO 6,</t>
  </si>
  <si>
    <t>RAHUL  GUPTA,  USHA  GUPTA</t>
  </si>
  <si>
    <t>UP0380600102851</t>
  </si>
  <si>
    <t>MANOJ KUMAR AGARWAL/MANISHA AGARWAL</t>
  </si>
  <si>
    <t>GUT No: 159,Sector Ward No: OLD KATRA,Land Mark: NOT FOUND,Village: ALLAHABAD,Location: Katra  (Allahabad),State: Uttar Pradesh,Pin Code: 211002,Police Station: NOT FOUND,Phone No: 0532-2548322,/GUT No: 159,Sector Ward No: OLD KATRA,Land Mark: NOT FOUND,Village: ALLAHABAD,Location: Katra (Allahabad),State: Uttar Pradesh,Pin Code: 211002,Police Station: NOT FOUND,</t>
  </si>
  <si>
    <t>GUT No: 26,Building Name: CHAK NO 1198,Sector Ward No: KANIHAR,Land Mark: TRIVENI NAGAR,Village: ALLAHABAD,Location: Jhunsi,State: Uttar Pradesh,Pin Code: 211019,Police Station: NOT FOUND,North By: PLOT OTHERS,South By: ROAD 15 FT,East By: PLOT PAWAN KHARE,West By: PLOT RAKESH SRIVASTAVA,</t>
  </si>
  <si>
    <t>MANOJ KUMAR AGARWAL,  MANISHA  AGARWAL</t>
  </si>
  <si>
    <t>UP0380600102867</t>
  </si>
  <si>
    <t>AMAR  SRIVASTAVA/</t>
  </si>
  <si>
    <t xml:space="preserve">S-94, SHAKTI NAGAR, LUCKNOW   </t>
  </si>
  <si>
    <t xml:space="preserve">LAND OF KHASRA NO.571, IN CHINHAT WARD- UTTARDHAUNA, LKO   </t>
  </si>
  <si>
    <t>AMAR  SRIVASTAVA</t>
  </si>
  <si>
    <t>UP0380600102869</t>
  </si>
  <si>
    <t>AJAY KUMAR ASTHANA/</t>
  </si>
  <si>
    <t xml:space="preserve">E- 4287, SECTOR-12, RAJAJIPURAM, LKO   </t>
  </si>
  <si>
    <t xml:space="preserve">LAND OF KHASRA NO.504, IN CHINHAT WARD- GANESHPUR, REHMANPUR, LKO   </t>
  </si>
  <si>
    <t>AJAY KUMAR ASTHANA</t>
  </si>
  <si>
    <t>UP0380600102873</t>
  </si>
  <si>
    <t>BRIJ KISHORE PAL/</t>
  </si>
  <si>
    <t xml:space="preserve">PLOT NO.3, SHANKARPURI, COLONY, KAMTA, CHINHAIT LKO  </t>
  </si>
  <si>
    <t>LAND OF KHASRA NO.571, IN CHINHAT WARD- UTTARDHAUNA LKO   Pin Code: 227105,</t>
  </si>
  <si>
    <t>BRIJ KISHORE PAL</t>
  </si>
  <si>
    <t>UP0380600102888</t>
  </si>
  <si>
    <t xml:space="preserve">   SAHABDIN/</t>
  </si>
  <si>
    <t>B-6, IKSHUPURI COLONY JAIL ROAD, P.O.- DILKHUSHA LUCKNOW   Pin Code: 226002,</t>
  </si>
  <si>
    <t xml:space="preserve">LAND OF KHASRA NO.504, IN CHINHAT UTTARDHAUNA WARD, RAHMANPUR, LKO   </t>
  </si>
  <si>
    <t xml:space="preserve">   SAHABDIN</t>
  </si>
  <si>
    <t>UP0380600102890</t>
  </si>
  <si>
    <t>RADHA  SHUKLA/</t>
  </si>
  <si>
    <t xml:space="preserve">555/KH/273-A, SHIV VIHARI, KANAUSI ALAMBAGH, LUCKNOW  </t>
  </si>
  <si>
    <t xml:space="preserve">LAND OF KHASRA NO.504, IN CHINHAT WARD- GANESHPUR, REHMANPUR LKO  </t>
  </si>
  <si>
    <t>RADHA  SHUKLA</t>
  </si>
  <si>
    <t>UP0380600102891</t>
  </si>
  <si>
    <t>JEET SINGH YADAV/</t>
  </si>
  <si>
    <t xml:space="preserve">17/478, INDIRA NAGAR LUCKNOW   </t>
  </si>
  <si>
    <t xml:space="preserve">LAND OF KHASRA NO.504, IN CHINHAT WARD- GANESH PUR, REHMANPUR LKO  </t>
  </si>
  <si>
    <t>JEET SINGH YADAV</t>
  </si>
  <si>
    <t>UP0380600102892</t>
  </si>
  <si>
    <t>ADITYA  KUMAR/</t>
  </si>
  <si>
    <t xml:space="preserve">H.NO.66-K, KALYANPUR, GUDAMBA LUCKNOW   </t>
  </si>
  <si>
    <t>ADITYA  KUMAR</t>
  </si>
  <si>
    <t>UP0380600102893</t>
  </si>
  <si>
    <t>KRISHNA  PAL/</t>
  </si>
  <si>
    <t xml:space="preserve">GOVIND PURAM, EKTA NAGAR CAMPBELL ROAD, LUCKNOW  </t>
  </si>
  <si>
    <t xml:space="preserve">LAND OF KHASRA NO.571, IN CHINHAT WARD- UTTARDHAUNA LKO  </t>
  </si>
  <si>
    <t>KRISHNA  PAL</t>
  </si>
  <si>
    <t>UP0380600102901</t>
  </si>
  <si>
    <t>ASHOK KUMAR SRIVASTAVA/</t>
  </si>
  <si>
    <t xml:space="preserve">SSB-190, AZAD NAGAR PARK, LKO   </t>
  </si>
  <si>
    <t xml:space="preserve">PLOT NO.22, KHASRA NO.504, GANESHPUR, REHMANPUR, CHINHAT, LKO  </t>
  </si>
  <si>
    <t>ASHOK KUMAR SRIVASTAVA</t>
  </si>
  <si>
    <t>UP0380600102904</t>
  </si>
  <si>
    <t>MAHENDRA PRATAP SINGH/</t>
  </si>
  <si>
    <t xml:space="preserve">85, MANNI MAUNTA COMPLEX S.G.P.G.I., RAI BAREILLYLKO   </t>
  </si>
  <si>
    <t xml:space="preserve">PLOT NO.21, KHASRA NO.504, GANESHPUR, REHMANPUR CHINHAT, LKO  </t>
  </si>
  <si>
    <t>MAHENDRA PRATAP SINGH</t>
  </si>
  <si>
    <t>UP0380600102908</t>
  </si>
  <si>
    <t>MOHIT  AWASTHI/</t>
  </si>
  <si>
    <t xml:space="preserve">S-8, RAVINDRA PALLI LKO   </t>
  </si>
  <si>
    <t>PLOT NO.31, KHASRA NO.504, GANESHPUR, REHMANPUR, CHINHAT, LKO   Pin Code: 227105,</t>
  </si>
  <si>
    <t>MOHIT  AWASTHI</t>
  </si>
  <si>
    <t>UP0380600102909</t>
  </si>
  <si>
    <t>DURGESH  KANT/</t>
  </si>
  <si>
    <t xml:space="preserve">4/138, VIPUL KHAND GOMTI NAGAR LKO  </t>
  </si>
  <si>
    <t xml:space="preserve">PLOT NO.30, KHASRA NO.504, GANESHPUR, REHMANPUR CHINHAT, LKO  </t>
  </si>
  <si>
    <t>DURGESH  KANT</t>
  </si>
  <si>
    <t>UP0380600102955</t>
  </si>
  <si>
    <t>NIDHI  SIKRORIA/</t>
  </si>
  <si>
    <t>SANJAY SRIVASTAVA</t>
  </si>
  <si>
    <t>GUT No: 25,Street Name: ALLENGANJ TYPE III-2,Sector Ward No: SIR P C BANERJEE ROAD,Land Mark: NOT FOUND,Village: ALLAHABAD,Location: Allahabad,State: Uttar Pradesh,Pin Code: 211001,Police Station: NOT FOUND,Phone No: 0542-2467417,</t>
  </si>
  <si>
    <t>49/80, KUNTI HALL PARVAT, ALLAHABAD</t>
  </si>
  <si>
    <t>GUT No: 1159,Building Name: KHASRA NO 1910,Land Mark: TRIVENI NAGAR,Village: KANIHAR,Location: Jhunsi,State: Uttar Pradesh,Pin Code: 211019,Police Station: NOT FOUND,North By: LAND OF SELLER,South By: PLOT OF PUSHPENDRA K ROY,East By: ROAD 15 FT,West By: PLOT OTHERS,</t>
  </si>
  <si>
    <t>NIDHI  SIKRORIA</t>
  </si>
  <si>
    <t>UP0380600103028</t>
  </si>
  <si>
    <t>RAJ KUMAR SAVITA/SMT GEETA</t>
  </si>
  <si>
    <t>RAJ NARAIAN SHUKLA</t>
  </si>
  <si>
    <t>H.C BLOCK A/1, POLICE STATION  KHULDA BAD  ALLAHABAD   /H.C BLOCK A/1, POLICE STATION KHULDA BAD ALLAHABAD</t>
  </si>
  <si>
    <t>529/GHA /113-A, KALYAN PUR KHURRAM NAGAR LUCKNOW</t>
  </si>
  <si>
    <t>PLOT NO. 5072, MOHALLA- KASIF ALI SARAI , ANDAR NAGAR PALIKA  UNNAO   NA  NEAR-POWER HOUSE  Land Mark: NEAR-POWER HOUSE, Police Station: KOTWALI - UNNAO,</t>
  </si>
  <si>
    <t>RAJ KUMAR SAVITA,  SMT   GEETA</t>
  </si>
  <si>
    <t>UP0380600103064</t>
  </si>
  <si>
    <t>RAMESH  CHANDRA/SMT MEERA DEVI</t>
  </si>
  <si>
    <t>RAM BAKSH SHARMA</t>
  </si>
  <si>
    <t>347/147, OLD TIKAIT GANJ  BAIRAGI TOLA  LUCKNOW   /347/147, OLD TIKAIT GANJ BAIRAGI TOLA LUCKNOW</t>
  </si>
  <si>
    <t>283/636-KA, -14-GHA,PREMWATI N GARHI KANAURA LUCKNOW</t>
  </si>
  <si>
    <t>PLOT NO. 39, KHASRA NO. 1283, DOCTOR KHERA , PARA, LUCKNOW   NA NA Land Mark: NA, Police Station: TAAL KATORA, Pin Code: 226017,</t>
  </si>
  <si>
    <t>RAMESH  CHANDRA,  SMT  MEERA DEVI</t>
  </si>
  <si>
    <t>UP0380600103091</t>
  </si>
  <si>
    <t>RAMESHWAR NATH SRIVASTAVA/</t>
  </si>
  <si>
    <t>SHIV MANGAL PANDEY</t>
  </si>
  <si>
    <t xml:space="preserve">591/EYA /271, KUMHAR TOLA  TELI BAGH  LUCKNOW  NEAR- BAAL VIKAS VIDHYALAYA </t>
  </si>
  <si>
    <t>A-1323/3, INDIRA NAGAR LUCKNOW NEAR- MEENA MARKET</t>
  </si>
  <si>
    <t>PLOT NO. 6, KH. NO. 584, GRAM - PARA, WARD- ALAM NAGAR , LUCKNOW   NA NA Land Mark: NA, Police Station: THANA -PARA, Pin Code: 226017,</t>
  </si>
  <si>
    <t>RAMESHWAR NATH SRIVASTAVA</t>
  </si>
  <si>
    <t>UP0380600103229</t>
  </si>
  <si>
    <t>ANOOP  SINGH/</t>
  </si>
  <si>
    <t xml:space="preserve">HO. NO. 11/10, INDIRA NAGAR  LUCKNOW    </t>
  </si>
  <si>
    <t>HO. NO. 396, MAKHDOOM PUR , GOMTI NAGAR , LUCKNOW ,   NA NEAR-AMIR SAHID PATH Land Mark: NEAR-AMIR SAHID PATH, Police Station: GOMTI NAGAR, Pin Code: 226010,</t>
  </si>
  <si>
    <t>ANOOP  SINGH</t>
  </si>
  <si>
    <t>UP0380600103348</t>
  </si>
  <si>
    <t>RAMESH  CHANDRA/SMT MEENA DEVI</t>
  </si>
  <si>
    <t>RAM PRAKASH SHARMA/SANJAI KUMAR/</t>
  </si>
  <si>
    <t>347/147  OLD TIKAT GANJ BAIRANGI TOLA LUCKNOW /347/147 OLD TIKAT GANJ BAIRANGI TOLA LUCKNOW</t>
  </si>
  <si>
    <t>283/3- KA/GHA, PREMWATI NAGAR GARHI KANAURA LUCKNOW/273, 32, RAJENDRA NAGAR LUCKNOW/</t>
  </si>
  <si>
    <t>PLOT NO. 39 KHASRA NO. 1283 DOCTOR KHERA, PARA, RAJAJIPURAM LUCKNOW   NA NA Land Mark: NA, Police Station: RAJAJIPURA,, Pin Code: 226017,</t>
  </si>
  <si>
    <t>RAMESH  CHANDRA,  SMT  MEENA DEVI</t>
  </si>
  <si>
    <t>UP0380600103380</t>
  </si>
  <si>
    <t>BRIJ  LAL/</t>
  </si>
  <si>
    <t>RAMU</t>
  </si>
  <si>
    <t xml:space="preserve">TYPE 1 3/2 NAIPER ROAD COLONY PART 2 THANKURGANJ LUCKNOW  </t>
  </si>
  <si>
    <t>25/10, VISHNU PURI COLONY ALIGANJ LUCKNOW.</t>
  </si>
  <si>
    <t>PLOT NO. B-8, KHASRA NO. 19, GANESHPUR, REHMANPUR, LUCKNOW  NA 0 Pin Code: 227105,</t>
  </si>
  <si>
    <t>BRIJ  LAL</t>
  </si>
  <si>
    <t>UP0380600103404</t>
  </si>
  <si>
    <t>ASHISH  MISHRA/</t>
  </si>
  <si>
    <t>ARUN SINGH</t>
  </si>
  <si>
    <t xml:space="preserve">205 UJALA APPARTMENT SEC 20 INDIRA NAGAR LUCKNOW  </t>
  </si>
  <si>
    <t>OPP M BLOCK PAPER MILL COLONY LUCKNOW</t>
  </si>
  <si>
    <t>HOUSE NO. 3/3 PAPER MILL COLONY NISHATGANJ LUCKNOW  NA NA Land Mark: NA, Police Station: NISHATGANJ, Pin Code: 226006,</t>
  </si>
  <si>
    <t>ASHISH  MISHRA</t>
  </si>
  <si>
    <t>UP0380600103436</t>
  </si>
  <si>
    <t>DR NARESH CHAND VERMA/</t>
  </si>
  <si>
    <t xml:space="preserve">SRI RAM HOSPITAL JUNAB GANJ KANPUR ROAD, BANTHRA LUCKNOW </t>
  </si>
  <si>
    <t>ARAJI PLOT KHASRA NO. 507  GRAM SARAI SAHJADI PARGANA BIJNAOR TEHSIL &amp; DISST. LUCKNOW  NA NA Land Mark: NA, Police Station: AASHIYANA, Pin Code: 226002,</t>
  </si>
  <si>
    <t>DR NARESH CHAND VERMA</t>
  </si>
  <si>
    <t>UP0380600103473</t>
  </si>
  <si>
    <t>CHAMA  AWASTHI/ANJANI KUMAR AWASTHI</t>
  </si>
  <si>
    <t>531/312, BHINDIYA TOLA BARA CHAND GANJ LUCKNOW.  /531/312, BHINDIYA TOLA BARA CHAND GANJ LUCKNOW.</t>
  </si>
  <si>
    <t>PLOT NO-O, AURANGABAD KHALSA NEAR-OMAXE CITY, RAIBAREILLY ROAD, LUCKNOW.  NA 0 Pin Code: 226025,</t>
  </si>
  <si>
    <t>CHAMA  AWASTHI,  ANJANI KUMAR AWASTHI</t>
  </si>
  <si>
    <t>UP0380600103474</t>
  </si>
  <si>
    <t>VIKRAM PRATAP SINGH/</t>
  </si>
  <si>
    <t xml:space="preserve">7 MALL AVENUE M.G MARG  HAZRATGANJ LUCKNOW </t>
  </si>
  <si>
    <t>PLOT NO. L HAIMATMAU AURANGABAD NEAR OMAXE CITY RAIBAREILLY ROAD LUCKNOW  NA NA Land Mark: NA, Police Station: BIJNAOU, Pin Code: 226025,</t>
  </si>
  <si>
    <t>VIKRAM PRATAP SINGH</t>
  </si>
  <si>
    <t>UP0380600103518</t>
  </si>
  <si>
    <t xml:space="preserve">   KAREDEEN/</t>
  </si>
  <si>
    <t xml:space="preserve">C 22 BANDARIYA BAGH  CABINETGANJ LUCKNOW  </t>
  </si>
  <si>
    <t>PLOT NO. 5  KHASRA NO.329 B GRAM UTRAOUDHA BHARTIPURAM  TEHSIL &amp; DISST. LUCKNOW  NA NA Land Mark: NA, Police Station: CHINHUT, Pin Code: 227105,</t>
  </si>
  <si>
    <t xml:space="preserve">   KAREDEEN</t>
  </si>
  <si>
    <t>UP0380600103547</t>
  </si>
  <si>
    <t>PRAMOD KUMAR GARG/NEEMA GARG</t>
  </si>
  <si>
    <t>SURESH CHANDRA</t>
  </si>
  <si>
    <t>C 3 MANDIR MARG EXTENSION MAHANAGAR LUCKNOW  /C 3 MANDIR MARG EXTENSION MAHANAGAR LUCKNOW</t>
  </si>
  <si>
    <t>14/1046 INDIRA NAGAR LUCKNOW</t>
  </si>
  <si>
    <t>PLOT NO. 7 KHASRA NO. 102 ADIL NAGAR WARD SHEKHPURWA LUCKNOW  NA NA Land Mark: NA, Police Station: GUDAMBA, Pin Code: 226016,</t>
  </si>
  <si>
    <t>PRAMOD KUMAR GARG,  NEEMA  GARG</t>
  </si>
  <si>
    <t>UP0380600103598</t>
  </si>
  <si>
    <t>KULDEEP  SHARMA/VIMLA SHARMA</t>
  </si>
  <si>
    <t>GUT No: 538/2/80,House No: 538/2/80,Plot No: 538/2/80,Street Name: YOGI NAGAR II,Sector Ward No: AHIBARAN PUR,Land Mark: NOT AVAILABLE,Village: LUCKNOW,Location: Triveni Nagar,Taluka: AHIBARAN PUR,State: Uttar Pradesh,Pin Code: 226020,Police Station: ALIGANJ,Phone No: 9415758981,/538 /2/80 YOGI NAGAR II ABHIBARAN PUR SITAPUR ROAD LUCKNOW</t>
  </si>
  <si>
    <t>KHASRA NO. 135 GRAM SAMEERA GAURI WARD FAIZULLAHGANJ LUCKNOW  NA NA  Land Mark: NA, Police Station: MADIYAON, Pin Code: 226021,</t>
  </si>
  <si>
    <t>KULDEEP  SHARMA,  VIMLA  SHARMA</t>
  </si>
  <si>
    <t>UP0380600103602</t>
  </si>
  <si>
    <t>SHIVPATI  SINGH/ANAND KUMAR</t>
  </si>
  <si>
    <t>545KA/C52, RAM BIHAR COLONY PARA ROAD,  RAJA JI PURAM LUCKNOW  /545KA/C52, RAM BIHAR COLONY PARA ROAD, RAJA JI PURAM LUCKNOW</t>
  </si>
  <si>
    <t>PLOT NO. 10,  KH. NO. 108,  GRAM - DEVPUR . LUCKNOW   NA JALAL PUR CROSING Land Mark: JALAL PUR CROSING, Police Station: TALKATORA, Pin Code: 226017,</t>
  </si>
  <si>
    <t>SHIVPATI  SINGH,  ANAND  KUMAR</t>
  </si>
  <si>
    <t>UP0380600103609</t>
  </si>
  <si>
    <t>ASHOK KUMAR SRIVASTAVA/MANJU SRIVASTAVA</t>
  </si>
  <si>
    <t>SS 1/369 SITAPUR ROAD YOJNA  SEC A ALIGANJ LUCKNOW  /SS 1/369 SITAPUR ROAD YOJNA SEC A ALIGANJ LUCKNOW</t>
  </si>
  <si>
    <t>SS 1/369 SECTOR A SITAPUR ROAD YOGNA  ALIGANJ LUCKNOW  NA NA Land Mark: NA, Police Station: ALIGANJ, Pin Code: 226024,</t>
  </si>
  <si>
    <t>ASHOK KUMAR SRIVASTAVA,  MANJU  SRIVASTAVA</t>
  </si>
  <si>
    <t>UP0380600103660</t>
  </si>
  <si>
    <t>SHAKULTALA  VERMA/ROHIT KUMAR VERMA</t>
  </si>
  <si>
    <t>HOUSE NO. 331/17,  CHOPRI TOLA, PHOOL WALI GALI, CHOWK, LUCKNOW. /HOUSE NO. 331/17, CHOPRI TOLA, PHOOL WALI GALI, CHOWK, LUCKNOW.</t>
  </si>
  <si>
    <t>H.NO. 331/7 CHOWPARI TOLA  FOOLWALI GALI LUCKNOW  NA NA Land Mark: NA, Police Station: CHOWK, Pin Code: 226003,</t>
  </si>
  <si>
    <t>SHAKULTALA  VERMA,  ROHIT KUMAR VERMA</t>
  </si>
  <si>
    <t>UP0380600103667</t>
  </si>
  <si>
    <t>AHMAD HASIB KHAN/NIKHAT PARVEEN</t>
  </si>
  <si>
    <t>2/280 VIJAY KHAND  GOMTI NAGAR  LUCKNOW  /2/280 VIJAY KHAND GOMTI NAGAR LUCKNOW</t>
  </si>
  <si>
    <t>H.NO. 2/280  VIJAYA KHAND  GOMTI NAGAR LUCKNOW  NA NA Land Mark: NA, Police Station: GOMTI NAGAR, Pin Code: 226010,</t>
  </si>
  <si>
    <t>AHMAD HASIB KHAN,  NIKHAT  PARVEEN</t>
  </si>
  <si>
    <t>UP0380600103676</t>
  </si>
  <si>
    <t>SANJAY  BHARTI/RAMESH CHANDRA</t>
  </si>
  <si>
    <t>41/113, RAMJAS ROAD NARHI LUCKNOW  /41/113, RAMJAS ROAD NARHI LUCKNOW</t>
  </si>
  <si>
    <t>34/15, HATA SARAI BEGAM CHOWK LUCKNOW</t>
  </si>
  <si>
    <t>HO. NO. 765, SECTOR-TRANAP-2,  LIG/D-TYPE HOUSE, TIKAIT RAI, LUCKNOW   NA NA Land Mark: NA, Police Station: TALKATORA, Pin Code: 226017,</t>
  </si>
  <si>
    <t>SANJAY  BHARTI,  RAMESH  CHANDRA</t>
  </si>
  <si>
    <t>UP0380600103699</t>
  </si>
  <si>
    <t xml:space="preserve">   NILOFAR/</t>
  </si>
  <si>
    <t>RIYAZ AHMED</t>
  </si>
  <si>
    <t xml:space="preserve">395/56 KASHMIRI MOHALLA RUSTAM NAGAR LUCKNOW  </t>
  </si>
  <si>
    <t>258/40 NADAN MAHAL ROAD LUCKNOW</t>
  </si>
  <si>
    <t>EKKITA PLOT  KHASRA NO. 218 GRAM MUHAR WARD HAIDERGANJ LUCKNOW  NA NA Land Mark: NA, Police Station: CHOWK, Pin Code: 226017,</t>
  </si>
  <si>
    <t xml:space="preserve">   NILOFAR</t>
  </si>
  <si>
    <t>UP0380600103730</t>
  </si>
  <si>
    <t>MOHD BULAND KHAN/PARVEEN</t>
  </si>
  <si>
    <t>MOHD ATHAR</t>
  </si>
  <si>
    <t>208/102, JANTA NAGAR JAGAT NARAYAN ROAD LUCKNOW   /208/102, JANTA NAGAR JAGAT NARAYAN ROAD LUCKNOW</t>
  </si>
  <si>
    <t>393/110-KA KASHMIRI MOHALLA HASAN PURIYA CHOWK LUCKNOW</t>
  </si>
  <si>
    <t>HOUSE NO. 3/146, SECTOR-B PRIYDARSHANI YOJNA FAIZULLAGANJ, LUCKNOW  NA SITAPUR ROAD Land Mark: SITAPUR ROAD, Police Station: MORDIYOWA, Pin Code: 226021,</t>
  </si>
  <si>
    <t>MOHD BULAND KHAN,     PARVEEN</t>
  </si>
  <si>
    <t>UP0380600300468</t>
  </si>
  <si>
    <t>R K SHUKLA/DR REETA VERMA/</t>
  </si>
  <si>
    <t xml:space="preserve">D KAILASHPURI JAIL ROAD LKOC/O NAVEEN MONTESSORI SCHOOL LKO   </t>
  </si>
  <si>
    <t>MOHANLAL GANJ LKO/55K/412/KH, AZAD NAGAR, ALAMBAGH LKO/</t>
  </si>
  <si>
    <t xml:space="preserve">128, KAILASHPURI , ALAMBAGH , LKO    </t>
  </si>
  <si>
    <t>UP0380600400136</t>
  </si>
  <si>
    <t>RAKESH  TALWAR/</t>
  </si>
  <si>
    <t>AJAY BHALLA/ASHOK ARORA/</t>
  </si>
  <si>
    <t xml:space="preserve">FLAT NO 2, 2ND FL, BLOCK 'B', BURLINGTON COMPOUND, CANTT ROAD, LUCKNOW  </t>
  </si>
  <si>
    <t>C-121, SECTOR K, ALIGENY, LUCKNOW/B-104/16, NIRALA NAGAR, LUCKNOW/</t>
  </si>
  <si>
    <t>RAKESH  TALWAR</t>
  </si>
  <si>
    <t>UP0380600400266</t>
  </si>
  <si>
    <t>SHRI RAM SINGH/</t>
  </si>
  <si>
    <t>MRITHYANJAYA KUMAR SINGH/PRADEEP KUMAR/</t>
  </si>
  <si>
    <t xml:space="preserve">A/315,VIRAT KHAND,GOMTI NAGAR, LUCKNOW.   </t>
  </si>
  <si>
    <t>C-350,RAJAJI COLONY, KANPUR CO LONY,LUCKNOW./C-350,RAJAJI PARDIN, LUCKNOW./</t>
  </si>
  <si>
    <t>SHRI RAM SINGH</t>
  </si>
  <si>
    <t>UP0380600101614</t>
  </si>
  <si>
    <t>OM PRAKASH AGARWAL/SMT CHANDRA KALA</t>
  </si>
  <si>
    <t>288/109 ARYA NAGAR LKO   /288/109 ARYA NAGAR LKO</t>
  </si>
  <si>
    <t xml:space="preserve">PLOT NO-6,KHASRA NO-1470,GRAM PARA LKO   </t>
  </si>
  <si>
    <t>OM PRAKASH AGARWAL,  SMT CHANDRA KALA</t>
  </si>
  <si>
    <t>UP0380600103009</t>
  </si>
  <si>
    <t>KAMLESH  KUMAR/</t>
  </si>
  <si>
    <t>SHAILENDRA PRATAP SINGH</t>
  </si>
  <si>
    <t xml:space="preserve">PLOT NO.44,  SUGA MAU , SARAN VIHAR PICKNIK SPOOT ROAD , LUCKNOW  </t>
  </si>
  <si>
    <t>HO. NO. 629, SECTOR - 4, VIKAS NAGAR , L UCKNOW</t>
  </si>
  <si>
    <t>KAMLESH  KUMAR</t>
  </si>
  <si>
    <t>UP0380600300009</t>
  </si>
  <si>
    <t>Village: LUCKNOW,Location: Ghazipur  (Lucknow),Taluka: LUCKNOW,State: Uttar Pradesh,Pin Code: 226016,</t>
  </si>
  <si>
    <t>PB0360610001468</t>
  </si>
  <si>
    <t>NARESH  PURBI/PUNAM DEVI</t>
  </si>
  <si>
    <t>GUT No: 126,House No: 126,Floor No: NA,Street Name: GUJJAR COLONY,Street No: 2,Land Mark: CHANDAR SHEKAR DHABA,Village: BASTI JODHEWAL,Location: Basti Jodhewal,Taluka: RAHON ROAD,State: Punjab,Pin Code: 141007,Police Station: BASTI JODHEWAL,Phone No: 7355518824,/GUT No: 126,House No: 126,Floor No: NA,Street Name: GUJJAR COLONY,Street No: 2,Land Mark: CHANDAR SHEKAR DHABA,Village: BASTI JODHEWAL,Location: Basti Jodhewal,Taluka: RAHON ROAD,State: Punjab,Pin Code: 141007,Police Station: BASTI JODHEWAL,Phone No: 7696719416,</t>
  </si>
  <si>
    <t>GUT No: KH NO 29/19/2-20-21-,Building Name: KHATA NO 292/298,House No: HDBST NO 71,Floor No: ENTIRE,Plot No: XXX,Street Name: RADHA SWAMI COLONY,Street No: 02,Sector Ward No: XXX,Land Mark: GURU KIRPA KARYANA STORE,Village: MEHARBAN,Location: Basti Jodhewal,Taluka: LUDHIANA,State: Punjab,Pin Code: 141007,Police Station: BASTI JODHEWAL,North By: OTHERS PROPERTY,South By: VACANT PLOT,East By: ROAD,West By: VACANT PLOT,</t>
  </si>
  <si>
    <t>PUNAM  DEVI</t>
  </si>
  <si>
    <t>PB0360610001283</t>
  </si>
  <si>
    <t>GURJEET SINGH CHOUHAN/</t>
  </si>
  <si>
    <t>GUT No: 1149/116,Street Name: SARWAN PARK,Street No: 2,Land Mark: JODHEWAL,Village: JODHEWAL,Location: Basti Jodhewal,Taluka: XXX,State: Punjab,Pin Code: 141007,Police Station: BASTI JODHEWAL,Phone No: 9569866000,</t>
  </si>
  <si>
    <t>GUT No: KHASRA NO.841/341,Building Name: KHATA NO.720/823,House No: H.NO. 1149/115,Floor No: ENTIRE,Plot No: XXX,Street Name: SARWAN PARK RAHON ROAD,Street No: 2,Sector Ward No: WARD NO. 7,Land Mark: OPP.GEHLEWAL MOD,Village: TARAF GEHLEWAL MOD,Location: Basti Jodhewal,Taluka: XXX,State: Punjab,Pin Code: 141007,Police Station: BASTI JODHEWAL,North By: HOUSE OF NANKOO DASS,South By: HOUSE OF JAGDISH KUMAR,East By: STREET 18 FEET WIDE,West By: PLOT OF DARSHAN SINGH,</t>
  </si>
  <si>
    <t>GURJEET SINGH CHOUHAN</t>
  </si>
  <si>
    <t>PB0360600101039</t>
  </si>
  <si>
    <t>UMESH  CHANDER/SUDHA THAKUR</t>
  </si>
  <si>
    <t>PARAMJEET SINGH</t>
  </si>
  <si>
    <t>Q.NO. 28, NEW POLICE COLONY PHILLAUR, P.O JALANDHAR DISTT JALANDHAR  9888614909 Land Mark: 9888614909,/Q.NO. 28, NEW POLICE COLONY PHILLAUR, P.O JALANDHAR DISTT JALANDHAR</t>
  </si>
  <si>
    <t>P.NO. 85/6. G.T ROAD, BHA LALA JI NAGAR, DISTT AMRITSAR</t>
  </si>
  <si>
    <t>GUT No: 6MARLA,Land Mark: NEAR NEW PLOICE COLONY,Village: THATHIALA,Location: Phillaur,Taluka: PHILLAUR,State: Punjab,Pin Code: 144410,Police Station: PHILLAUR,North By: CHARAN DASS,South By: STREET,East By: HARPAL SINGH,West By: HARDEEP SINGH,</t>
  </si>
  <si>
    <t>UMESH  CHANDER,  SUDHA  THAKUR</t>
  </si>
  <si>
    <t>PB0360600101024</t>
  </si>
  <si>
    <t xml:space="preserve">VPO GHUMANPURA VPO CHHEHARTA DISTT AMRITSAR  </t>
  </si>
  <si>
    <t>VILLAGE GUMANPURA,P.O NARAINGARH, DISTT AMRITSAR</t>
  </si>
  <si>
    <t>GUT No: KHATA NO242 499,Building Name: KH.NO 10/17/2,Land Mark: NEAR CHHEHARTA,Location: Amritsar G.P.O.,Taluka: AMRITSAR,State: Punjab,Pin Code: 143001,Police Station: AMRTSAR,</t>
  </si>
  <si>
    <t>PB0360610001450</t>
  </si>
  <si>
    <t>JAGDAMBA MORYA/SARITA MAURYA</t>
  </si>
  <si>
    <t>House No: 9,Street Name: RAHON ROAD,Street No: 2,Land Mark: SBI ATM MACHINE,Village: VARDHAMAN NAGAR,Location: Basti Jodhewal,Taluka: LUDHIANA,State: Punjab,Pin Code: 141007,Police Station: BASTI JODHEWAL,Phone No: 9872699476,/House No: 9,Street Name: RAHON ROAD,Street No: 2,Land Mark: SBI ATM MACHINE,Village: VARDHAMAN NAGAR,Location: Basti Jodhewal,Taluka: LUDHIANA,State: Punjab,Pin Code: 141007,Police Station: BASTI JODHEWAL,Phone No: 9872699476,</t>
  </si>
  <si>
    <t>GUT No: KHATA NO.29/29-30/30,Building Name: KHASRA-48/22-23/2-51/2-3/1-48/27,House No: INDEPNDENT HOUSE,Floor No: GF+FF,Plot No: HADBAST N0.60,Street Name: JOT ENCLAVE,Sector Ward No: XXX,Land Mark: JAI HANUMAN KIRANA STORE,Village: GAUNSGARH,Location: Basti Jodhewal,Taluka: LUDHIANA,State: Punjab,Pin Code: 141007,Police Station: BASTI JODHEWAL,North By: OTHER PROPERTY OF JASWANT SINGH,South By: AGRICULTARAL LAND,East By: VACANT PLOT,West By: ROAD,</t>
  </si>
  <si>
    <t>SARITA MAURYA</t>
  </si>
  <si>
    <t>PB0360610001380</t>
  </si>
  <si>
    <t>PARDEEP KUMAR</t>
  </si>
  <si>
    <t>GUT No: 13 C,Building Name: BASANT NAGAR,House No: 13 C,Floor No: ENTIRE,Plot No: 13 C,Street Name: SHIMLAPURI,Street No: NA,Sector Ward No: NA,Land Mark: REDHU SAHIB GURDWARA,Village: LUDHIANA,Location: Shimlapuri,Taluka: LUDHIANA,State: Punjab,Pin Code: 141003,Police Station: SHIMLAPURI,Phone No: 9855060904,</t>
  </si>
  <si>
    <t>GUT No: KH NO 59-61-63,Building Name: KHATA NO 808/990,House No: HDBST NO 260,Floor No: ENTIRE,Plot No: H.NO. 13-C,Street Name: BASANT NAGAR,Street No: 13-C,Sector Ward No: XXX,Land Mark: RARA SAHIB GURUDWARA,Village: LOHARA,Location: Lohora,Taluka: LUDHIANA,State: Punjab,Pin Code: 141016,Police Station: DABA,North By: NEIGHBOURER,South By: NEIGHBOURER,East By: GALI,West By: NEIGHBOURER,</t>
  </si>
  <si>
    <t>PB0360610001351</t>
  </si>
  <si>
    <t>SANDEEP  KUMAR/MAUSMI DEVI</t>
  </si>
  <si>
    <t>GUT No: H.NO.31,Building Name: NA,House No: 31,Floor No: NA,Plot No: NA,Street Name: LUV KUSH COLONY,Street No: 2,Sector Ward No: SECTOR 40,Land Mark: NEAR DENTAL COLLEGE,Village: LUDHIANA,Location: Ludhiana,Taluka: LUDHIANA,State: Punjab,Pin Code: 141001,Police Station: DIVISON NO.1,Phone No: 9914191085,/GUT No: H.NO.31,Building Name: NA,House No: 31,Floor No: NA,Plot No: NA,Street Name: LUV KUSH COLONY,Street No: 2,Sector Ward No: SECTOR 40,Land Mark: NEAR DENTAL COLLEGE,Village: LUDHIANA,Location: Moti Nagar,Taluka: LUDHIANA,State: Punjab,Pin Code: 141010,Police Station: DIVISON NO.1,Phone No: 7528890071,</t>
  </si>
  <si>
    <t>GUT No: KH NO. 74/11-13/1,Building Name: HADBAST NO.181,House No: 12-13,Floor No: G.F.,Plot No: PLOT NO.12-13,Street Name: KHATA NO. 125/139,Street No: 2,Sector Ward No: MAHADEV COLONY,Land Mark: NEAR RAM NAGAR,Village: BHAMIAN KALAN,Location: Ludhiana,Taluka: LUDHIANA,State: Punjab,Pin Code: 141001,Police Station: MUNDIAN KALAN,North By: APPROACH STREET,South By: PLOT OF OTHER,East By: PLOT OF OTHER,West By: PLOT OF OTHER,</t>
  </si>
  <si>
    <t>MAUSMI  DEVI</t>
  </si>
  <si>
    <t>PB0360610001252</t>
  </si>
  <si>
    <t>ABHAY  JHA/AKSHAY JHA</t>
  </si>
  <si>
    <t>GUT No: 54,Building Name: INDER VIHAR,Street Name: NEW BASANT VIHAR,Street No: 2,Land Mark: NEAR ASHU PROPERTY DEALE,Village: XXX,Location: Shivpuri  (Ludhiana),Taluka: XXX,State: Punjab,Pin Code: 141008,Police Station: BASTI JODHEWAL,Phone No: 9914393039,/GUT No: 54,Building Name: INDER VIHAR,Street Name: NEW BASANT VIHAR,Street No: 2,Land Mark: NEAR ASHU PROPERTY DEALE,Village: XXX,Location: Shivpuri (Ludhiana),Taluka: XXX,State: Punjab,Pin Code: 141008,Police Station: BASTI JODHEWAL,Phone No: 8847535970,</t>
  </si>
  <si>
    <t>GUT No: KHASRA NO.11  3,Building Name: KHATA NO.71/76,House No: 54,Floor No: X,Plot No: X,Street Name: INDER VIHAR,Street No: 2,Sector Ward No: KALI SADAK,Land Mark: ASHU PROPERTY DEALER,Village: XXX,Location: Shivpuri  (Ludhiana),Taluka: HB NO.796,State: Punjab,Pin Code: 141008,Police Station: BASTI JODHEWAL,North By: NEIGHBOUR,South By: NEIGHBOUR,East By: STREET,West By: NEIGHBOUR,</t>
  </si>
  <si>
    <t>ABHAY  JHA,  AKSHAY  JHA</t>
  </si>
  <si>
    <t>PB0360610001165</t>
  </si>
  <si>
    <t>DINESH  PATHAK/SAPNA PATHAK</t>
  </si>
  <si>
    <t>House No: H.NO.382-C,Floor No: ENTIRE,Street Name: RAM NAGAR,Sector Ward No: BHAMIAN KALAN,Land Mark: .,Village: XXX,Location: Mundian Kalan,Taluka: XXX,State: Punjab,Pin Code: 141015,Police Station: MUNDIAN KALAN,Phone No: 987214115,/House No: H.NO.382-C,Floor No: ENTIRE,Street Name: RAM NAGAR,Sector Ward No: BHAMIAN KALAN,Land Mark: .,Village: XXX,Location: Mundian Kalan,Taluka: XXX,State: Punjab,Pin Code: 141015,Police Station: MUNDIAN KALAN,Phone No: 987214115,</t>
  </si>
  <si>
    <t>GUT No: KHATA NO.160/174,Building Name: KHASRA NO.63//1/2-2/1-3/1/2-8/2-,House No: H.NO.20,Floor No: ENTIRE H,Street Name: SHIV NAGAR,Street No: 02,Sector Ward No: BHAMIAN ROAD,Land Mark: NEAR KIRTI GIRI MANDIR,Village: XXX,Location: Mundian Kalan,Taluka: XXX,State: Punjab,Pin Code: 141015,Police Station: MUNDIAN KALAN,North By: STREET,South By: BULIT UP HOUSE,East By: HOUSE OF HARPREET,West By: PLOT,</t>
  </si>
  <si>
    <t>SAPNA  PATHAK</t>
  </si>
  <si>
    <t>PB0360610001147</t>
  </si>
  <si>
    <t>RAVI  KUMAR/MANISHA M</t>
  </si>
  <si>
    <t>GUT No: 2403/1,House No: 2403/1,Street Name: AMARPURA,Land Mark: MINI ROSE GARDEN,Village: AMARPURA,Location: CMC  (Ludhiana),Taluka: XXX,State: Punjab,Pin Code: 141008,Police Station: DIV NO. 2,Phone No: 8054175953,/GUT No: 2403/1,House No: 2403/1,Street Name: AMARPURA,Land Mark: MINI ROSE GARDEN,Village: AMARPURA,Location: CMC (Ludhiana),Taluka: XXX,State: Punjab,Pin Code: 141008,Police Station: DIV NO. 2,Phone No: 8054175953,</t>
  </si>
  <si>
    <t>GUT No: KHATA NO.172/207,Building Name: KHASRA NO.9//19/2-20/2-21-22/1-1,Floor No: ENTIRE H,Plot No: 54-B,Street Name: J.P.ENCLAVE,Sector Ward No: BHAMIAN ROAD,Land Mark: OPP. SHANKER COLONY,Village: BHAMIAN KHURD,Location: Mundian Kalan,Taluka: XXX,State: Punjab,Pin Code: 141015,Police Station: MUNDIAN KALAN,North By: STREET 25'',South By: HOUSE OF SAPNA KAPOOR 28'',East By: HOUSE OF TULSI SHARMA 18'',West By: STREET 25'',</t>
  </si>
  <si>
    <t>MANISHA  M</t>
  </si>
  <si>
    <t>PB0360110001103</t>
  </si>
  <si>
    <t>SUKHMINDER  SINGH/</t>
  </si>
  <si>
    <t>Floor No: E HOUSE,Land Mark: GURUDWARA,Village: SEH,Location: Khanna,Taluka: SAMRALA,State: Punjab,Pin Code: 141401,Police Station: KHANNA,Phone No: 9915070540,</t>
  </si>
  <si>
    <t>GUT No: KHASRA NO.328,House No: H.NO.217,Floor No: E HOUSE,Street Name: SEH,Land Mark: GURUDWARA,Village: SEH,Location: Khanna,Taluka: SAMRALA,State: Punjab,Pin Code: 141401,Police Station: KHANNA,North By: ROAD 22',South By: OTHER PLOT 22',East By: GURUDWARA 100',West By: SUKHWANT KAUR 100',</t>
  </si>
  <si>
    <t>SUKHMINDER  SINGH</t>
  </si>
  <si>
    <t>PB0360610001067</t>
  </si>
  <si>
    <t>LEELA   /SUNNY</t>
  </si>
  <si>
    <t>GUT No: 716/102,House No: 716/102,Floor No: E FLOOR,Street Name: MAHVEER JAIN COLONY,Land Mark: GRH ACADMY,Village: HAIBOWAL KALAN,Location: Ludhiana,Taluka: HAIBOWAL KALAN,State: Punjab,Pin Code: 141001,Police Station: HAIBOWAL KALAN,Phone No: 8872379569,/GUT No: 716/102,House No: 716/102,Floor No: E FLOOR,Street Name: MAHAVEER JAIN COLONY,Land Mark: GRH ACADMY,Village: HAIBOWAL KALAN,Location: Ludhiana,Taluka: HAIBOWAL KALAN,State: Punjab,Pin Code: 141001,Police Station: HAIBOWAL KALAN,Phone No: 9888985874,</t>
  </si>
  <si>
    <t>GUT No: KHASRA NO 28//22/223,Building Name: KHATA NO.752/803,Floor No: E HOUSE,Street Name: KUNJ VIHAR COLONY,Land Mark: JAWALA SINGH CHOWK,Village: JASSIAN,Location: Ludhiana,Taluka: JASSIAN,State: Punjab,Pin Code: 141001,Police Station: JASSIAN,North By: P NO 66,South By: NEIGHBOUR,East By: NEIGHBOUR,West By: ROAD,</t>
  </si>
  <si>
    <t xml:space="preserve">LEELA   </t>
  </si>
  <si>
    <t>PB0360600103500</t>
  </si>
  <si>
    <t>CHET  RAM/VIJAY KUMAR</t>
  </si>
  <si>
    <t>SUNDER</t>
  </si>
  <si>
    <t>HNO.  4491,  ST NO.  1 DABA NAGAR,  NR BALMIKI MANDIR LUDHIANA  /HNO. 4491, ST NO. 1 DABA COLONY NR BALMIKI NAGAR, LUDHIANA</t>
  </si>
  <si>
    <t>HNO. 7414, ST NO. 2, LAHORA ROAD , V ILL DABA LDH</t>
  </si>
  <si>
    <t>GUT No: KH.NO 484,Building Name: KHATA NO153/237,Land Mark: NEAR BALMIKI MANDIR,Location: Ludhiana,Taluka: LUDHIANA,State: Punjab,Pin Code: 141001,Police Station: LUDHIANA,North By: STREET,South By: PROPERTY MALKOO,East By: OWNER PROPERTY,West By: HARBEER PROPERTY,</t>
  </si>
  <si>
    <t>CHET  RAM,  VIJAY  KUMAR</t>
  </si>
  <si>
    <t>PB0360600103488</t>
  </si>
  <si>
    <t>GURPINDER  SINGH/</t>
  </si>
  <si>
    <t xml:space="preserve">KHASRA NO.  786,  VPO  KHEWRI TEH KHORI,  LUDHIANA   </t>
  </si>
  <si>
    <t>GUT No: KH.NO.786(1-7),Building Name: KWT/KTNI NO282/327,Land Mark: NEAR DABA COLONY,Location: Ludhiana,Taluka: LUDHIANA,State: Punjab,Pin Code: 141001,Police Station: LUDHIANA,North By: RASTA,South By: GALI,East By: RATTAN SINGH,West By: REMAINING LAND,</t>
  </si>
  <si>
    <t>GURPINDER  SINGH</t>
  </si>
  <si>
    <t>PB0360600103479</t>
  </si>
  <si>
    <t>AMARJIT  SINGH/</t>
  </si>
  <si>
    <t>SURJIT SINGH</t>
  </si>
  <si>
    <t>B-25-539/1 NR  VISHANU  PURI LUDHIANA    Land Mark: MARKET, Police Station: HAIBOWAL, Pin Code: 141001,</t>
  </si>
  <si>
    <t>HNO. 195-E, KICHALU NAGAR LUDHIANA</t>
  </si>
  <si>
    <t>GUT No: KH.NO.42/18,Building Name: KWT/KTNI NO2472/2706,Land Mark: NEW VISHNU PURI,Location: Ludhiana,Taluka: LUDHIANA,State: Punjab,Pin Code: 141001,Police Station: ludhiana,North By: PARMINI,South By: SUKHMINDER,East By: GALI,West By: SCHOOL DARSHANA,</t>
  </si>
  <si>
    <t>PB0360600103477</t>
  </si>
  <si>
    <t>HARNEK  SINGH/</t>
  </si>
  <si>
    <t xml:space="preserve">VPO   BONDLY TEH  SAMARALA LUDHIANA 01628 254328 </t>
  </si>
  <si>
    <t>VILL GARHI TARKHANA VPO MACHHIWARA LD H</t>
  </si>
  <si>
    <t>Street Name: BONDLY,Village: SAMARALA,Location: Samrala,Taluka: SAMARALA,State: Punjab,Pin Code: 141114,Police Station: SAMRALA,</t>
  </si>
  <si>
    <t>HARNEK  SINGH</t>
  </si>
  <si>
    <t>PB0360600102763</t>
  </si>
  <si>
    <t>MADAN  LAL/</t>
  </si>
  <si>
    <t>SOM NATH</t>
  </si>
  <si>
    <t xml:space="preserve">WARD NO. 8, MOHALLA HIMAT NAGAR, SAMRALA DISTT LUDHIANA  </t>
  </si>
  <si>
    <t>WARD NO. 8, MOHALLA, HIMMAT NAGAR, SAMRA LA, LUDHIANA</t>
  </si>
  <si>
    <t>GUT No: 0KANAL3MARLA,Land Mark: NEAR SAMRALA,Location: Ludhiana,Taluka: LUDHIANA,State: Punjab,Pin Code: 141001,Police Station: LUDHIANA,North By: RAJU HOUSE,South By: SURJIT SINGH,East By: STREET,West By: STREET,</t>
  </si>
  <si>
    <t>MADAN  LAL</t>
  </si>
  <si>
    <t>PB0360600102503</t>
  </si>
  <si>
    <t>RATTAN  LAL/</t>
  </si>
  <si>
    <t>BOOTA RAM</t>
  </si>
  <si>
    <t xml:space="preserve">NEAR DANA MANDI PHILLUAR, TEH. PHILLAUR DISTT JALANDHAR  </t>
  </si>
  <si>
    <t>VILL. NANGAL, TEH. PHILLUAR, DISTT JALAN DHAR</t>
  </si>
  <si>
    <t>GUT No: 3-1-2MARLA,Land Mark: NEAR DANA MANDI,Location: Phillaur,Taluka: PHILLAUR,State: Punjab,Pin Code: 144410,Police Station: PHILLAUR,</t>
  </si>
  <si>
    <t>RATTAN  LAL</t>
  </si>
  <si>
    <t>PB0360600102359</t>
  </si>
  <si>
    <t>NATTER  SINGH/</t>
  </si>
  <si>
    <t>JAGNAHAR SINGH</t>
  </si>
  <si>
    <t>NATTER SINGH S/O SADHU SINGH VILL. RAUNI, P.O RAUNI TEHSIL PAYAL, DISTT LUDHIANA 9988525849 Land Mark: 9988525849,</t>
  </si>
  <si>
    <t>GURDEV COLONY, CHAUDHRAY MAJRA, PULLEY, NABHA, DISTT PATIALA</t>
  </si>
  <si>
    <t>GUT No: 150 Sq yds,Land Mark: NEAR PAYAL,Location: Ludhiana,Taluka: LUDHIANA,State: Punjab,Pin Code: 141001,Police Station: LUDHIANA,North By: street,South By: KARNAIL SINGH,East By: SOHAN SINGH,West By: HARMAIL SINGH,</t>
  </si>
  <si>
    <t>NATTER  SINGH</t>
  </si>
  <si>
    <t>PB0360600101974</t>
  </si>
  <si>
    <t>SIKANDER  SINGH/SARABJEET KAUR</t>
  </si>
  <si>
    <t>SADA SINGH</t>
  </si>
  <si>
    <t>GUT No: 176,House No: 176,Street Name: PARAMJEET COLONY,Street No: 3,Sector Ward No: MUNDIAN KALAN,Land Mark: FORTIS HOSPITAL,Village: MUNDIAN KALAN,Location: Mundian Kalan,Taluka: XXX,State: Punjab,Pin Code: 141015,Police Station: MUNDIAN,Phone No: 9463266406,/ROYAL INDUSTRIES LTD P-VIII CHANDIGARH ROAD MUNDIAN KHURD LUDHIANA</t>
  </si>
  <si>
    <t>ST NO. 3, PARAMJIT COLONY MUNDIAN KHU RD, LDH</t>
  </si>
  <si>
    <t>GUT No: KHASRA NO22/23,Building Name: KWT/KHT NO 83/107,Land Mark: NEAR PARAMJIT NAGAR,Location: Ludhiana,Taluka: LUDHIANA,State: Punjab,Pin Code: 141001,Police Station: LUDHIANA,North By: BAGGA SINGH,South By: OTHER OWNER,East By: OTHER OWNER,West By: STREET,</t>
  </si>
  <si>
    <t>SIKANDER  SINGH,  SARABJEET  KAUR</t>
  </si>
  <si>
    <t>PB0360600101968</t>
  </si>
  <si>
    <t>BABU  RAM/DARSHANA DEVI</t>
  </si>
  <si>
    <t>AVTAR SINGH</t>
  </si>
  <si>
    <t>VPO NANGAL TEH  PHILLAUR DISTT JALANDHAR  /VPO NANGAL TEH PHILLAUR DISTT JALANDHAR</t>
  </si>
  <si>
    <t>VILL. BILGA,PATTI BHUGA, TEH PHILLAUR, JALLANDHAR</t>
  </si>
  <si>
    <t>GUT No: KHATA NO146/164,Building Name: KHASRA NO28/20/2/2(4-18),Land Mark: NEAR DHARAMSHALAU C,Location: Phillaur,Taluka: PHILLAUR,State: Punjab,Pin Code: 144410,Police Station: PHILLAUR,</t>
  </si>
  <si>
    <t>BABU  RAM,  DARSHANA  DEVI</t>
  </si>
  <si>
    <t>PB0360600101869</t>
  </si>
  <si>
    <t>JASMEL  SINGH/SHEMSHER SINGH</t>
  </si>
  <si>
    <t>GURSEWAK SINGH</t>
  </si>
  <si>
    <t>VILL. BONDLEYI TEH. SAMRALA DISTT LUDHIANA  /VILL. BONDLEYI TEH. SAMRALA DISTT LUDHIANA</t>
  </si>
  <si>
    <t>VILL. HARISON, PO, SAMRALA</t>
  </si>
  <si>
    <t>GUT No: KWT/KTNI NO 9/37,Building Name: KHASRA NO173(1-7)174(1-9)152(0-4,Land Mark: NEAR SAMRALA,Location: Ludhiana,Taluka: LUDHIANA,State: Punjab,Pin Code: 141001,Police Station: LUDHIANA,</t>
  </si>
  <si>
    <t>JASMEL  SINGH,  SHEMSHER  SINGH</t>
  </si>
  <si>
    <t>PB0360600101692</t>
  </si>
  <si>
    <t>AJIT RAI PURI/</t>
  </si>
  <si>
    <t>PAVITTAR SINGH</t>
  </si>
  <si>
    <t xml:space="preserve">HOUSE NO. 36137, AJIT NAGAR PLOT TEH LUDHIANA DISTT LUDHIANA  </t>
  </si>
  <si>
    <t>H.NO. 220/1, ABDULLAPUR BASTI, NR. BALMI KI GATE, LUDHIANA</t>
  </si>
  <si>
    <t>GUT No: KHATA NO330/346,Building Name: KHASRA NO13/10,Land Mark: NEAR AJIT NAGAR,Location: Ludhiana,Taluka: LUDHIANA,State: Punjab,Pin Code: 141001,Police Station: LUDHIANA,North By: 20 FT,South By: MEHAR SINGH,East By: JASBANT SINGH,West By: JAGDAR SINGH,</t>
  </si>
  <si>
    <t>AJIT RAI PURI</t>
  </si>
  <si>
    <t>PB0360600101568</t>
  </si>
  <si>
    <t>GURMEET  SINGH/JASPREET KAUR</t>
  </si>
  <si>
    <t>SUBASH KUMAR VERMA</t>
  </si>
  <si>
    <t>H.NO. 2472, NEAR COMMITTE GATE MALVIAN MOHALLA RAIKOT, DISTT. LUDHIANA  /H.NO. 2472, NEAR COMMITTE GATE MALVIAN MOHALLA RAIPUR, DISTT. LUDHIANA</t>
  </si>
  <si>
    <t>MOHALLA JALOTION, RAIKOT, DISTT. LUDHIAN A</t>
  </si>
  <si>
    <t>GUT No: 6-0-6-1-3,Land Mark: NEAR COMMITTE GATE,Location: Ludhiana,Taluka: LUDHIANA,State: Punjab,Pin Code: 141001,Police Station: RAIKOT,Phone No: 9417085626,</t>
  </si>
  <si>
    <t>GURMEET  SINGH,  JASPREET  KAUR</t>
  </si>
  <si>
    <t>PB0360600101512</t>
  </si>
  <si>
    <t>SUKDEV  SINGH/</t>
  </si>
  <si>
    <t>BAHADUR RAM</t>
  </si>
  <si>
    <t>VILLAGE MIRPUR,JATTAN TEH NAWANSHAHR DISTT NAWASHAHR   Land Mark: MIRIPUR, Police Station: MIRIPUR, Pin Code: 144514,</t>
  </si>
  <si>
    <t>VILLAGE RAMGARH, P.O JADLA,DISTT NAWANSH AR</t>
  </si>
  <si>
    <t>GUT No: 113Sq yds,Land Mark: NEAR MIRPUR JATTAN,Location: Mehandpur,Taluka: NAWANSHAHAR,State: Punjab,Pin Code: 144526,Police Station: NAWANSHAHR,</t>
  </si>
  <si>
    <t>SUKDEV  SINGH</t>
  </si>
  <si>
    <t>PB0360600101446</t>
  </si>
  <si>
    <t>SATWINDER  KAUR/AVTAR SINGH</t>
  </si>
  <si>
    <t>VILLAGE BILGA,PATTI BAGGA TEH. PHILLAUR DISTT JALANDHAR  /VILLAGE BILGA,PATTI BAGGA TEH. PHILLAUR DISTT JALANDHAR</t>
  </si>
  <si>
    <t>NEAR NAYYAR BHAWAN PHILLAUR, JALANDHER</t>
  </si>
  <si>
    <t>GUT No: 454Sq ft,Land Mark: NEAR PATTI BAGGA,Location: Phillaur,Taluka: PHILLAUR,State: Punjab,Pin Code: 144410,Police Station: PHILLAUR,</t>
  </si>
  <si>
    <t>SATWINDER  KAUR,  AVTAR  SINGH</t>
  </si>
  <si>
    <t>PB0360600101336</t>
  </si>
  <si>
    <t>SANJEEV  KUMAR/KAMLESH RANI</t>
  </si>
  <si>
    <t>SHERU</t>
  </si>
  <si>
    <t>VPO. LASARA TEH PHILLAUR DISTT.  JALANDHAR 98722 24003, 86991-39167  Land Mark: NEAR LASARA, Police Station: PHILLAUR, Pin Code: 144410,/VPO. LASARA TEH PHILLAUR DISTT. JALANDHAR</t>
  </si>
  <si>
    <t>H.NO. B-I,818, CHHAWN MOHALLA LUDHIANA</t>
  </si>
  <si>
    <t>Building Name: KHASRA NO109/19/4,Land Mark: NEAR LASRA MOHALLA,Location: Phillaur,Taluka: PHILLAUR,State: Punjab,Pin Code: 144410,Police Station: PHILLAUR,Phone No: 9041432589,</t>
  </si>
  <si>
    <t>SANJEEV  KUMAR,  KAMLESH  RANI</t>
  </si>
  <si>
    <t>PB0360600101117</t>
  </si>
  <si>
    <t>SANGEETA  DHIR/JATINDER DHIR</t>
  </si>
  <si>
    <t>S P SINGH</t>
  </si>
  <si>
    <t>62H, SHAHEED BHAGAT SINGH NAGAR, PAKHOWAL ROAD LUDHIANA  /62H, SHAHEED BHAGAT SINGH NAGAR, PAKHOWAL ROAD LUDHIANA</t>
  </si>
  <si>
    <t>217C, RAJ GURU NAGAR, FIROJPUR ROAD, LUD HIANA</t>
  </si>
  <si>
    <t>Plot No: 60 H,Street Name: SHAHEED BHAGAT SINGH NGR,Land Mark: KEYS HOTEL,Village: XXX,Location: Basant Avenue,Taluka: XXX,State: Punjab,Pin Code: 141013,Police Station: SARABHA NAGAR,</t>
  </si>
  <si>
    <t>SANGEETA  DHIR,  JATINDER  DHIR</t>
  </si>
  <si>
    <t>PB0360600101073</t>
  </si>
  <si>
    <t>GURPREET  SINGH/</t>
  </si>
  <si>
    <t>H.NO. 306, VPO DAMUNDA P.O ADAMPUR DISTT JALANDHAR   Land Mark: near adampur, Police Station: jalandhar, Pin Code: 144102,</t>
  </si>
  <si>
    <t>H.NO. 286, GURU NANAK NAGAR, JALANDHAR C ANTT</t>
  </si>
  <si>
    <t>NOT YET BE SELECTED     Land Mark: near adampur, Police Station: JALANDHAR, Pin Code: 144102,</t>
  </si>
  <si>
    <t>PB0360600100803</t>
  </si>
  <si>
    <t>BALBIR  CHAND/</t>
  </si>
  <si>
    <t>DEVINDER PAL</t>
  </si>
  <si>
    <t>VPO RAHON MOHALLA, JAIAN, NEAR GIAN HOSPITAL, DISTT. NAWANSHAHR   Land Mark: NEAR GIAN HOSPITAL, Police Station: Amritsar, Pin Code: 143001,</t>
  </si>
  <si>
    <t>VPO AUR, TEHSIL &amp; DISTT. NAWANSHAHR</t>
  </si>
  <si>
    <t>GUT No: 1461 Sq ft,Land Mark: NEAR GIAN HOSPITAL,Location: Nawan Kot,Taluka: NAWANSHAR,State: Punjab,Pin Code: 143001,Police Station: MAWANSHAR,Phone No: 01823-245031,</t>
  </si>
  <si>
    <t>BALBIR  CHAND</t>
  </si>
  <si>
    <t>PB0360600100732</t>
  </si>
  <si>
    <t>KRISHAN  LAL/</t>
  </si>
  <si>
    <t>BALBIR CHAND</t>
  </si>
  <si>
    <t>VILLAGE TAJPUR, P.O KHAJA TEH. &amp; DISTT NAWANSHAHR PUNJAB   Land Mark: NEAR MARKET, Police Station: LUDHIANA, Pin Code: 141010,</t>
  </si>
  <si>
    <t>VPO RAHON, TEH. &amp; DISTT NAWANSAHAR, PUNJ AB</t>
  </si>
  <si>
    <t>GUT No: 0-3 1/4,Land Mark: NEAR TAJPUR,Location: Nawan Kot,Taluka: NAWANSHAR,State: Punjab,Pin Code: 143001,Police Station: NAWAN SHAR,North By: NIRMAL,South By: SATANAM KAUR,East By: STREET,West By: KRISHAN LAL,Phone No: 01823-245031,</t>
  </si>
  <si>
    <t>KRISHAN  LAL</t>
  </si>
  <si>
    <t>PB0360600100715</t>
  </si>
  <si>
    <t>SARDARA</t>
  </si>
  <si>
    <t xml:space="preserve">VPO TEHANG TEHSIL PHILLAUR DISTT JALANDHAR  </t>
  </si>
  <si>
    <t>BHAR SINGH PURA, TEH. PHILLAUR, DISTT JA LANDHAR</t>
  </si>
  <si>
    <t>GUT No: 5 MARLAS,Land Mark: NEAR BHAR SINGHPURA,Location: Phillaur,Taluka: PHILLAUR,State: Punjab,Pin Code: 144410,Police Station: PHILLAUR,North By: RATAN RAM,South By: SIDH RAM,East By: DARSHAN RAM,West By: WAY,</t>
  </si>
  <si>
    <t>PB0360600100619</t>
  </si>
  <si>
    <t>JAIVINDER  PAL/USHA RANI/MANJU/MANGAT RAI/</t>
  </si>
  <si>
    <t>HARMINDER SINGH</t>
  </si>
  <si>
    <t>H.NO.2568, MOHALLA KAURIAN RAIKOT, DISTT. LUDHIANA   Land Mark: KAURAIN MOHALLA, Police Station: LUDHIANA, Pin Code: 141109,H.NO.2568, MOHALLA KAURIAN RAIKOT, DISTT. LUDHIANA</t>
  </si>
  <si>
    <t>H.NO.302, NEAR MOHALLA GURUDWARA TAHLI S AHIB, RAIKOT, LUDHIANA</t>
  </si>
  <si>
    <t>PLOT NO. 97/14, RAIKOT,  DISTT. LUDHIANA   Land Mark: MAIN MARKET, Police Station: RAEKOT, Pin Code: 141109,</t>
  </si>
  <si>
    <t>JAIVINDER  PAL,     MANJU,  MANGAT  RAI,  USHA  RANI</t>
  </si>
  <si>
    <t>PB0360600100602</t>
  </si>
  <si>
    <t>GAGAN  GARNAIK/</t>
  </si>
  <si>
    <t>S P CHOUHAN</t>
  </si>
  <si>
    <t xml:space="preserve">H.NO. 3, MODEL COLONY JAGIRPUR ROAD LUDHIANA  </t>
  </si>
  <si>
    <t>ST NO. 9, SUBASH NAGAR, JODEWAL BASTI, L UDHIANA</t>
  </si>
  <si>
    <t>GUT No: KHATA NO 28/29,Building Name: KHASRA NO1/17,18,19,21,22,23,24,,Land Mark: near market,Location: Ludhiana,Taluka: LUDHIANA,State: Punjab,Pin Code: 141001,Police Station: LUDHIANA,</t>
  </si>
  <si>
    <t>GAGAN  GARNAIK</t>
  </si>
  <si>
    <t>PB0360600100580</t>
  </si>
  <si>
    <t>LEKH  RAJ/SAT PAL</t>
  </si>
  <si>
    <t>SITAL LAL</t>
  </si>
  <si>
    <t>VILLAGE NANGAL TEH. PHILLAUR DISTT JALANDHAR  /VILLAGE NANGAL TEH. PHILLAUR DISTT JALANDHAR</t>
  </si>
  <si>
    <t>VPO LASSARA, TEH. PHILLAUR</t>
  </si>
  <si>
    <t>GUT No: 1221S ft,Building Name: 9//1/2 MARLA,Land Mark: NEAR NANGAL,Location: Phillaur,Taluka: PHILLAUR,State: Punjab,Pin Code: 144410,Police Station: PHILLAUR,</t>
  </si>
  <si>
    <t>LEKH  RAJ,  SAT  PAL</t>
  </si>
  <si>
    <t>PB0360600100569</t>
  </si>
  <si>
    <t>RAJINDER  SINGH/</t>
  </si>
  <si>
    <t>SATEWAN</t>
  </si>
  <si>
    <t>HOUSE NO 33-B, NEW POLICE COLONY, PHILLAUR DISTT JALANDHAR   Land Mark: POLICE COLONY, Police Station: PHILLAUR, Pin Code: 144410,</t>
  </si>
  <si>
    <t>H.NO. 33, NEW POLICE COLONY, PHILLAUR, D ISTT JALANDHAR</t>
  </si>
  <si>
    <t>GUT No: KHATA NO 382/812,Building Name: KHASRA NO666(4-10),Land Mark: NEAR POLICE COLONY,Location: Phillaur,Taluka: PHILLAUR,State: Punjab,Pin Code: 144410,Police Station: PHILLAUR,</t>
  </si>
  <si>
    <t>RAJINDER  SINGH</t>
  </si>
  <si>
    <t>PB0360600100483</t>
  </si>
  <si>
    <t>PARMINDER  SINGH/BIMLA DEVI</t>
  </si>
  <si>
    <t>KASHMIRA SINGH</t>
  </si>
  <si>
    <t>H.NO. 63, WARD NO. 8, MOHALLA HIMAT NAGAR SAMRALA  /H.NO. 63, WARD NO. 8, MOHALLA HIMAT NAGAR SAMRALA</t>
  </si>
  <si>
    <t>VPO BAGHAUR, TEH. SAMRALA, DISTT LUDHIAN A</t>
  </si>
  <si>
    <t>GUT No: 44/15,House No: 113,Street Name: SAMRALA,Land Mark: NEAR HIMAT NAGAR SAMRALA,Location: Samrala,Taluka: SAMRALA,State: Punjab,Pin Code: 141114,Police Station: SAMRALA,North By: BHAGWAN SINGH,South By: GALI,East By: VE PARKASH,West By: PREM SINGH,</t>
  </si>
  <si>
    <t>PARMINDER  SINGH,  BIMLA  DEVI</t>
  </si>
  <si>
    <t>PB0360600100447</t>
  </si>
  <si>
    <t>VIJAY  SACHDEVA/SANTOSH SACHDEVA/AJAY SACHDEVA</t>
  </si>
  <si>
    <t>RAJESH CHUCH/RITESH KUMAR/</t>
  </si>
  <si>
    <t>1137/5/7, A-II, LUXMI STREET, ST. NO. 2, SHIV PURI, LUDHIANA  1137/5/7, A-II, LUXMI STREET, ST. NO. 2, SHIV PURI, LUDHIANA</t>
  </si>
  <si>
    <t>531,IQBAL GANJ CHOWK, LUDHIANA/B23/6141/1, HARGOBIND NAGAR, LUDHIANA/</t>
  </si>
  <si>
    <t>GUT No: KHATA NO8/48/-4/49-5,Building Name: KHASRA NO476-478-475-467-710/353,Land Mark: NEAR SHIVPURI SEKHEWAL,Location: Ludhiana,Taluka: LUDHIANA,State: Punjab,Pin Code: 141001,Police Station: LUDHIANA,</t>
  </si>
  <si>
    <t>VIJAY  SACHDEVA,  AJAY  SACHDEVA,  SANTOSH  SACHDEVA</t>
  </si>
  <si>
    <t>PB0360600100368</t>
  </si>
  <si>
    <t>RAMESH  KUMAR/</t>
  </si>
  <si>
    <t xml:space="preserve">H.NO. B/14, 178/2 PREM NAGAR ISLAM GANJ LUDHIANA  </t>
  </si>
  <si>
    <t>H.NO. 10853 KOT MANGAL SINGH JANTA NAGAR LUDHIANA</t>
  </si>
  <si>
    <t>House No: B-14-178,Land Mark: NEAR PREM NAGAR,Location: Ludhiana,Taluka: LUDHIANA,State: Punjab,Pin Code: 141001,Police Station: LUDHIANA,</t>
  </si>
  <si>
    <t>RAMESH  KUMAR</t>
  </si>
  <si>
    <t>PB0360600100114</t>
  </si>
  <si>
    <t>ASHOK KUMAR KOCHHAR/MADHU KOCHHAR</t>
  </si>
  <si>
    <t>ASHOK NAGAR HNO. 91 NEAR BUS STAND LUDHIANA 0161-5017776  Land Mark: BUS STAND, Police Station: LUDHIANA, Pin Code: 141001,/Location: NA,State: Chandigarh,</t>
  </si>
  <si>
    <t>GUT No: KHASRA NO184,Building Name: KHEWAT NO 404/502,Land Mark: NEAR MARKET,Village: LOHARA,Location: Ludhiana,Taluka: LUDHIANA,State: Punjab,Pin Code: 141001,Police Station: LUDHIANA,Phone No: 9872087432,</t>
  </si>
  <si>
    <t>ASHOK KUMAR KOCHHAR,  MADHU  KOCHHAR</t>
  </si>
  <si>
    <t>PB0360600100106</t>
  </si>
  <si>
    <t xml:space="preserve">ST NO. 1, MODEL COLONY RAHUN ROAD LUDHIANA  </t>
  </si>
  <si>
    <t>GUT No: KHATA NO24/26,Building Name: KHASRA NO1/17-18-19-21-22-23-24-,Street Name: MODEL COLONYRAHVU ROAD,Street No: 1,Land Mark: NEAR MARKET,Location: Ludhiana,Taluka: LUDHIANA,State: Punjab,Pin Code: 141001,Police Station: LUDHIANA,</t>
  </si>
  <si>
    <t>PB0370610001363</t>
  </si>
  <si>
    <t>DALJEET KAUR/SUKHWINDER SINGH</t>
  </si>
  <si>
    <t>GUT No: H.NO. 77,Building Name: N/A,House No: H.NO. 77,Floor No: GF,Plot No: N/A,Street Name: GURU SAHAI COLONY,Street No: N/A,Sector Ward No: N/A,Land Mark: GURU RAM DAS MODL SCHOOL,Village: VILLAGE CHAURA,Location: University(Patiala),Taluka: PATIALA,State: Punjab,Pin Code: 147002,Police Station: PATIALA,Phone No: 9592834223,/GUT No: H.NO. 77,Building Name: N/A,House No: H.NO. 77,Floor No: GF,Plot No: N/A,Street Name: GURU SAHAI COLONY,Street No: N/A,Sector Ward No: N/A,Land Mark: GURU RAM DAS MODL SCHOOL,Village: VILLAGE CHAURA,Location: University(Patiala),Taluka: PATIALA,State: Punjab,Pin Code: 147002,Police Station: PATIALA,Phone No: 9592834223,</t>
  </si>
  <si>
    <t>GUT No: 165-166/406,Building Name: N/A,House No: H.NO.77,Floor No: GF,Plot No: N/A,Street Name: GURU SAHAI COLONY,Street No: N/A,Sector Ward No: N/A,Land Mark: GURU RAM DAS MODEL SCHOO,Latitude: 30.333,Longitude: 76.434,Village: VILLAGE CHAURA,Location: University(Patiala),Taluka: PATIALA,State: Punjab,Pin Code: 147002,Police Station: PATIALA,North By: HOUSE OF SHAMSHER SINGH,South By: OWNER,East By: BUILT UP HOUSE,West By: STREET,</t>
  </si>
  <si>
    <t>SUKHWINDER SINGH</t>
  </si>
  <si>
    <t>PB0370610001187</t>
  </si>
  <si>
    <t>GURDASHAN SINGH/SUKHWINDER KAUR</t>
  </si>
  <si>
    <t>GUT No: N/A,Building Name: N/A,House No: N/A,Floor No: GF,Plot No: N/A,Street Name: SHIVPURI COLONY,Street No: N/A,Sector Ward No: WARD NO. 2,Land Mark: NEAR SHANIDEV MANDIR,Village: N/A,Location: Nabha,Taluka: NABHA,State: Punjab,Pin Code: 147201,Police Station: NABHA,Phone No: 8437155345,/GUT No: N/A,Building Name: N/A,House No: N/A,Floor No: GF,Plot No: N/A,Street Name: SHIVPURI COLONY,Street No: N/A,Sector Ward No: WARD NO. 2,Land Mark: NEAR SHANIDEV MANDIR,Village: N/A,Location: Nabha,Taluka: NABHA,State: Punjab,Pin Code: 147201,Police Station: NABHA,Phone No: 8437155345,</t>
  </si>
  <si>
    <t>GUT No: 2612 3664/3714,Building Name: N/A,House No: N/A,Floor No: GF,Plot No: N/A,Street Name: SHIVPURI COLONY,Street No: N/A,Sector Ward No: WARD NO. 2,Land Mark: NEAR SHANIDEV MANDIR,Village: N/A,Location: Nabha,Taluka: NABHA,State: Punjab,Pin Code: 147201,Police Station: NABHA,North By: HARWINDER KAUR,South By: LAND OF OWNER,East By: STREET,West By: NARINDER PAL,</t>
  </si>
  <si>
    <t>SUKHWINDER KAUR</t>
  </si>
  <si>
    <t>PB0370610001083</t>
  </si>
  <si>
    <t>SANDEEP KUMAR</t>
  </si>
  <si>
    <t>GUT No: 192 H/A,House No: 192 H/A,Floor No: GF,Plot No: 192 H/A,Land Mark: SWARN GAS AGENCY,Village: PARTAP COLONY,Location: Patiala,Taluka: PATIALA,State: Punjab,Pin Code: 147001,Police Station: PATIALA,Phone No: 9888212196,</t>
  </si>
  <si>
    <t>GUT No: 1/67,House No: 192/H-A,Floor No: GF,Plot No: 192/H-A,Street No: 3,Land Mark: SWARAN GAS AGENCY,Village: PARTAP NAGAR,Location: Patiala,Taluka: PATIALA,State: Punjab,Pin Code: 147001,Police Station: PATIALA,North By: WIDE ROAD,South By: BUILT UP HOUSE,East By: BUILT UP HOUSE,West By: HOUSE OF BALDEV RAJ,</t>
  </si>
  <si>
    <t>PB0370610001226</t>
  </si>
  <si>
    <t>GAGANDEEP SINGH</t>
  </si>
  <si>
    <t>GUT No: N/A,Building Name: N/A,House No: N/A,Floor No: GF,Plot No: N/A,Street Name: BAGUANA BASTI,Street No: N/A,Sector Ward No: WARD NO. 20,Land Mark: NEAR OVER BRIDGE,Village: N/A,Location: Sangrur,Taluka: SANGRUR,State: Punjab,Pin Code: 148001,Police Station: SANGRUR,Phone No: 9501803138,</t>
  </si>
  <si>
    <t>GUT No: 2492/3404,Building Name: N/A,House No: N/A,Floor No: GF,Plot No: N/A,Street Name: BAGUANA BASTI,Street No: N/A,Sector Ward No: WARD NO. 20,Land Mark: NEAR OVER BRIDGE,Village: N/A,Location: Sangrur,Taluka: SANGRUR,State: Punjab,Pin Code: 148001,Police Station: SANGRUR,North By: WIDE STREET,South By: H/O SUKHDEV SINGH,East By: WIDE STREET,West By: LAND OF SUKHDEV SINGH,</t>
  </si>
  <si>
    <t>PB0370610001227</t>
  </si>
  <si>
    <t>BINI</t>
  </si>
  <si>
    <t>GUT No: H.NO. 556 PART-2,Building Name: N/A,House No: H.NO. 556 PART-2,Floor No: GF,Plot No: N/A,Street Name: DHIRU DI BASTI,Street No: N/A,Sector Ward No: N/A,Land Mark: NEAR MODI COLLEGE,Village: N/A,Location: Patiala,Taluka: PATIALA,State: Punjab,Pin Code: 147001,Police Station: PATIALA,Phone No: 9915839744,</t>
  </si>
  <si>
    <t>GUT No: 364/325 421,Building Name: N/A,House No: N/A,Floor No: GF,Plot No: PLOT NO. 9,Street Name: AMBIKA COLONY,Street No: N/A,Sector Ward No: N/A,Land Mark: PATIALA ROAD,Village: SANOUR,Location: Sanaur,Taluka: SANOUR,State: Punjab,Pin Code: 147103,Police Station: PATIALA,North By: ROAD,South By: VACANT PLOT,East By: PLOT NO. 10,West By: VACANT PLOT,</t>
  </si>
  <si>
    <t>PB0370610001110</t>
  </si>
  <si>
    <t>ASHOK A</t>
  </si>
  <si>
    <t>GUT No: 56,House No: 56,Floor No: GF,Street Name: MEHTA COLONY,Land Mark: AGGARWAL HOSPITAL,Village: EX URBAN ESTATE,Location: Patiala,Taluka: PATIALA,State: Punjab,Pin Code: 147001,Police Station: SADAR,Phone No: 9501248000,</t>
  </si>
  <si>
    <t>GUT No: 92/466,House No: 56-B,Floor No: GF,Street Name: MEHTA COLONY,Land Mark: AGGARWAL HOSPITAL,Village: DEELWAL,Location: Urban Estate (Patiala),Taluka: URBAN ESTATE,State: Punjab,Pin Code: 147002,Police Station: SADAR,North By: PLOT OF AMARJIT KAUR,South By: VACANT PLOT,East By: HOUSE NO 66,West By: WIDE ROAD,</t>
  </si>
  <si>
    <t>PB0370610001203</t>
  </si>
  <si>
    <t>GUT No: H.NO. 29,Building Name: N/A,House No: H.NO. 29,Floor No: GF,Plot No: N/A,Street Name: GURU TEGBAHADUR NAGAR,Street No: 1,Sector Ward No: WARD NO. 2,Land Mark: SHIV MANDIR,Village: N/A,Location: Patran,Taluka: PATRAN,State: Punjab,Pin Code: 147105,Police Station: PATRAN,Phone No: 9056352883,</t>
  </si>
  <si>
    <t>GUT No: 55/55/154,Building Name: N/A,House No: N/A,Floor No: GF,Plot No: N/A,Street Name: CHINGARA ROAD,Street No: N/A,Sector Ward No: WARD NO. 13,Land Mark: 9056352883,Village: DEOGARH,Location: Patran,Taluka: PATRAN,State: Punjab,Pin Code: 147105,Police Station: PATRAN,North By: H/O AMRIK SINGH,South By: WIDE STREET,East By: OWNER,West By: OWNER,</t>
  </si>
  <si>
    <t>PB0370610001361</t>
  </si>
  <si>
    <t>JASWINDER  SINGH/MANPREET KAUR</t>
  </si>
  <si>
    <t>GUT No: H.NO. 102,Building Name: N/A,House No: H.NO. 102,Floor No: GF,Plot No: N/A,Street Name: PATHSHALA MOHALLA,Street No: N/A,Sector Ward No: WARD NO. 7B,Land Mark: NEAR GREENWOOD SCHOOL,Village: N/A,Location: Dhuri,Taluka: DHURI,State: Punjab,Pin Code: 148024,Police Station: DHURI,Phone No: 9041777445,/GUT No: H.NO. 102,Building Name: N/A,House No: H.NO. 102,Floor No: GF,Plot No: N/A,Street Name: PATHSHALA MOHALLA,Street No: N/A,Sector Ward No: WARD NO. 7B,Land Mark: NEAR GREENWOOD SCHOOL,Village: N/A,Location: Dhuri,Taluka: DHURI,State: Punjab,Pin Code: 148024,Police Station: DHURI,Phone No: 9041777445,</t>
  </si>
  <si>
    <t>GUT No: 2502/4890,Building Name: N/A,House No: H.NO. 102,Floor No: GF,Plot No: N/A,Street Name: PATHSHALA MOHALLA,Street No: N/A,Sector Ward No: WARD NO. 7B,Land Mark: NEAR GREEN WOOD SCHOOL,Latitude: 30.371,Longitude: 75.869,Village: N/A,Location: Dhuri,Taluka: DHURI,State: Punjab,Pin Code: 148024,Police Station: DHURI,North By: STREET,South By: PROPERTY OF GANGA DASS,East By: PROPERTY OF GANGA DASS,West By: ROAD,</t>
  </si>
  <si>
    <t>MANPREET  KAUR</t>
  </si>
  <si>
    <t>PB0370110001462</t>
  </si>
  <si>
    <t>GURWINDER  SINGH/HARWINDER KAUR</t>
  </si>
  <si>
    <t>GUT No: HNO 50 PART NO 1,Building Name: N/A,House No: HNO 50 PART. 1,Floor No: GF,Plot No: N/A,Street Name: N/A,Street No: N/A,Sector Ward No: N/A,Land Mark: NEAR KAMOJ GURUDWARA,Village: CHAMARU,Location: Rajpura,Taluka: RAJPURA,State: Punjab,Pin Code: 140401,Police Station: RAJPURA,Phone No: 9988337348,/GUT No: H.NO. 50 PART NO. 1,Building Name: N/A,House No: H.NO. 50 PART. 1,Floor No: GF,Plot No: N/A,Street Name: N/A,Street No: N/A,Sector Ward No: N/A,Land Mark: NEAR KAMOJ GURUDWARA,Village: CHAMARU,Location: Rajpura,Taluka: RAJPURA,State: Punjab,Pin Code: 140401,Police Station: RAJPURA,Phone No: 9779892933,</t>
  </si>
  <si>
    <t>GUT No: 138/116/189/1068/0-2,Building Name: N/A,House No: HOUSE NO 50,Floor No: N/A,Plot No: N/A,Street Name: N/A,Street No: N/A,Sector Ward No: PART-1,Land Mark: OPP GURUDWARA SAHIB,Latitude: 30.283,Longitude: 76.382,Village: CHAMARU,Location: Chamaru,Taluka: RAJPURA,State: Punjab,Pin Code: 140401,Police Station: RAJPURA,North By: ROAD,South By: ROAD,East By: H/O INDERJIT SINGH &amp; GURCHARAN S,West By: H/O JOGA SINGH,</t>
  </si>
  <si>
    <t>HARWINDER  KAUR</t>
  </si>
  <si>
    <t>PB0370600103007</t>
  </si>
  <si>
    <t>BHIM SINGH</t>
  </si>
  <si>
    <t>GUT No: NA,Building Name: NA,House No: NA,Floor No: NA,Plot No: NA,Street Name: NA,Street No: NA,Sector Ward No: NA,Land Mark: ABLOWAL,Village: BABU SINGH COLONY,Location: Patiala,Taluka: PATIALA,State: Punjab,Pin Code: 147001,Police Station: PATIALA,Phone No: 9876822120,</t>
  </si>
  <si>
    <t>HOUSE NO. 122, KARTAT COLONY, PATIALA</t>
  </si>
  <si>
    <t>GUT No: KHATA NO355/486,Building Name: KH. NO2161/1171(0-10),Land Mark: NEAR SIDDUWAL,Location: Patiala,Taluka: patiala,State: Punjab,Pin Code: 147001,Police Station: PATIALA,North By: DIWAN CHAND,South By: VACANT PLOT,East By: RAM KHILAWAN,West By: ROAD,</t>
  </si>
  <si>
    <t>PB0370600103235</t>
  </si>
  <si>
    <t>PANNA GIR  /</t>
  </si>
  <si>
    <t>GUT No: NA,Building Name: NA,House No: NA,Floor No: NA,Plot No: NA,Street Name: NA,Street No: NA,Sector Ward No: NA,Land Mark: 98553-83200 NIRMAL SON,Village: BAHADARPUR-CHANNA,Location: Devigarh,Taluka: DEVIGARH,State: Punjab,Pin Code: 147111,Phone No: 98148-22094,</t>
  </si>
  <si>
    <t>VILL. DUNDI MAJRA, P.O MACHINGAN, TEH. &amp; DISTT PATIALA</t>
  </si>
  <si>
    <t>GUT No: KWT/KTNI NO40/280,Building Name: KH. NO110(1-1)MIN,Land Mark: NEAR BAHADURPUR,Location: Patiala,Taluka: PATIALA,State: Punjab,Pin Code: 147001,Police Station: PATIALA,</t>
  </si>
  <si>
    <t xml:space="preserve">PANNA GIR  </t>
  </si>
  <si>
    <t>PB0370600102204</t>
  </si>
  <si>
    <t>ANITA  MASSEY/VINOD</t>
  </si>
  <si>
    <t>DEV RAI</t>
  </si>
  <si>
    <t>GUT No: NA,Building Name: NA,House No: NA,Floor No: NA,Plot No: NA,Street Name: NA,Street No: NA,Sector Ward No: NA,Land Mark: 9464346484,Village: NEW SARDAR BASTI,Location: Sangrur,Taluka: SANGRUR,State: Punjab,Pin Code: 148001,Phone No: 98883-34875,/GALINO. 5, RANBIR COLLGE BAKSIDE SANGRUR Land Mark: RANBIR COLLGE, Pin Code: 148001,</t>
  </si>
  <si>
    <t>SARDAR BASTI, GALI NO. 5, W.NO. 10, SANG RUR, DISTT SANGRUR Land Mark: GALI NO 5, Pin Code: 148001,</t>
  </si>
  <si>
    <t>GUT No: KAHTA NO1012/1826,Building Name: KHSARA NO617/5MIN,Land Mark: NEAR SARDAR COLONY,Location: Sangrur,Taluka: SANGRUR,State: Punjab,Pin Code: 148001,Police Station: SANGRUR,</t>
  </si>
  <si>
    <t>ANITA  MASSEY,     VINOD</t>
  </si>
  <si>
    <t>PB0370610001372</t>
  </si>
  <si>
    <t>GAGANDEEP  SINGH/</t>
  </si>
  <si>
    <t>GUT No: N/A,Building Name: N/A,House No: 20,Floor No: GF,Plot No: N/A,Street Name: WARAICHAN PATTI,Street No: N/A,Sector Ward No: WARD NO 1,Land Mark: GURUDWARA SAHIB,Village: SAMANA,Location: Samana,Taluka: SAMANA,State: Punjab,Pin Code: 147101,Police Station: SAMANA,Phone No: 9023944007,</t>
  </si>
  <si>
    <t>GUT No: 1438,Building Name: N/A,House No: 268/3,Floor No: GF,Plot No: N/A,Street Name: WARAICHAN PATTI,Street No: N/A,Sector Ward No: WARD NO 1,Land Mark: GURUDWARA SAHIB,Village: SAMANA,Location: Samana,Taluka: SAMANA,State: Punjab,Pin Code: 147101,Police Station: SAMANA,North By: WIDE STREET,South By: H/O CHANDU RAM,East By: H/O JEET RAM &amp; GULU RAM,West By: H/O MAHINDER RAM,</t>
  </si>
  <si>
    <t>GAGANDEEP  SINGH</t>
  </si>
  <si>
    <t>PB0370610001153</t>
  </si>
  <si>
    <t>LOK RAJ SINGLA/</t>
  </si>
  <si>
    <t>GUT No: H.NO.133,Floor No: GF,Land Mark: LACHMAN SARPANCH VALI GA,Village: AMARGARH,Location: Amargarh  (Sangrur),Taluka: MALERKOTLA,State: Punjab,Pin Code: 148022,Police Station: AMARGARH,Phone No: 9041608318,</t>
  </si>
  <si>
    <t>GUT No: 578,House No: 153,Floor No: GF,Plot No: 153,Street Name: BABA GIAN DASS COLONY,Sector Ward No: WARD NO.10,Land Mark: NABHA MALERKOTLA ROAD,Village: AMARGARH,Location: Amargarh  (Sangrur),Taluka: MALERKOTLA,State: Punjab,Pin Code: 148022,Police Station: AMARGARH,North By: P/O JANGIR SINGH,South By: P/O SARJAWAN SINGH,East By: WIDE ROAD 100'0",West By: P/O OWNER,</t>
  </si>
  <si>
    <t>LOK RAJ SINGLA</t>
  </si>
  <si>
    <t>PB0370610001245</t>
  </si>
  <si>
    <t>GUT No: H.NO. 88,Building Name: N/A,House No: H.NO. 88,Floor No: GF,Plot No: N/A,Street Name: N/A,Street No: N/A,Sector Ward No: N/A,Land Mark: NEAR SAMADAN,Village: VILLAGE BUZARK,Location: Buzark,Taluka: SAMANA,State: Punjab,Pin Code: 147102,Police Station: SAMANA,Phone No: 7340908273,</t>
  </si>
  <si>
    <t>GUT No: 551/872 873,Building Name: N/A,House No: N/A,Floor No: GF,Plot No: 58,Street Name: N/A,Street No: N/A,Sector Ward No: N/A,Land Mark: NEAR GURUDWARA SAHIB,Village: VILLAGE FATEHGARH CHANNA,Location: Samana,Taluka: SAMANA,State: Punjab,Pin Code: 147101,Police Station: SAMANA,North By: OWNER,South By: PASSAGE PLOT,East By: OWNER,West By: DRAIN,</t>
  </si>
  <si>
    <t>PB0370610001123</t>
  </si>
  <si>
    <t>GURPREET  KAUR/MANPREET SINGH</t>
  </si>
  <si>
    <t>GUT No: 49,House No: 49,Floor No: GF,Street Name: JHUJHAR NAGAR,Street No: 1,Land Mark: MANDIR,Village: PATIALA,Location: Patiala,Taluka: PATIALA,State: Punjab,Pin Code: 147001,Police Station: PATIALA,Phone No: 7986862223,/GUT No: 49,House No: 49,Floor No: GF,Street Name: JHUJHAR NAGAR,Street No: 1,Land Mark: MANDIR,Village: PATIALA,Location: Patiala,Taluka: PATIALA,State: Punjab,Pin Code: 147001,Police Station: PATIALA,Phone No: 7986862223,</t>
  </si>
  <si>
    <t>GUT No: 481/656,House No: 49/1,Floor No: GF,Street Name: JUJHAR NAGAR,Sector Ward No: 18,Land Mark: PATIALA,Village: TAFAZALPURA,Location: Patiala,Taluka: PATIALA,State: Punjab,Pin Code: 147001,Police Station: PATIALA,North By: WIDE STREET,South By: WIDE ROAD,East By: H/O SURINDER KAUR,West By: H/O RAJINDER SINGH,</t>
  </si>
  <si>
    <t>GURPREET  KAUR</t>
  </si>
  <si>
    <t>PB0370600103800</t>
  </si>
  <si>
    <t>MISHRI  LAL/USHA DEVI</t>
  </si>
  <si>
    <t>GUT No: HNO 7,Building Name: NA,House No: NA,Floor No: NA,Plot No: NA,Street Name: NA,Street No: NA,Sector Ward No: A,Land Mark: RATTAN NAGAR,Village: BALMIKI COLONY,Location: Patiala,Taluka: PATIALA,State: Punjab,Pin Code: 147001,Police Station: TRIPURI TOWN,Phone No: 99147-29603,/H.NO. 7E, NEW VALMIKI COLONY, TRIPURI TOWN, PATIALA</t>
  </si>
  <si>
    <t>H.NO. 7E, NEW VALMIKI COLONY,TRIPURI TOW N, PATIALA</t>
  </si>
  <si>
    <t>GUT No: 320 Sq fts,Building Name: 48.6 Sq yds,Land Mark: NEAR BALMIKI COLONY,Location: Patiala,Taluka: PATIALA,State: Punjab,Pin Code: 147001,Police Station: PATIALA,</t>
  </si>
  <si>
    <t>MISHRI  LAL,  USHA  DEVI</t>
  </si>
  <si>
    <t>PB0370600101937</t>
  </si>
  <si>
    <t>JAI RAM BIND/</t>
  </si>
  <si>
    <t>GIAN SINGH</t>
  </si>
  <si>
    <t>GUT No: NA,Building Name: NA,House No: NA,Floor No: NA,Plot No: NA,Street Name: NA,Street No: 5,Sector Ward No: NA,Land Mark: 97807-40766 JAI RAM,Village: SUKHRAM COLONY,Location: Patiala,Taluka: PATIALA,State: Punjab,Pin Code: 147001,Phone No: 0175-5006894,</t>
  </si>
  <si>
    <t>H.NO. 115, BHARAT NAGAR, RAJPURA, DISTT PATIALA</t>
  </si>
  <si>
    <t>GUT No: KHATA NO803/916,Building Name: KHASRA NO639/109(0-10),Land Mark: NEAR RASOOLPUR,Location: Patiala,Taluka: PATIALA,State: Punjab,Pin Code: 147001,Police Station: PATIALA,North By: NACHATTAR SINGH HOUSE,South By: STREET,East By: JAILDAR PLOT,West By: ABDUL VASAL PLOT,</t>
  </si>
  <si>
    <t>JAI RAM BIND</t>
  </si>
  <si>
    <t>PB0370610001128</t>
  </si>
  <si>
    <t>SURINDER  KUMAR/KARAM CHAND SACHDEVA/KAMLESH RANI</t>
  </si>
  <si>
    <t>GUT No: .,Building Name: .,House No: 99,Floor No: GF,Plot No: .,Street Name: TIBBA BASTI,Street No: .,Sector Ward No: WARD NO 13,Land Mark: NANO DI SHOP,Village: PATRAN,Location: Patran,Taluka: SAMANA,State: Punjab,Pin Code: 147105,Police Station: PATRAN,/GUT No: .,Building Name: .,House No: 99,Floor No: GF,Plot No: .,Street Name: TIBBA BASTI,Street No: .,Sector Ward No: WARD NO 13,Land Mark: NANO DI SHOP,Village: PATRAN,Location: Patran,Taluka: SAMANA,State: Punjab,Pin Code: 147105,Police Station: PATRAN,/GUT No: .,Building Name: .,House No: 99,Floor No: GF,Plot No: .,Street Name: TIBBA BASTI,Street No: .,Sector Ward No: WARD NO 13,Land Mark: NANO DI SHOP,Village: PATRAN,Location: Patran,Taluka: SAMANA,State: Punjab,Pin Code: 147105,Police Station: PATRAN,Phone No: 9915334353,</t>
  </si>
  <si>
    <t>GUT No: 1005,House No: 99,Floor No: GF,Street Name: TIBBA BASTI,Sector Ward No: 13,Land Mark: NANO DI SHOP,Village: PATRAN,Location: Patran,Taluka: PATRAN,State: Punjab,Pin Code: 147105,Police Station: PATRAN,North By: H/O GAREEB DASS,South By: PROPERTY OF OWNER,East By: STREET,West By: H/O DEV RAJ,</t>
  </si>
  <si>
    <t>KARAM CHAND SACHDEVA</t>
  </si>
  <si>
    <t>PB0370610001078</t>
  </si>
  <si>
    <t>CHANDER  PARKESH/LALITA KUMARI</t>
  </si>
  <si>
    <t>GUT No: 12,House No: 279,Floor No: GF,Plot No: 279,Sector Ward No: 5,Land Mark: SAHEED BHAGAT SINGH PARK,Village: PANDUSAR,Location: Nabha,Taluka: NABHA,State: Punjab,Pin Code: 147201,Police Station: NABHA,Phone No: 9914655010,/GUT No: 279,House No: 279,Floor No: GF,Plot No: 279,Sector Ward No: 5,Land Mark: SAHEED BHAGAT SINGH PARK,Village: PANDUSAR,Location: Nabha,Taluka: NABHA,State: Punjab,Pin Code: 147201,Police Station: NABHA,Phone No: 9914655010,</t>
  </si>
  <si>
    <t>GUT No: 12,House No: 12,Floor No: GF,Plot No: 12,Street No: 6,Land Mark: SAHEED BHAGAT SINGH PARK,Village: DEFENCE COLONY ALOHRAN,Location: Nabha,Taluka: NABHA,State: Punjab,Pin Code: 147201,Police Station: NABHA,North By: HOUSE OF ASHOK KUMAR,South By: WIDE STREET,East By: HOUSE OF JAGDEEP KAUR,West By: HOUSE OF RANJANA RANI,</t>
  </si>
  <si>
    <t>LALITA  KUMARI</t>
  </si>
  <si>
    <t>PB0370600102086</t>
  </si>
  <si>
    <t>MUKAND  SINGH/MALKIT KAUR</t>
  </si>
  <si>
    <t>DALBARA SINGH</t>
  </si>
  <si>
    <t>GUT No: NA,Building Name: NA,House No: NA,Floor No: GF,Plot No: NA,Street Name: NA,Street No: NA,Sector Ward No: NA,Land Mark: 97819-80234,Village: KANSUHA KALAN,Location: Nabha,Taluka: NABHA,State: Punjab,Pin Code: 147201,Phone No: 01765-269485,/VILLAGE KANSUHA KALAN, TEH. NABHA, DISTT. PATIALA</t>
  </si>
  <si>
    <t>VILL. KANSUBA KHURD, TEH. NABHA, DISTT P ATIALA</t>
  </si>
  <si>
    <t>GUT No: 157-22S Sqyds,Land Mark: NEAR KANSUA KALAN,Location: Patiala,Taluka: PATIALA,State: Punjab,Pin Code: 147001,Police Station: PATIALA,North By: AJAIB SINGH,South By: STREET,East By: STREET,West By: STREET,</t>
  </si>
  <si>
    <t>MUKAND  SINGH,  MALKIT  KAUR</t>
  </si>
  <si>
    <t>PB0370600102494</t>
  </si>
  <si>
    <t>ROSHAN  LAL/</t>
  </si>
  <si>
    <t>NAND LAL</t>
  </si>
  <si>
    <t>GUT No: NA,Building Name: NA,House No: NA,Floor No: NA,Plot No: NA,Street Name: NA,Street No: NA,Sector Ward No: NA,Land Mark: NR. 66 KV GRID,Village: BABU SINGH COLONY,Location: Patiala,Taluka: PATIALA,State: Punjab,Pin Code: 147001,Police Station: PATIALA,Phone No: 98148-88588,</t>
  </si>
  <si>
    <t>HOUSE NO. 36, DARSHAN COLONY, NR. ABLOWA L, PATIALA</t>
  </si>
  <si>
    <t>GUT No: KWT/KTNI NO87/111,Building Name: KH. NO175MIN93-10),2976/1176/1-2,Land Mark: NER SIDDUWAL,Location: Patiala,Taluka: PATIALA,State: Punjab,Pin Code: 147001,Police Station: PATIALA,North By: VACANT PLOT,South By: ROSHAN LAL,East By: STREET,West By: VACANT PLOT,</t>
  </si>
  <si>
    <t>ROSHAN  LAL</t>
  </si>
  <si>
    <t>PB0370110001217</t>
  </si>
  <si>
    <t>MANJIT  KUMAR/</t>
  </si>
  <si>
    <t>GUT No: H.NO. 165A,Building Name: N/A,House No: H.NO. 165A,Floor No: GF,Plot No: N/A,Street Name: PREM NAGAR,Street No: N/A,Sector Ward No: WARD NO. 13A,Land Mark: NEAR RAILWAY REST HOUSE,Village: N/A,Location: Dhuri,Taluka: DHURI,State: Punjab,Pin Code: 148024,Police Station: DHURI,Phone No: 9256392163,</t>
  </si>
  <si>
    <t>GUT No: 3429,Building Name: N/A,House No: H.NO. 165,Floor No: GF,Plot No: N/A,Street Name: PREM NAGAR,Street No: N/A,Sector Ward No: WARD NO. 13A,Land Mark: NEAR RAILWAY REST HOUSE,Village: N/A,Location: Dhuri,Taluka: DHURI,State: Punjab,Pin Code: 148024,Police Station: SANGRUR,North By: H/O NARINDER KUMAR,South By: MOHALLA ROAD,East By: STREET,West By: P/O MANJIT SHARMA,</t>
  </si>
  <si>
    <t>MANJIT  KUMAR</t>
  </si>
  <si>
    <t>PB0370600102355</t>
  </si>
  <si>
    <t>BANT  SINGH/</t>
  </si>
  <si>
    <t>SUBASH</t>
  </si>
  <si>
    <t>GUT No: NA,Building Name: NA,House No: NA,Floor No: NA,Plot No: NA,Street Name: NA,Street No: NA,Sector Ward No: NA,Land Mark: GRID 66KV,Village: PASSIANA,Location: Passiana,Taluka: PATIALA,State: Punjab,Pin Code: 147001,Phone No: 0175-2677333,</t>
  </si>
  <si>
    <t>GARRIAN WALA MOHALLA, LEHAL COLONY, PATI ALA</t>
  </si>
  <si>
    <t>GUT No: 150 Sq yds,Land Mark: NEAR PASSIANA,Location: Patiala,Taluka: PATIALA,State: Punjab,Pin Code: 147001,Police Station: PATIALA,North By: STREET,South By: STREET,East By: STREET,West By: VISAKHI RAM,</t>
  </si>
  <si>
    <t>BANT  SINGH</t>
  </si>
  <si>
    <t>PB0370600102890</t>
  </si>
  <si>
    <t xml:space="preserve">   RAJU/</t>
  </si>
  <si>
    <t>GUT No: NA,Building Name: NA,House No: NA,Floor No: NA,Plot No: NA,Street Name: NA,Street No: NA,Sector Ward No: NA,Land Mark: GOVT SCHOOL,Village: SANIPUR,Location: Fatehgarh Sahib,Taluka: FATEHGARH SAHIB,State: Punjab,Pin Code: 140407,Phone No: 01763-227783,</t>
  </si>
  <si>
    <t>VILL PANDARLI PO CHARTHAL KALAN FATEHGAR H SAHIB</t>
  </si>
  <si>
    <t>GUT No: 240 Sq yds,Land Mark: NEAR SANIPUR,Location: Fatehgarh Sahib,Taluka: FATEHGARH SAHIB,State: Punjab,Pin Code: 140407,Police Station: FATEHGARHSAHIB,</t>
  </si>
  <si>
    <t xml:space="preserve">   RAJU</t>
  </si>
  <si>
    <t>PB0370610001425</t>
  </si>
  <si>
    <t>ANIL  SHARMA/NEELAM SHARMA</t>
  </si>
  <si>
    <t>GUT No: N/A,Building Name: N/A,House No: N/A,Floor No: GF,Plot No: N/A,Street Name: PPS QUARTER,Street No: N/A,Sector Ward No: WARD NO 6,Land Mark: GUEST HOUSE,Village: VILLAGE ALHORAN,Location: Nabha,Taluka: NABHA,State: Punjab,Pin Code: 147201,Police Station: NABHA,Phone No: 9988494788,/GUT No: N/A,Building Name: N/A,House No: N/A,Floor No: GF,Plot No: N/A,Street Name: PPS QUARTER,Street No: N/A,Sector Ward No: WARD NO 6,Land Mark: GUEST HOUSE,Village: VILLAGE ALHORAN,Location: Nabha,Taluka: NABHA,State: Punjab,Pin Code: 147201,Police Station: NABHA,Phone No: 9988494788,</t>
  </si>
  <si>
    <t>GUT No: 522/537-612,Building Name: N/A,House No: N/A,Floor No: GF,Plot No: N/A,Street Name: DEFENCE COLONY,Street No: 8,Sector Ward No: N/A,Land Mark: CANTT ROAD,Latitude: 30.389,Longitude: 76.15,Village: VILLAGE ALHORAN,Location: Nabha,Taluka: NABHA,State: Punjab,Pin Code: 147201,Police Station: NABHA,North By: STREET,South By: H/O SANJEEV SHARMA,East By: H/O NARINDER KUMAR,West By: PLOT,</t>
  </si>
  <si>
    <t>NEELAM  SHARMA</t>
  </si>
  <si>
    <t>PB0370610001415</t>
  </si>
  <si>
    <t>TARSEM  SINGH/SAMINDER KAUR</t>
  </si>
  <si>
    <t>GUT No: N/A,Building Name: N/A,House No: N/A,Floor No: GF,Plot No: N/A,Street Name: PATTI GAHU,Street No: N/A,Sector Ward No: N/A,Land Mark: NEAR MANDIR,Village: LONGOWAL,Location: Longowal,Taluka: SANGRUR,State: Punjab,Pin Code: 148106,Police Station: SANGRUR,Phone No: 9023963900,/GUT No: N/A,Building Name: N/A,House No: N/A,Floor No: GF,Plot No: N/A,Street Name: PATTI GAHU,Street No: N/A,Sector Ward No: N/A,Land Mark: NEAR MANDIR,Village: LONGOWAL,Location: Longowal,Taluka: SANGRUR,State: Punjab,Pin Code: 148106,Police Station: SANGRUR,Phone No: 9023963900,</t>
  </si>
  <si>
    <t>GUT No: 205/205/198MIN,Building Name: N/A,House No: N/A,Floor No: GF,Plot No: N/A,Street Name: MATA GUJRI COLONY,Street No: N/A,Sector Ward No: WARD NO. 12,Land Mark: NEAR  GURUDWARA SAHIB,Latitude: 30.202,Longitude: 75.678,Village: LONGOWAL,Location: Longowal,Taluka: SANGRUR,State: Punjab,Pin Code: 148106,Police Station: SANGRUR,North By: OWNER,South By: PROPERTY OF HARPAL KAUR,East By: PROPERTY OF SURINDERPAL,West By: STREET,</t>
  </si>
  <si>
    <t>SAMINDER  KAUR</t>
  </si>
  <si>
    <t>PB0370610001113</t>
  </si>
  <si>
    <t>RAJINDER  KAUR/</t>
  </si>
  <si>
    <t>Floor No: GF,Street Name: AGGARWAL COLONY,Sector Ward No: 7,Land Mark: JAKHAL ROAD,Village: PATRAN,Location: Patran,Taluka: PATRAN,State: Punjab,Pin Code: 147105,Police Station: PATRAN,Phone No: 8437806500,</t>
  </si>
  <si>
    <t>GUT No: 138/268,Floor No: GF,Street Name: AGGARWAL COLONY,Sector Ward No: 7,Land Mark: JAKHAL ROAD,Village: PATRAN,Location: Patran,Taluka: PATRAN,State: Punjab,Pin Code: 147105,Police Station: PATRAN,North By: PROPERTY OF AMRIK SINGH,South By: WIDE STREET,East By: PROPERTY OF OWNER,West By: BOUNDRY WALL,</t>
  </si>
  <si>
    <t>PB0370610001381</t>
  </si>
  <si>
    <t>PARDEEP  KUMAR/MEENU M</t>
  </si>
  <si>
    <t>GUT No: N/A,Building Name: N/A,House No: N/A,Floor No: GF,Plot No: N/A,Street Name: JORA BASTI,Street No: N/A,Sector Ward No: N/A,Land Mark: NEAR HDFC BANK,Village: N/A,Location: Patran,Taluka: PATRAN,State: Punjab,Pin Code: 147105,Police Station: PATRAN,Phone No: 9877680300,/GUT No: N/A,Building Name: N/A,House No: N/A,Floor No: GF,Plot No: N/A,Street Name: JORA BASTI,Street No: N/A,Sector Ward No: N/A,Land Mark: NEAR HDFC BANK,Village: N/A,Location: Patran,Taluka: PATRAN,State: Punjab,Pin Code: 147105,Police Station: PATRAN,Phone No: 9877680300,</t>
  </si>
  <si>
    <t>GUT No: 365/959,Building Name: N/A,House No: N/A,Floor No: GF,Plot No: N/A,Street Name: GUPTA COLONY,Street No: N/A,Sector Ward No: WARD NO. 15,Land Mark: BACKSIDE BYE PASS ROAD,Latitude: 29.941,Longitude: 76.06,Village: PATRAN,Location: Patran,Taluka: PATRAN,State: Punjab,Pin Code: 147105,Police Station: PATRAN,North By: OPEN PLOT,South By: OPEN PLOT,East By: STREET,West By: BUILT UP HOUSE,</t>
  </si>
  <si>
    <t>PB0370610001111</t>
  </si>
  <si>
    <t>Building Name: GF,Land Mark: Gurudwara Sahib,Village: Dhdhar,Location: Sular,Taluka: patiala,State: Punjab,Pin Code: 147001,Police Station: Passiana,Phone No: 9878169735,</t>
  </si>
  <si>
    <t>GUT No: 118/197,Building Name: .,House No: .,Floor No: GF,Plot No: .,Street Name: SULAR,Street No: .,Sector Ward No: .,Land Mark: GURUDWARA,Village: DUDHAR,Location: Sular,Taluka: PATIALA,State: Punjab,Pin Code: 147001,Police Station: PASIANA,North By: HOUSE OF SH HARDAM SINGH,South By: HOUSE OF SH RAJINDER SINGH,East By: WIDE ROAD,West By: LAND OF HARDAM SINGH,</t>
  </si>
  <si>
    <t>PB0370610001061</t>
  </si>
  <si>
    <t>RANJEET  SINGH/BALWINDER KAUR/GURJEET SINGH</t>
  </si>
  <si>
    <t>GUT No: 226,House No: 226,Floor No: GF,Plot No: .,Street Name: MACHHI HATTA,Street No: .,Sector Ward No: WARD NO 3,Land Mark: NEAR SARAIN PATTI CHOWNK,Village: SAMANA,Location: Samana,Taluka: SAMANA,State: Punjab,Pin Code: 147101,Police Station: SAMANA,Phone No: 7508050004,/GUT No: 226,House No: 226,Floor No: GF,Plot No: .,Street Name: MACHHI HATTA,Street No: .,Sector Ward No: WARD NO 3,Land Mark: NEAR SARAIN PATTI CHOWNK,Village: SAMANA,Location: Samana,Taluka: SAMANA,State: Punjab,Pin Code: 147101,Police Station: SAMANA,Phone No: 7508050004,/GUT No: 226,House No: 226,Floor No: GF,Plot No: .,Street Name: MACHHI HATTA,Street No: .,Sector Ward No: WARD NO 3,Land Mark: NEAR SARAIN PATTI CHOWNK,Village: SAMANA,Location: Samana,Taluka: SAMANA,State: Punjab,Pin Code: 147101,Police Station: SAMANA,Phone No: 7508050004,</t>
  </si>
  <si>
    <t>GUT No: .,Building Name: .,House No: H.NO 226,Floor No: GF,Plot No: .,Street Name: MACHHI HATA,Street No: .,Sector Ward No: WARD NO 3,Land Mark: SARAIN PATTI CHOWNK,Village: SAMANA,Location: Samana,Taluka: SAMANA,State: Punjab,Pin Code: 147101,Police Station: SAMANA,North By: 20'' ROAD,South By: HOUSE OF VIJAY KUMAR,East By: HOUSE OF MR BHAN,West By: HOUSE OF SH NIRMAL SINGH,</t>
  </si>
  <si>
    <t>BALWINDER  KAUR</t>
  </si>
  <si>
    <t>PB0370600102637</t>
  </si>
  <si>
    <t>SURJEET  SINGH/</t>
  </si>
  <si>
    <t>GUT No: NA,Building Name: NA,House No: NA,Floor No: NA,Plot No: NA,Street Name: NA,Street No: NA,Sector Ward No: NA,Land Mark: HAS DIED,Village: SUNAM,Location: Sunam,Taluka: SUNAM,State: Punjab,Pin Code: 148028,Phone No: 98148-51577 HEMRAJ,</t>
  </si>
  <si>
    <t>VILL. GRACHAIN, TEH &amp; DISTT SANGRUR</t>
  </si>
  <si>
    <t>GUT No: KHATA NO84/162,Building Name: KH. NO402(3-7),40392-6),Land Mark: NEAR GOBIND PUR NAGAR,Location: Sangrur,Taluka: SANGRUR,State: Punjab,Pin Code: 148001,Police Station: SANGRUR,</t>
  </si>
  <si>
    <t>SURJEET  SINGH</t>
  </si>
  <si>
    <t>PB0370600103562</t>
  </si>
  <si>
    <t>GULZAR  SINGH/</t>
  </si>
  <si>
    <t>GUT No: NA,Building Name: NA,House No: NA,Floor No: NA,Plot No: NA,Street Name: NA,Street No: NA,Sector Ward No: NA,Land Mark: 9999,Village: SARWARPUR,Location: Malerkotla,Taluka: MALERKOTLA,State: Punjab,Pin Code: 148023,Phone No: 98720-40320,</t>
  </si>
  <si>
    <t>VILL SARWARPUR PO KHANPUR, TEH MALEKO TLA DISTT SANGRUR</t>
  </si>
  <si>
    <t>GUT No: 230 Sq yds,Land Mark: NR SARWARPUR,Location: Malerkotla,Taluka: SANGRUR,State: Punjab,Pin Code: 148023,Police Station: SANGRUR,</t>
  </si>
  <si>
    <t>GULZAR  SINGH</t>
  </si>
  <si>
    <t>PB0370600102133</t>
  </si>
  <si>
    <t>DARSHAN  RAM/</t>
  </si>
  <si>
    <t>KHUSHAL SINGH</t>
  </si>
  <si>
    <t>GUT No: NA,Building Name: NA,House No: NA,Floor No: NA,Plot No: NA,Street Name: NA,Street No: NA,Sector Ward No: NA,Land Mark: GURDWARA,Village: GHANAURI KALAN,Location: Ghanauri Kalan,Taluka: DHURI,State: Punjab,Pin Code: 148024,Phone No: 94635-61841,</t>
  </si>
  <si>
    <t>VPO GHANOURI KALAN, NR. SHIV MANDIR, DIS TT SANGRUR</t>
  </si>
  <si>
    <t>GUT No: KHATA NO430/806,Building Name: KHASRA NO2919/0-10,Land Mark: NEAR FRIENDS COLONY,Location: Sangrur,Taluka: SANGRUR,State: Punjab,Pin Code: 148001,Police Station: SANGRUR,</t>
  </si>
  <si>
    <t>DARSHAN  RAM</t>
  </si>
  <si>
    <t>PB0370600101611</t>
  </si>
  <si>
    <t>TARSEM  LAL/CHARAN SINGH</t>
  </si>
  <si>
    <t>GUT No: 735-652,Building Name: NA,House No: NA,Floor No: NA,Plot No: NA,Street Name: NA,Street No: NA,Sector Ward No: NA,Land Mark: 94175-33512 SON,Village: GHANAURI KALAN,Location: Ghanauri Kalan,Taluka: DHURI,State: Punjab,Pin Code: 148024,Phone No: 01675-231208,/VPO GHANAURI KALAN TEH. DHURI, SANGRUR DISTT SANGRUR Land Mark: KARYANA SHOP, Pin Code: 148024,</t>
  </si>
  <si>
    <t>VPO BHUDAN, TEH. MALERKOTLA, DISTT SANGR UR</t>
  </si>
  <si>
    <t>GUT No: KHATA NO735/1472,Building Name: KHASRA NO 3621/8-3,Land Mark: NEAR DHURI,Location: Sangrur,Taluka: SANGRUR,State: Punjab,Pin Code: 148001,Police Station: SANGRUR,</t>
  </si>
  <si>
    <t>TARSEM  LAL,  CHARAN  SINGH</t>
  </si>
  <si>
    <t>PB0370600101586</t>
  </si>
  <si>
    <t>JASWANT  SINGH/SURINDER PAL</t>
  </si>
  <si>
    <t>HARVINDER SINGH</t>
  </si>
  <si>
    <t>GUT No: vasika no 3079,Building Name: NA,House No: NA,Floor No: NA,Plot No: NA,Street Name: NA,Street No: NA,Sector Ward No: NA,Land Mark: 92564-21260,Village: SAKRAUDI,Location: Bhawanigarh,Taluka: BHAWANIGARH,State: Punjab,Pin Code: 148026,Phone No: 98882-28530 R,/QTR NO. 1, PSEB COLONY, NEAR PETROL PUMP 66KVA GRID, BHAWANIGARH, DISTT. SANGRUR</t>
  </si>
  <si>
    <t>NEAR CIVIL HOSPITAL, BHAWANIGARH, DISTT. SANGRUR</t>
  </si>
  <si>
    <t>GUT No: 275.33 Sq yds,Land Mark: NEAR PETROL PUMP,Location: Sangrur,Taluka: SANGRUR,State: Punjab,Pin Code: 148001,Police Station: SANGRUR,North By: BHAGAT SINGH,South By: RASTA,East By: BHARPUR,West By: DALJIR SINGH,</t>
  </si>
  <si>
    <t>JASWANT  SINGH,  SURINDER  PAL</t>
  </si>
  <si>
    <t>PB0370600102774</t>
  </si>
  <si>
    <t>SARROP  SINGH/BABU SINGH</t>
  </si>
  <si>
    <t>HAMIR SINGH</t>
  </si>
  <si>
    <t>GUT No: NA,Building Name: NA,House No: NA,Floor No: NA,Plot No: NA,Street Name: NA,Street No: NA,Sector Ward No: NA,Land Mark: ATTA CHAKI,Village: GHARACHON,Location: Gharachon,Taluka: BHAWANIGARH,State: Punjab,Pin Code: 148026,Phone No: 2548736,/VPO GHARACHA PATTI, UCHA TIBBA NEAR DARSHAN SINGH PATWARI TEH &amp; DISTT SANGRUR</t>
  </si>
  <si>
    <t>VPO BATRIANA,NR. DHARAMSALA, TEH &amp; DISTT SANGRUR</t>
  </si>
  <si>
    <t>GUT No: KH NO182/9(8-0),Building Name: KHATA NO1885/3777,Land Mark: NEAR GHARACHAUN,Location: Sangrur,Taluka: SANGRUR,State: Punjab,Pin Code: 148001,Police Station: SANGRUR,North By: DARSHAN HOUSE,South By: BHOLA SINGH,East By: MANGU SINGH,West By: STREET,</t>
  </si>
  <si>
    <t>SARROP  SINGH,  BABU  SINGH</t>
  </si>
  <si>
    <t>PB0370600100857</t>
  </si>
  <si>
    <t>MUKHTIAR  SINGH/MOHINDER KAUR</t>
  </si>
  <si>
    <t>BHARPUR SINGH</t>
  </si>
  <si>
    <t>VILLAGE DOHLA P.O. DHURI, DISTT. SANGRUR   Land Mark: GURDWARA SAHIB, Pin Code: 148024,/VILLAGE DOHLA P.O. DHURI, DISTT. SANGRUR Land Mark: GURDWARA SAHIB, Pin Code: 148024,</t>
  </si>
  <si>
    <t>VILLAGE MANA, P.O. MEMSA, TEHSIL DHURI, DISTT. SANGRUR</t>
  </si>
  <si>
    <t>GUT No: 346Sq Yds,Land Mark: NEAR DOHLA DHURI,Location: Sangrur,Taluka: SANGRUR,State: Punjab,Pin Code: 148001,Police Station: SANGRUR,North By: JASWAL SINGH,South By: ROAD,East By: SOADHA SINGH,West By: JARNAL SINGH,</t>
  </si>
  <si>
    <t>MUKHTIAR  SINGH,  MOHINDER  KAUR</t>
  </si>
  <si>
    <t>PB0370600102914</t>
  </si>
  <si>
    <t>SURJEET SINGH</t>
  </si>
  <si>
    <t>GUT No: NA,Building Name: NA,House No: NA,Floor No: NA,Plot No: NA,Street Name: NA,Street No: NA,Sector Ward No: NA,Land Mark: 8146214230,Village: GHARACHON,Location: Bhawanigarh,Taluka: BHAWANIGARH,State: Punjab,Pin Code: 148026,Phone No: 01672248576,</t>
  </si>
  <si>
    <t>VILL. GOVIND NAGRI TEH. SUNAM , SANGRUR</t>
  </si>
  <si>
    <t>GUT No: KH.NO982MIN(0-1-3),9,Building Name: KWT/KTNI NO218/307,220/311,Land Mark: NEAR GHARACHAAN,Location: Sangrur,Taluka: SANGRUR,State: Punjab,Pin Code: 148001,Police Station: SANGRUR,North By: SHYAM LAL,South By: BIKKAR SINGH,East By: STREET,West By: JAGDISH CHAND,</t>
  </si>
  <si>
    <t>PB0370600101110</t>
  </si>
  <si>
    <t>MAJOR  SINGH/PARAMJEET KAUR</t>
  </si>
  <si>
    <t>AMRITPAL SINGH</t>
  </si>
  <si>
    <t>GUT No: NA,Building Name: NA,House No: NA,Floor No: NA,Plot No: NA,Street Name: NA,Street No: NA,Sector Ward No: NA,Land Mark: 94635-59556,Village: GHANAURI KALAN,Location: Ghanauri Kalan,Taluka: DHURI,State: Punjab,Pin Code: 148024,Phone No: 01675-231256,/VPO GHANOUR KALAN PATTI SURA SUB, TEH. SHERPUR TEH. DHURI Land Mark: SURA PATTI, Pin Code: 148024,</t>
  </si>
  <si>
    <t>VPO UPPALI. TEH. DISTT SANGRUR</t>
  </si>
  <si>
    <t>GUT No: 160 Sq yds,Land Mark: NEAR GHANAURI DHURI,Location: Sangrur,Taluka: SANGRUR,State: Punjab,Pin Code: 148001,Police Station: SANGRUR,</t>
  </si>
  <si>
    <t>MAJOR  SINGH,  PARAMJEET  KAUR</t>
  </si>
  <si>
    <t>PB0370600103037</t>
  </si>
  <si>
    <t>GURPIAR  KAUR/</t>
  </si>
  <si>
    <t>GUT No: NA,Building Name: NA,House No: NA,Floor No: NA,Plot No: NA,Street Name: NA,Street No: NA,Sector Ward No: NA,Land Mark: BUS STAND,Village: BHOTNA,Location: Barnala,Taluka: BARNALA,State: Punjab,Pin Code: 148101,Phone No: 01675284985,</t>
  </si>
  <si>
    <t>2-B/138, BACKSIDE MARKFED FACTORY, JANTA NAGAR, DHURI,</t>
  </si>
  <si>
    <t>GUT No: KH. NO496/4(0-6),Building Name: KHATA NO809/1740</t>
  </si>
  <si>
    <t>GURPIAR  KAUR</t>
  </si>
  <si>
    <t>PB0370600101066</t>
  </si>
  <si>
    <t>SADHOO  SINGH/</t>
  </si>
  <si>
    <t>AJAIB SINGH</t>
  </si>
  <si>
    <t>VILLGE BASANT PURA TEHSIL RAJPURA DISTT PATIALA 9988673222 DARSHAN 9988337582  Land Mark: 9988337582, Police Station: RAJPURA, Pin Code: 140401,</t>
  </si>
  <si>
    <t>VILLAGE PANJOLI, P.O MULEPURA, DISTT FAT EHGARH</t>
  </si>
  <si>
    <t>GUT No: 166-25Sqyds,Land Mark: NEAR RAILWAY COLONY,Location: Patiala,Taluka: PATIALA,State: Punjab,Pin Code: 147001,Police Station: RAJPURA,North By: SELF,South By: BACHAN SINGH,East By: GALI,West By: VACANT,</t>
  </si>
  <si>
    <t>SADHOO  SINGH</t>
  </si>
  <si>
    <t>PB0370600103032</t>
  </si>
  <si>
    <t>HAMIR  KAUR/</t>
  </si>
  <si>
    <t>JEET SINGH</t>
  </si>
  <si>
    <t>GUT No: NA,Building Name: NA,House No: NA,Floor No: NA,Plot No: NA,Street Name: NA,Street No: NA,Sector Ward No: NA,Land Mark: 9999999,Village: BHAINI MEHRAJ,Location: Barnala,Taluka: BARNALA,State: Punjab,Pin Code: 148101,Phone No: 98761-87664,</t>
  </si>
  <si>
    <t>VPO BADBAR MEHRAJ ROAD, TEH. BARNALA, DI STT SANGRUR Land Mark: MEHRAJ ROAD, Pin Code: 148101,</t>
  </si>
  <si>
    <t>GUT No: KHATA NO184/285,Building Name: KH. NO84/1/2/1(2-10),Land Mark: NEAR BADBAR,Location: Sangrur,Taluka: SANGRUR,State: Punjab,Pin Code: 148001,Police Station: SANGRUR,North By: CHARAN SINGH,South By: SELLER,East By: SELLER,West By: ROAD,</t>
  </si>
  <si>
    <t>HAMIR  KAUR</t>
  </si>
  <si>
    <t>PB0370600101479</t>
  </si>
  <si>
    <t>JAGAN  SINGH/KARNAIL KAUR</t>
  </si>
  <si>
    <t>HANSA SINGH</t>
  </si>
  <si>
    <t>GUT No: VASIKA 4384,Building Name: NA,House No: NA,Floor No: NAN,Plot No: NA,Street Name: NA,Street No: NA,Sector Ward No: NA,Land Mark: WATER TANK,Village: HARYAU,Location: Sunam,Taluka: SUNAM,State: Punjab,Pin Code: 148028,Phone No: 01676-279495,/GUT No: NA,Building Name: NA,House No: NA,Floor No: NA,Plot No: NA,Street Name: NA,Street No: NA,Sector Ward No: NA,Land Mark: WATER TANK,Village: HARYU,Location: Sunam,Taluka: SUNAM,State: Punjab,Pin Code: 148028,</t>
  </si>
  <si>
    <t>VILLAGE HARAOO NEAR MASJID TEH: SUNAM DI STT SANGRUR</t>
  </si>
  <si>
    <t>GUT No: 100Sq yds,Land Mark: NEAR LEHRA GAGA,Location: Sangrur,Taluka: SANGRUR,State: Punjab,Pin Code: 148001,Police Station: SANGRUR,</t>
  </si>
  <si>
    <t>JAGAN  SINGH,  KARNAIL  KAUR</t>
  </si>
  <si>
    <t>PB0370600101814</t>
  </si>
  <si>
    <t>BHOGA  SINGH/</t>
  </si>
  <si>
    <t>JAGGA SINGH</t>
  </si>
  <si>
    <t>GUT No: 140 401,Building Name: NA,House No: NA,Floor No: NA,Plot No: NA,Street Name: NA,Street No: NA,Sector Ward No: NA,Land Mark: 94172-49444, 98129-18761,Village: GURNE KALAN,Location: Lehragaga,Taluka: LEHRAGAGA,State: Punjab,Pin Code: 148031,Phone No: 01676-234048,</t>
  </si>
  <si>
    <t>GURU NANAK PURA BASTI, VPO LEHRAGAGA,DIS TT SANGRUR</t>
  </si>
  <si>
    <t>GUT No: KHATA NO 140/401,Building Name: KHASRA NO 272(0-5),Land Mark: NEAR DHARAM SHALA,Location: Sangrur,Taluka: SANGRUR,State: Punjab,Pin Code: 148001,Police Station: SANGRUR,</t>
  </si>
  <si>
    <t>BHOGA  SINGH</t>
  </si>
  <si>
    <t>PB0370600102366</t>
  </si>
  <si>
    <t>MAHESH  KUMAR/KAMLESH</t>
  </si>
  <si>
    <t>GUT No: NA,Building Name: NA,House No: NA,Floor No: NA,Plot No: NA,Street Name: NA,Street No: NA,Sector Ward No: NA,Land Mark: SELLER,Village: PATIALA,Location: Patiala City,Taluka: PATIALA,State: Punjab,Pin Code: 147001,Phone No: 9872940420,/H.NO. 38-F, RATTAN NAGAR TRIPURI TOWN PATIALA</t>
  </si>
  <si>
    <t>H.NO. 21-F, RATTAN NAGAR, TRIPRURI TOWN, DISTT PATIALA</t>
  </si>
  <si>
    <t>GUT No: KWT/KTNI NO1150/3067,Building Name: KH.NO 50/5/2MIN(0-10),Land Mark: NEAR RATTAN NAGAR,Location: Patiala,Taluka: PATIALA,State: Punjab,Pin Code: 147001,Police Station: PATIALA,North By: VACANT PLOT,South By: ROAD,East By: VACANT PLOT,West By: CHEENA HOUSE,</t>
  </si>
  <si>
    <t>MAHESH  KUMAR,     KAMLESH</t>
  </si>
  <si>
    <t>PB0370600102062</t>
  </si>
  <si>
    <t>GURDAS RAM</t>
  </si>
  <si>
    <t>GUT No: NA,Building Name: NA,House No: NA,Floor No: NA,Plot No: NA,Street Name: NA,Street No: NA,Sector Ward No: NA,Land Mark: 92167-01861,Village: BABU SINGH COLONY,Location: Sidhuwal,Taluka: PATIALA,State: Punjab,Pin Code: 147001,Phone No: 98143 89464,</t>
  </si>
  <si>
    <t>PHYSICAL COLLEGE, PATIALA</t>
  </si>
  <si>
    <t>GUT No: 163Sq yds,Building Name: KHASRA NO2151/1170(0-3),Street Name: KWT/KTNI NO290/358,Land Mark: MANDIR,Village: BABU SINGH COLONY,Location: Patiala,Taluka: PATIALA,State: Punjab,Pin Code: 147001,Police Station: PATIALA,North By: ROAD,South By: VACANT PLOT,East By: STREET,West By: VACANT PLOT,</t>
  </si>
  <si>
    <t>PB0370600103409</t>
  </si>
  <si>
    <t>GUT No: NA,Building Name: NA,House No: NA,Floor No: NA,Plot No: NA,Street Name: NA,Street No: NA,Sector Ward No: NA,Land Mark: 98727-67023,Village: LASSOI,Location: Malerkotla,Taluka: MALERKOTLA,State: Punjab,Pin Code: 148023,Phone No: 94644-74036,</t>
  </si>
  <si>
    <t>VILL. BIRDHANO, P.O BIRDHANO, TEH. DHIND SA, TEH. NABHA, DISTT PATIALA</t>
  </si>
  <si>
    <t>GUT No: 197.24 Sq yds,Land Mark: KARAYAN STORE,Village: LASHOAI,Location: Sangrur,Taluka: SANGRUR,State: Punjab,Pin Code: 148001,Police Station: SANGRUR,North By: RANJIT SINGH LAND,South By: RANJIT SING LAND,East By: RANJIT SINGH LAND,West By: STREET,</t>
  </si>
  <si>
    <t>PB0370600101201</t>
  </si>
  <si>
    <t>GURDEEP  SINGH/BALDEV KAUR</t>
  </si>
  <si>
    <t>SATNAM SINGH</t>
  </si>
  <si>
    <t>VPO NORMOL, NEAR SARPANCH GURCHARAN SINGH, PATTI, GUJJAR MAL TEH. SUNAM, DISTT SANGRUR   Land Mark: PATTI GUJJAR MAL, Pin Code: 148028,/VPO NORMOL, NEAR SARPANCH GURCHARAN SINGH, PATTI, GUJJAR MAL TEH. SUNAM, DISTT SANGRUR Land Mark: GUJJAR MAL, Pin Code: 148001,</t>
  </si>
  <si>
    <t>VILLAGE 7 P.O BARBAL, TEH. BARNALA, DIST T SANGRUR</t>
  </si>
  <si>
    <t>GUT No: 6-3/4MARLA,Land Mark: NEARSARPANCH PATTI GUJJA,Location: Sangrur,Taluka: SANGRUR,State: Punjab,Pin Code: 148001,Police Station: SANGRUR,North By: GALI,South By: HOUSE,East By: HARDEEP HOUSE,West By: KAMAL SINGH,</t>
  </si>
  <si>
    <t>GURDEEP  SINGH,  BALDEV  KAUR</t>
  </si>
  <si>
    <t>PB0370600101626</t>
  </si>
  <si>
    <t>PUNJAB  SINGH/</t>
  </si>
  <si>
    <t>MASHOOR SINGH</t>
  </si>
  <si>
    <t>GUT No: VASIKA NO 17112,Building Name: NA,House No: NA,Floor No: NA,Plot No: NA,Street Name: NA,Street No: NA,Sector Ward No: NA,Land Mark: APOLLO SCHOLL,Village: DEELWAL,Location: Patiala City,Taluka: PATIALA,State: Punjab,Pin Code: 147001,Phone No: 94176-09678,</t>
  </si>
  <si>
    <t>PROFESSAR COLONY, OPP. PUNJABI UNIVERSIT Y RAJPURA, ROAD,PATIALA</t>
  </si>
  <si>
    <t>GUT No: 243 Sq yds,Land Mark: NEAR APOLLO PUBLIC SCHOL,Village: DEELWAL,Location: Patiala,Taluka: PATIALA,State: Punjab,Pin Code: 147001,Police Station: PATIALA,North By: LAKHWINDER HOUSEQ,South By: ROAD,East By: GALI,West By: MAIN ROAD,</t>
  </si>
  <si>
    <t>PUNJAB  SINGH</t>
  </si>
  <si>
    <t>PB0370600102526</t>
  </si>
  <si>
    <t>MANMOHAR  LAL/</t>
  </si>
  <si>
    <t>THAKUR DASS</t>
  </si>
  <si>
    <t>GUT No: NA,Building Name: NA,House No: NA,Floor No: NA,Plot No: NA,Street Name: NA,Street No: NA,Sector Ward No: NA,Land Mark: BAURAN GATE,Village: VALMIKI BASTI,Location: Nabha,Taluka: NABHA,State: Punjab,Pin Code: 147201,Police Station: NABHA,Phone No: 0176-2504214,</t>
  </si>
  <si>
    <t>BALMILI BASTI , BAURAN GATE, NABHA</t>
  </si>
  <si>
    <t>GUT No: 69 Sq yds,Land Mark: near BALMIKI BASTI,Location: Patiala,Taluka: PATIALA,State: Punjab,Pin Code: 147001,Police Station: PATIALA,North By: DAULAT RAM,South By: RAJA RAM,East By: GURDIAL SINGH,West By: ROAD,</t>
  </si>
  <si>
    <t>MANMOHAR  LAL</t>
  </si>
  <si>
    <t>PB0370600103513</t>
  </si>
  <si>
    <t>THAKOOR SINGH  /</t>
  </si>
  <si>
    <t>HARCHAND SINGH</t>
  </si>
  <si>
    <t>GUT No: NA,Building Name: NA,House No: NA,Floor No: NA,Plot No: NA,Street Name: NA,Street No: NA,Sector Ward No: NA,Land Mark: WATER TANK,Village: KHANPUR GANDIA,Location: Rajpura,Taluka: RAJPURA,State: Punjab,Pin Code: 140401,Phone No: 01762-243654,</t>
  </si>
  <si>
    <t>KAHNPUR GANDA, P.O KHAS. TEH. RAJPURA, D ISTT PATIALA</t>
  </si>
  <si>
    <t>GUT No: 225 Sq yds,Land Mark: NEAR KHSNPUR GANDIAN,Location: Rajpura Township,Taluka: PATIALA,State: Punjab,Pin Code: 140401,Police Station: PATIALA,</t>
  </si>
  <si>
    <t xml:space="preserve">THAKOOR SINGH  </t>
  </si>
  <si>
    <t>PB0370600102964</t>
  </si>
  <si>
    <t>GURMEET  SINGH/</t>
  </si>
  <si>
    <t>GURCHARAN SINGH</t>
  </si>
  <si>
    <t>GUT No: NA,Building Name: NA,House No: NA,Floor No: NA,Plot No: NA,Street Name: NA,Street No: NA,Sector Ward No: NA,Land Mark: 999,Village: SHERWANIKOTE,Location: Malerkotla,Taluka: MALERKOTLA,State: Punjab,Pin Code: 148023,Phone No: 01765-252035,</t>
  </si>
  <si>
    <t>VPO HUSANPURA, TEH. MALERKOTLA, DISTT SA NGRUR</t>
  </si>
  <si>
    <t>GUT No: 300Sq yds,Land Mark: NEAR SHERWANI KOT,Location: Sangrur,Taluka: SANGRUR,State: Punjab,Pin Code: 148001,Police Station: SANGRUR,North By: ROAD,South By: CHARANJIT SINGH,East By: GURDEV SINGH,West By: CHARAGDEEN,</t>
  </si>
  <si>
    <t>GURMEET  SINGH</t>
  </si>
  <si>
    <t>PB0370600102670</t>
  </si>
  <si>
    <t>GURDEV  KAUR/BALJIT SINGH</t>
  </si>
  <si>
    <t>GUT No: NA,Building Name: NA,House No: NA,Floor No: NA,Plot No: NA,Street Name: NA,Street No: NA,Sector Ward No: NA,Land Mark: DHARMSHALLA,Village: ICHHEWAL,Location: Nabha,Taluka: NABHA,State: Punjab,Pin Code: 147201,Phone No: 01765-289825 PP,Fax No: .,/VILL. ICHHEWAL, P.O RAKHRA TEH. NABHA, DISTT PATIALA PATIALA</t>
  </si>
  <si>
    <t>VILL. ROHIT KHAS, TEH. NABHA, DISTT PATI ALA</t>
  </si>
  <si>
    <t>GUT No: KWT NO56/101,Building Name: KH. NO5650/440(0-2),Land Mark: NEAR SHARDA COLONY,Location: Patiala,Taluka: PATIALA,State: Punjab,Pin Code: 147001,Police Station: PATIALA,</t>
  </si>
  <si>
    <t>GURDEV  KAUR,  BALJIT  SINGH</t>
  </si>
  <si>
    <t>PB0370600102217</t>
  </si>
  <si>
    <t>NISHAN  SINGH/</t>
  </si>
  <si>
    <t>GUT No: NA,Building Name: NA,House No: NA,Floor No: NA,Plot No: NA,Street Name: NA,Street No: NA,Sector Ward No: NA,Land Mark: GURDWARA SAHIB,Village: KHARAJPURA,Location: Rajpura,Taluka: RAJPURA,State: Punjab,Pin Code: 140401,Phone No: 9875691477,</t>
  </si>
  <si>
    <t>VILL. KHERAJPURA, P.O RAJPURA, DISTT DIS TT PATIALA</t>
  </si>
  <si>
    <t>GUT No: 140.55 Sq yds,Building Name: VASIKA NO 2821,Land Mark: NEAR RAJPURA,Location: Patiala,Taluka: PATIALA,State: Punjab,Pin Code: 147001,Police Station: PATIALA,North By: BALDEV,South By: PARAMJIT SINGH,East By: JARNAIL SINGH,West By: GALI,</t>
  </si>
  <si>
    <t>NISHAN  SINGH</t>
  </si>
  <si>
    <t>PB0370600102992</t>
  </si>
  <si>
    <t>HARMINDER  SINGH/</t>
  </si>
  <si>
    <t>RAMESH CHANDER</t>
  </si>
  <si>
    <t>GUT No: NA,Building Name: NA,House No: NA,Floor No: NA,Plot No: NA,Street Name: NA,Street No: NA,Land Mark: 999,Village: JHEOR MAJRA,Location: Sangrur,Taluka: SANGRUR,State: Punjab,Pin Code: 148001,Phone No: 12458733,</t>
  </si>
  <si>
    <t>NR. M.G BANK, CHURAL KALAN, TEH. MOONAK, DISTT SANGRUR</t>
  </si>
  <si>
    <t>GUT No: KHATA NO 104/163,Building Name: KH. NO.963/312/3MIN(0-2-2),Land Mark: NEAR SOHIAN,Location: Sangrur,Taluka: SANGRUR,State: Punjab,Pin Code: 148001,Police Station: SANGRUR,</t>
  </si>
  <si>
    <t>HARMINDER  SINGH</t>
  </si>
  <si>
    <t>PB0370600103407</t>
  </si>
  <si>
    <t>JASWINDER  SINGH/</t>
  </si>
  <si>
    <t>GUT No: NA,Building Name: NA,House No: NA,Floor No: NA,Plot No: NA,Street Name: NA,Street No: NA,Sector Ward No: NA,Land Mark: PPP,Village: CHASWAL,Location: Bhadson,Taluka: BHADSON,State: Punjab,Pin Code: 147202,Phone No: 01765-261467,</t>
  </si>
  <si>
    <t>VPO LUBANA, TEH. NABHA, DISTT PATIALA</t>
  </si>
  <si>
    <t>GUT No: 154.75Sq yds,Land Mark: SUNSINE COMPANY,Village: CHASWEL,Location: Nabha,Taluka: PATIALA,State: Punjab,Pin Code: 147201,Police Station: PATIALA,North By: MUKHTIAR SINGH,South By: GALI,East By: ROAD,West By: BANT SINGH,</t>
  </si>
  <si>
    <t>JASWINDER  SINGH</t>
  </si>
  <si>
    <t>PB0370600103428</t>
  </si>
  <si>
    <t>AZAD  PAL/</t>
  </si>
  <si>
    <t>GUT No: NA,Building Name: NA,House No: NA,Floor No: NA,Plot No: NA,Street Name: NA,Street No: NA,Sector Ward No: NA,Land Mark: 9463166031,Village: TAKHAR KALAN,Location: Malerkotla,Taluka: MALERKOTLA,State: Punjab,Pin Code: 148023,Phone No: 01675-260448,</t>
  </si>
  <si>
    <t>VILL. BALEWAL, P.O BHOGIWAL, MALERKOTLA, DISTT SANGRUR</t>
  </si>
  <si>
    <t>GUT No: 195 Sq yds,Land Mark: NEAR THKKAR KALAN,Location: Malerkotla,Taluka: SANGRUR,State: Punjab,Pin Code: 148023,Police Station: SANGRUR,North By: GALI,South By: PYARA LAL LAND,East By: GURNAM SINFGH LAND,West By: BANT SINGH,</t>
  </si>
  <si>
    <t>AZAD  PAL</t>
  </si>
  <si>
    <t>PB0370600101835</t>
  </si>
  <si>
    <t>HARVINDER  KAUR/TALWINDER SINGH</t>
  </si>
  <si>
    <t>GUT No: 495-1-1-8,Building Name: NA,House No: NA,Floor No: NA,Plot No: NA,Street Name: NA,Street No: NA,Sector Ward No: NA,Land Mark: 98781-58915, 9463557815,Village: TOHRA,Location: Nabha,Taluka: NABHA,State: Punjab,Pin Code: 147201,Phone No: 92560-47815 R,/VPO TOHRA TEH NABHA DISTT PATIALA</t>
  </si>
  <si>
    <t>VILL KANSUHA KALAN, TEH NABHA, DISTT P ATIALA</t>
  </si>
  <si>
    <t>GUT No: KHATA NO252/462,Building Name: KHASRA NO 495/1(1-8),Land Mark: NEAR NABHA,Location: Patiala,Taluka: PATIALA,State: Punjab,Pin Code: 147001,Police Station: PATIALA,</t>
  </si>
  <si>
    <t>HARVINDER  KAUR,  TALWINDER  SINGH</t>
  </si>
  <si>
    <t>PB0370600102660</t>
  </si>
  <si>
    <t>KHUSHAL  SINGH/</t>
  </si>
  <si>
    <t>GOVINDER SINGH</t>
  </si>
  <si>
    <t>GUT No: NA,Building Name: NA,House No: NA,Floor No: NA,Plot No: NA,Street Name: NA,Street No: NA,Sector Ward No: NA,Land Mark: SHIV MANDIR,Village: GHANAURI KALAN,Location: Ghanauri Kalan,Taluka: DHURI,State: Punjab,Pin Code: 148024,Phone No: 01675-231446,</t>
  </si>
  <si>
    <t>VILLAGE DHURA TEH DHURI DISTT SANGRUR</t>
  </si>
  <si>
    <t>GUT No: 250 Sq yds,Building Name: 0-5 BISWA,Land Mark: NEAR SHIV MANDIR,Location: Sangrur,Taluka: SANGRUR,State: Punjab,Pin Code: 148001,Police Station: SANGRUR,</t>
  </si>
  <si>
    <t>KHUSHAL  SINGH</t>
  </si>
  <si>
    <t>PB0370600103647</t>
  </si>
  <si>
    <t>PRITAM  KAUR/JAGSIR SINGH</t>
  </si>
  <si>
    <t>BHAJAN SINGH</t>
  </si>
  <si>
    <t>GUT No: NA,Building Name: NA,House No: NA,Floor No: NA,Plot No: NA,Street Name: NA,Street No: NA,Sector Ward No: NA,Land Mark: 00000000,Village: PUALLEWAL KHURD,Location: Malerkotla,Taluka: MALERKOTLA,State: Punjab,Pin Code: 148023,Phone No: 98769-56567,/VILLAGE PHALLOWAL KHURD P.O NATHU MAJRA TEH MALELKOTLA</t>
  </si>
  <si>
    <t>VILLAGE JAHL, P.O AMARGARH TEH MALERKOTL A</t>
  </si>
  <si>
    <t>GUT No: KH. NO.300/147/0-15,Building Name: KWT/KTNI NO74/144,Land Mark: NR MALERKOTLA,Location: Sangrur,Taluka: SANGRUR,State: Punjab,Pin Code: 148001,Police Station: SANGRUR,North By: CHHOTTA SINGH,South By: SANTOKH SINGH,East By: STREET,West By: BIKKAR SINH,</t>
  </si>
  <si>
    <t>PRITAM  KAUR,  JAGSIR  SINGH</t>
  </si>
  <si>
    <t>PB0370600102493</t>
  </si>
  <si>
    <t>GURDEEP  SINGH/JAGJIT KAUR</t>
  </si>
  <si>
    <t>GUT No: NA,Building Name: NA,House No: NA,Floor No: NAN,Plot No: NA,Street Name: NA,Street No: NA,Sector Ward No: NA,Land Mark: FCI SELLER,Village: PATIALA,Location: Patiala City,Taluka: PATIALA,State: Punjab,Pin Code: 147001,Phone No: .,/GUT No: NA,Building Name: NA,House No: NA,Floor No: NA,Plot No: 323-C,Street Name: NA,Street No: NA,Sector Ward No: NA,Land Mark: FCI SELLER,Village: RATTAN NAGAR,Location: Patiala,Taluka: PATIALA,State: Punjab,Pin Code: 147001,</t>
  </si>
  <si>
    <t>HOUSE NO.2, PHC BHADSON, DISTT PATIALA</t>
  </si>
  <si>
    <t xml:space="preserve">HOUSE NO. 323-C RATTAN NAGAR TRIPURI, PATIALA  </t>
  </si>
  <si>
    <t>GURDEEP  SINGH,  JAGJIT  KAUR</t>
  </si>
  <si>
    <t>PB0370600100897</t>
  </si>
  <si>
    <t>GURVINDER  SINGH/</t>
  </si>
  <si>
    <t>ZORA SINGH</t>
  </si>
  <si>
    <t>GUT No: NA,Building Name: NA,House No: NA,Floor No: NA,Plot No: NA,Street Name: NA,Street No: NA,Sector Ward No: NA,Land Mark: 9999,Village: TOHRA,Location: Bhadson,Taluka: BHADSON,State: Punjab,Pin Code: 147202,Phone No: 01765-271108,</t>
  </si>
  <si>
    <t>VILLAGE CHHAMBALA, P.O TARKHERI, TEH AML OH, DISTT F.GARH</t>
  </si>
  <si>
    <t>GUT No: 887 Sq Ft,Land Mark: NEAR NABHA,Location: Patiala,Taluka: PATIALA,State: Punjab,Pin Code: 147001,Police Station: PATIALA,</t>
  </si>
  <si>
    <t>GURVINDER  SINGH</t>
  </si>
  <si>
    <t>PB0370600101043</t>
  </si>
  <si>
    <t>LAKHBIR  CHAND/</t>
  </si>
  <si>
    <t>GUT No: 60-8,Building Name: NA,House No: NA,Floor No: NA,Plot No: NA,Street Name: NA,Street No: NA,Sector Ward No: NA,Land Mark: 01762-242885,Village: NEELPUR,Location: Rajpura,Taluka: RAJPURA,State: Punjab,Pin Code: 140401,Phone No: 92562-47017,Fax No: 0172-2652315OFF,</t>
  </si>
  <si>
    <t>FOCAL POINT, NEAR GAGAN CHOWK, RAJPURA, PATIALA</t>
  </si>
  <si>
    <t>GUT No: KH. NO 60/8(0-2),Building Name: KWT/KHTNI NO249/462,Land Mark: NEAR RAJPURA TOWN,Location: Patiala,Taluka: PATIALA,State: Punjab,Pin Code: 147001,Police Station: RAJPURA,</t>
  </si>
  <si>
    <t>LAKHBIR  CHAND</t>
  </si>
  <si>
    <t>PB0370600101404</t>
  </si>
  <si>
    <t>VED  PARKASH/</t>
  </si>
  <si>
    <t>BABI RAM</t>
  </si>
  <si>
    <t>S/O OM PARKASH BALMIKI BASTI BAURAN GATE NABHA DISTT PATIALA 99144-50909 Land Mark: BAURAN GATE, Police Station: NAHBA, Pin Code: 147201,</t>
  </si>
  <si>
    <t># 495, BALMIKI BASTI, NABHA</t>
  </si>
  <si>
    <t>GUT No: 76Sq yds,Building Name: KHWT NO16,354/4592,Street Name: BALMIKI BASTI,Land Mark: NEAR BALMIKI BASTI,Village: NABHA,Location: Nabha,Taluka: NABHA,State: Punjab,Pin Code: 147201,Police Station: NABHA,North By: CHHOTA SINGH,South By: GALI,East By: HANS RAJ,West By: SOHAN LAL,</t>
  </si>
  <si>
    <t>VED  PARKASH</t>
  </si>
  <si>
    <t>PB0370600102892</t>
  </si>
  <si>
    <t>MALJIT  SINGH/</t>
  </si>
  <si>
    <t>MALKEET SINGH</t>
  </si>
  <si>
    <t>GUT No: NA,Building Name: NA,House No: NA,Floor No: NA,Plot No: NA,Street Name: NA,Street No: NA,Sector Ward No: NA,Land Mark: M.N.9876255132,Village: BADOCHI KALAN,Location: Fatehgarh Sahib,Taluka: FATEHGARH SAHIB,State: Punjab,Pin Code: 140407,Phone No: 01763-263532,</t>
  </si>
  <si>
    <t>S/O GURDEV SINGH, VPO MEHMED PUR DISTT FATEHGARHSAHIB .</t>
  </si>
  <si>
    <t>GUT No: 29.96 Sq yds,Land Mark: NEAR BADHOSHI KALAN,Location: Fatehgarh Sahib,Taluka: FATEHGARH SAHIB,State: Punjab,Pin Code: 140407,Police Station: FATEHGARH SAHIB,North By: DHARAMSHALA,South By: BAKSHIS SINGH,East By: BHAG SINGH,West By: GALI CHOWK,</t>
  </si>
  <si>
    <t>MALJIT  SINGH</t>
  </si>
  <si>
    <t>PB0370600102135</t>
  </si>
  <si>
    <t>BALWANT  SINGH/GURDIP SINGH</t>
  </si>
  <si>
    <t>GUT No: NA,Building Name: NA,House No: NA,Floor No: NA,Plot No: NA,Street Name: NA,Street No: NA,Sector Ward No: NA,Land Mark: DARGARH,Village: NAIN KALAN,Location: Nainkalan,Taluka: PATIALA,State: Punjab,Pin Code: 147001,Phone No: 94178-17314,/HOUSE NO-24, VILLAGE NAIN KALAN DEVIGARH ROAD TEHSIL &amp; DISTT PATIALA</t>
  </si>
  <si>
    <t>VILL. NAIN KALAN, TEH &amp; DISTT PATIALA</t>
  </si>
  <si>
    <t>GUT No: KWT/KTNI NO29/78,Building Name: KHASRA NO393/4-13,Land Mark: NEAR DEVIGARHROAD,Location: Patiala,Taluka: PATIALA,State: Punjab,Pin Code: 147001,Police Station: PATIALA,</t>
  </si>
  <si>
    <t>BALWANT  SINGH,  GURDIP  SINGH</t>
  </si>
  <si>
    <t>PB0370600101045</t>
  </si>
  <si>
    <t>GURJANT  SINGH/</t>
  </si>
  <si>
    <t>S/O SURJIT SINGH VILLAGE KHAROLI NEAR, RAJPURA 22 PASS RAJPURA, DISTT PATIALA 99886-34984 DRVR 99886-34984 Land Mark: 99886-34984, Police Station: RAJPURA, Pin Code: 140401,</t>
  </si>
  <si>
    <t>H.NO. 240, W.NO. 11, DR, AMEDKAR NAGAR, SAMANA</t>
  </si>
  <si>
    <t>GUT No: KHASRA NO 8003-14,Building Name: NA,Land Mark: GULMAR COLONY,Village: KHANDOLI,Location: Rajpura,Taluka: RAJPURA,State: Punjab,Pin Code: 140401,Police Station: PATIALA,</t>
  </si>
  <si>
    <t>GURJANT  SINGH</t>
  </si>
  <si>
    <t>PB0370600102341</t>
  </si>
  <si>
    <t>BALWANT  SINGH/HARINDER SINGH</t>
  </si>
  <si>
    <t>GUT No: NA,Building Name: NA,House No: NA,Floor No: NA,Plot No: NA,Street Name: NA,Street No: NA,Sector Ward No: NA,Land Mark: 94632-17080,Village: GANGA SINGH WALA,Location: Sangrur,Taluka: SANGRUR,State: Punjab,Pin Code: 148001,Phone No: 01672-225894,Fax No: 250894 IQBAL BRO,/VILL. GANGA SINGH WALA NR. AVTAR SINGH SARPANCH TEH. &amp; DISTT PATIALA</t>
  </si>
  <si>
    <t>VILL. JULMGARG, P.O MANGWAL, DISTT SANGR UR</t>
  </si>
  <si>
    <t>GUT No: KH.NO68/18(0-1),Building Name: KHATANO 551/778,Land Mark: NEAR MANGWAL,Location: Sangrur,Taluka: SANGRUR,State: Punjab,Pin Code: 148001,Police Station: SANGRUR,North By: TEJA SINGH,South By: STREET,East By: STREET,West By: OPEN LAND,</t>
  </si>
  <si>
    <t>BALWANT  SINGH,  HARINDER  SINGH</t>
  </si>
  <si>
    <t>PB0370600103509</t>
  </si>
  <si>
    <t>AVTAR SINGH  /</t>
  </si>
  <si>
    <t>JAGDISH SINGH</t>
  </si>
  <si>
    <t>GUT No: NA,Building Name: NA,House No: NA,Floor No: NA,Plot No: NA,Street Name: NA,Street No: NA,Sector Ward No: NA,Land Mark: 999,Village: BALEWAL,Location: Malerkotla,Taluka: MALERKOTLA,State: Punjab,Pin Code: 148023,Phone No: 9463509227,</t>
  </si>
  <si>
    <t>VILL. BALWEWAL, P.O BHOGIWAL, TEH. MKT, DISTT SANGRUR</t>
  </si>
  <si>
    <t>GUT No: 300Sq yds,Land Mark: NEAR MALERKOTLA,Location: Sangrur,Taluka: SANGRUR,State: Punjab,Pin Code: 148001,Police Station: SANGRUR,North By: GOPAL SINGH,South By: TEJA SINGH,East By: BHAJAN SINGH,West By: VACANT  PLOT,</t>
  </si>
  <si>
    <t xml:space="preserve">AVTAR SINGH  </t>
  </si>
  <si>
    <t>PB0370600102124</t>
  </si>
  <si>
    <t xml:space="preserve">   MANJU/</t>
  </si>
  <si>
    <t>RAM SARUP</t>
  </si>
  <si>
    <t>GUT No: NA,Building Name: NA,House No: NA,Floor No: NA,Plot No: NA,Street Name: NA,Street No: NA,Sector Ward No: NA,Land Mark: GHARAMI PATTICHOWK,Village: GHARAMI PATTI,Location: Samana,Taluka: SAMANA,State: Punjab,Pin Code: 147101,</t>
  </si>
  <si>
    <t>MOHALLA HAMAGARH, BALMIKI BASTI, SAMANA, DISTT PATIALA</t>
  </si>
  <si>
    <t>GUT No: 16-35 S qfetts,Land Mark: NEAR SAMANA,Village: GHARMMI PATTI,Location: Patiala,Taluka: PATIALA,State: Punjab,Pin Code: 147001,Police Station: PATIALA,North By: TULSI RAM,South By: NARAYAN DASS,East By: STREET,West By: KRISHAN HOUSE,</t>
  </si>
  <si>
    <t xml:space="preserve">   MANJU</t>
  </si>
  <si>
    <t>PB0370600102680</t>
  </si>
  <si>
    <t>PALWINDER  RANI/BALWINDER KUMAR</t>
  </si>
  <si>
    <t>HARDAMAN SINGH</t>
  </si>
  <si>
    <t>GUT No: NA,Building Name: NA,House No: NA,Floor No: NA,Plot No: NA,Street Name: NA,Street No: NA,Sector Ward No: NA,Land Mark: 99999999,Village: RAJINDERA PURI,Location: Bhasaur,Taluka: DHURI,State: Punjab,Pin Code: 148024,Phone No: 94635-63113,/S/O LAL CHAND VILL. RAJINDER PURI P.O BHASAUR TEH &amp; DISTT SANGRUR</t>
  </si>
  <si>
    <t>VPO KHERU TEH. DHURI, DISTT SANGRUR</t>
  </si>
  <si>
    <t>GUT No: 912 Sq yds,Land Mark: NEAR RAJINDERA PURI,Location: Sangrur,Taluka: SANGRUR,State: Punjab,Pin Code: 148001,Police Station: SANGRUR,North By: AMANJEET,South By: KAHAN CHAND,East By: GANDHI RAMN,West By: STREET,</t>
  </si>
  <si>
    <t>PALWINDER  RANI,  BALWINDER  KUMAR</t>
  </si>
  <si>
    <t>PB0370600103526</t>
  </si>
  <si>
    <t>GOPAL  SINGH/AAMARJIT KAUR</t>
  </si>
  <si>
    <t>GUT No: NA,Building Name: NA,House No: NA,Floor No: NA,Plot No: NA,Street Name: NA,Street No: NA,Sector Ward No: 3,Land Mark: PARDEEP STUDIO,Village: BALMIKI BASTI,Location: Bhawanigarh,Taluka: BHAWANIGARGH,State: Punjab,Pin Code: 148026,Phone No: 01672-2735288-P,/GUT No: NA,Building Name: NA,House No: NA,Floor No: NA,Plot No: NA,Street Name: NA,Street No: NA,Sector Ward No: 3,Land Mark: PARDEEP STUDIO,Village: BALMIKI BASTI,Location: Bhawanigarh,Taluka: BHAWANIGARH,State: Punjab,Pin Code: 148026,</t>
  </si>
  <si>
    <t>VILL JAKHEPAL TEH SUNAM, DISTT SANGR UR</t>
  </si>
  <si>
    <t>GUT No: 25Sq yds,Land Mark: NEAR PARDEEP STUDIO,Location: Bhawanigarh,Taluka: BHAWANIGARH,State: Punjab,Pin Code: 148026,Police Station: BHAWANIGARH,North By: ARJAN KUMAR,South By: SELLER LAND,East By: GALI,West By: JASWANT SINGH HOUSE,</t>
  </si>
  <si>
    <t xml:space="preserve">GOPAL  SINGH,  AAMARJIT KAUR  </t>
  </si>
  <si>
    <t>PB0370600101403</t>
  </si>
  <si>
    <t>NIRMLA  DEVI/</t>
  </si>
  <si>
    <t>ISHWER DEVI</t>
  </si>
  <si>
    <t>BEHIND VANEET GLASS HOUSE PHASE -1,URBAN ESTATE PATIALA   Pin Code: 147001,</t>
  </si>
  <si>
    <t>HOUSE NO-554, ST NO-5, TRIPURI TOWN PATI ALA 93571-31471 TAILOR MASTER TENE Land Mark: 93571-31471 TAILOR MASTER TENE,</t>
  </si>
  <si>
    <t>GUT No: KHATA NO 94/184,Building Name: KHASRA NO3(6-5),Land Mark: BEHIND GLASS HOUSE PH 1,Location: Urban Estate  (Patiala),Taluka: PATIALA,State: Punjab,Pin Code: 147002,Police Station: PATIALA,</t>
  </si>
  <si>
    <t>NIRMLA  DEVI</t>
  </si>
  <si>
    <t>PB0370600102360</t>
  </si>
  <si>
    <t>GURBACHAN  SINGH/</t>
  </si>
  <si>
    <t>TIRATH SINGH</t>
  </si>
  <si>
    <t>GUT No: NA,Building Name: NA,House No: NA,Floor No: NA,Plot No: NA,Street Name: NA,Street No: NA,Sector Ward No: NA,Land Mark: KARYARAN STORE,Village: ALIPUR,Location: Rajpura,Taluka: RAJPURA,State: Punjab,Pin Code: 140401,Phone No: 017321479,</t>
  </si>
  <si>
    <t>VILLAGE JANSUITEH. RAJPURA DISTT. PATIAL A Pin Code: 147001,</t>
  </si>
  <si>
    <t>GUT No: 150 Sq yds,Land Mark: ASIAN COLLAGE,Village: NEPRA,Location: Rajpura,Taluka: RAJPURA,State: Punjab,Pin Code: 140401,Police Station: PATIALA,North By: STREET,South By: KARTAR HOUSE,East By: BALBIR SINGH,West By: GURDIP SINGH,</t>
  </si>
  <si>
    <t>GURBACHAN  SINGH</t>
  </si>
  <si>
    <t>PB0370600102632</t>
  </si>
  <si>
    <t>LAKHVINDER  SINGH/</t>
  </si>
  <si>
    <t>PUNJAB SINGH</t>
  </si>
  <si>
    <t>GUT No: NA,Building Name: NA,House No: NA,Floor No: NA,Plot No: NA,Street Name: NA,Street No: NA,Sector Ward No: NA,Land Mark: APPOLO SCHOOL,Village: DEELWAL,Location: Patiala City,Taluka: PATIALA,State: Punjab,Pin Code: 147001,Phone No: 98551-54678,</t>
  </si>
  <si>
    <t>VILL. DEELWAL , P.O. PB UNIVERSITY, RAJP URAROAD,PATIALA</t>
  </si>
  <si>
    <t>GUT No: 225 Sq yds,Land Mark: NEAR DEELWAL,Location: Patiala,Taluka: PATIALA,State: Punjab,Pin Code: 147001,Police Station: PATIALA,North By: IQWAL SINGH,South By: PUNJAB SINGH,East By: STREET,West By: ROAD,</t>
  </si>
  <si>
    <t>LAKHVINDER  SINGH</t>
  </si>
  <si>
    <t>PB0370600102401</t>
  </si>
  <si>
    <t>BHOLA  SINGH/</t>
  </si>
  <si>
    <t>JAGROOP SINGH</t>
  </si>
  <si>
    <t>GUT No: NA,Building Name: NA,House No: NA,Floor No: NA,Plot No: NA,Street Name: NA,Street No: NA,Sector Ward No: NA,Land Mark: 9999999,Village: GHANAURI KALAN,Location: Sangrur,Taluka: SANGRUR,State: Punjab,Pin Code: 148001,Phone No: 01675-231474,Fax No: 01675-688135,</t>
  </si>
  <si>
    <t>VPO BUTAHIAR, TEH. &amp; DISTT LUDHIANA</t>
  </si>
  <si>
    <t>GUT No: KHATA NO171/325,Building Name: KH. NO4886/1,1479/1474(0-3),Land Mark: NEAR GHANAURI KALAN,Location: Sangrur,Taluka: SANGRUR,State: Punjab,Pin Code: 148001,Police Station: SANGRUR,</t>
  </si>
  <si>
    <t>BHOLA  SINGH</t>
  </si>
  <si>
    <t>PB0370600101386</t>
  </si>
  <si>
    <t>HARMAN SINGH</t>
  </si>
  <si>
    <t>MOHALLA GHARMI PATTI SAMANA, DISTT. PATIALA    Land Mark: SAMANA, Pin Code: 147101,</t>
  </si>
  <si>
    <t>VPO PATRAN, CHANGARA ROAD, WARD NO. 13, MOHALLA GURU NANAK PUR, DISST. PATIALA PATIALA</t>
  </si>
  <si>
    <t>GUT No: 62Sq yds Open land,Land Mark: NEAR GJARAMI PATTISAMANA,Location: Samana,Taluka: SAMANA,State: Punjab,Pin Code: 147101,Police Station: SAANA,North By: NIRMAL HOUSE,South By: JARNAIL HOUSE,East By: DARSHAN HOUSE,West By: GURDEEP HOUSE,</t>
  </si>
  <si>
    <t>PB0370600102354</t>
  </si>
  <si>
    <t>KARAMJIT  SINGH/</t>
  </si>
  <si>
    <t>MAGHAR SINGH</t>
  </si>
  <si>
    <t>GUT No: NA,Building Name: NA,House No: NA,Floor No: NA,Plot No: NA,Street Name: NA,Street No: NA,Sector Ward No: NA,Land Mark: 9999999999,Village: MANTODRA,Location: Nabha,Taluka: NABHA,State: Punjab,Pin Code: 147201,Phone No: 1,</t>
  </si>
  <si>
    <t>VILL. MANTODRA, TEH. NABHA, DISTT PATIAL A,</t>
  </si>
  <si>
    <t>GUT No: 121-1-3 Sq yds,Land Mark: NEAR MATORADA,Location: Patiala,Taluka: PATIALA,State: Punjab,Pin Code: 147001,Police Station: PATIALA,North By: SHER SINGH,South By: SHER SINGH,East By: STREET,West By: STREET,</t>
  </si>
  <si>
    <t>KARAMJIT  SINGH</t>
  </si>
  <si>
    <t>PB0370600102633</t>
  </si>
  <si>
    <t>PARAMJIT  SINGH/</t>
  </si>
  <si>
    <t>RAM MURTI</t>
  </si>
  <si>
    <t>GUT No: NA,Building Name: NA,House No: NA,Floor No: NA,Plot No: NA,Street Name: NA,Street No: NA,Sector Ward No: NA,Land Mark: 9876886315,Village: PATIALA,Location: Patiala City,Taluka: PATIALA,State: Punjab,Pin Code: 147001,Phone No: 0175-2220777,Fax No: EXT 4339,</t>
  </si>
  <si>
    <t># 257 DHIRU STREET , SUNAMI GATE, PATIAL A</t>
  </si>
  <si>
    <t>GUT No: 194 Sq yds,House No: B-4/520,Sector Ward No: DHIRU KI BASTI,Land Mark: NEAR DHIRU KI BASTI,Location: Patiala City,Taluka: PATIALA,State: Punjab,Pin Code: 147001,Police Station: PATIALA,North By: HOUSE OF GUBACHAN SINGH,South By: HOUSE OFJIT SINGH,East By: SHEET  HOUSE OF GURBACHAN singh,West By: hose of natha ram,</t>
  </si>
  <si>
    <t>PB0370600102013</t>
  </si>
  <si>
    <t>PALA  SINGH/</t>
  </si>
  <si>
    <t>HARPAL SINGH</t>
  </si>
  <si>
    <t>GUT No: KHASRA NO 1811-880-1,Building Name: NA,House No: NA,Floor No: NA,Plot No: NA,Street Name: NA,Street No: NA,Sector Ward No: NA,Land Mark: GURDWARA SAHIB,Village: BHOJO MAJRA,Location: Nabha,Taluka: AGOL,State: Punjab,Pin Code: 147201,Phone No: 1,</t>
  </si>
  <si>
    <t>SHIVPURI COLONY OPP 666 KV GRID NABAH</t>
  </si>
  <si>
    <t>GUT No: KHATA NO101/199,Building Name: KHASRA NO1811/880(1-9),Land Mark: NEAR KAHERRU,Location: Sangrur,Taluka: SANGRUR,State: Punjab,Pin Code: 148001,Police Station: SANGRUR,</t>
  </si>
  <si>
    <t>PALA  SINGH</t>
  </si>
  <si>
    <t>PB0370600102781</t>
  </si>
  <si>
    <t>GOVINDER  SINGH/</t>
  </si>
  <si>
    <t>GUT No: NA,Building Name: NA,House No: NA,Floor No: NA,Plot No: NA,Street Name: NA,Street No: NA,Sector Ward No: NA,Land Mark: 9999999,Village: DHURA,Location: Dhuri,Taluka: DHURI,State: Punjab,Pin Code: 148024,Phone No: 1,</t>
  </si>
  <si>
    <t>W.NO. 3, VED MEGH NATH, MALERKOTLA, DHUR I, DISTT SANGRUR</t>
  </si>
  <si>
    <t>GUT No: 1344 Sq yds,Land Mark: NEAR DHURI,Location: Sangrur,Taluka: SANGRUR,State: Punjab,Pin Code: 148001,Police Station: SANGRUR,North By: JEET SINGH,South By: street,East By: STREET,West By: MUKAND SINGH,</t>
  </si>
  <si>
    <t>GOVINDER  SINGH</t>
  </si>
  <si>
    <t>PB0370600100448</t>
  </si>
  <si>
    <t>JAGTAR  SINGH/SUKHWINDER KAUR</t>
  </si>
  <si>
    <t>LACHMAN SINGH</t>
  </si>
  <si>
    <t>GUT No: 10328,Building Name: NA,House No: NA,Floor No: NA,Plot No: NA,Street Name: NA,Street No: NA,Sector Ward No: NA,Land Mark: GURDWARA SAHIB,Village: KAULI,Location: Kauli,Taluka: PATIALA,State: Punjab,Pin Code: 140701,Police Station: KAULI,Phone No: .,Fax No: NISHAN,/GUT No: NA,Building Name: NA,House No: NA,Floor No: NA,Plot No: NA,Street Name: NA,Street No: NA,Sector Ward No: NA,Land Mark: GURDWARA SAHIB,Village: KAULI,Location: Patiala,Taluka: PATIALA,State: Punjab,Pin Code: 147001,</t>
  </si>
  <si>
    <t>VILLAGE KAULI, TEH.DISTT, PATIALA</t>
  </si>
  <si>
    <t>VILLAGE &amp; P.O KAULI TEH. &amp; DISTT PATIALA   Land Mark: GOVT SCHOOL, Pin Code: 147001,</t>
  </si>
  <si>
    <t>JAGTAR  SINGH,  SUKHWINDER  KAUR</t>
  </si>
  <si>
    <t>PB0370600101063</t>
  </si>
  <si>
    <t>BANSI  LAL/</t>
  </si>
  <si>
    <t>NARINDER KUMAR</t>
  </si>
  <si>
    <t>GUT No: NA,Building Name: NA,House No: NA,Floor No: NA,Plot No: NA,Street Name: NA,Street No: NA,Sector Ward No: NA,Land Mark: KHASLA COLLAGE,Village: NEW BASTI BADUNGAR,Location: Patiala,Taluka: PATIALA,State: Punjab,Pin Code: 147001,Phone No: 0175-2300156,</t>
  </si>
  <si>
    <t>NEW BASTI BUDUNGAR, PATIALA</t>
  </si>
  <si>
    <t>House No: 52,Land Mark: NEW ARMY GATE,Village: NEW BADUNGAR,Location: Patiala,Taluka: PATIALA,State: Punjab,Pin Code: 147001,Police Station: MODEL TOWN,</t>
  </si>
  <si>
    <t>BANSI  LAL</t>
  </si>
  <si>
    <t>PB0370600103406</t>
  </si>
  <si>
    <t>GUT No: NA,Building Name: NA,House No: NA,Floor No: NA,Plot No: NA,Street Name: NA,Street No: NA,Sector Ward No: NA,Land Mark: 9999,Village: PAHERI,Location: Amloh,Taluka: AMLOH,State: Punjab,Pin Code: 147203,Phone No: MN.9876403701,</t>
  </si>
  <si>
    <t>VILL. AMARGARH, TEH. MALERKOTLA, DISTT S ANGRUR</t>
  </si>
  <si>
    <t>GUT No: KHATA NO114/230,Building Name: KH. NO35/17/2/1(0-16),Land Mark: NEAR AMLOH,Location: Fatehgarh Sahib,Taluka: FATEHGARH SAHIB,State: Punjab,Pin Code: 140407,Police Station: FATEHGARH SAHIB,</t>
  </si>
  <si>
    <t>PB0370600102405</t>
  </si>
  <si>
    <t>GHONA  SINGH/</t>
  </si>
  <si>
    <t>GUT No: NA,Building Name: NA,House No: NA,Floor No: NA,Plot No: NA,Street Name: NA,Street No: NA,Sector Ward No: NA,Land Mark: M,N,9872959770,Village: ATTAPUR,Location: Fatehgarh Sahib,Taluka: FATEHGARH SAHIB,State: Punjab,Pin Code: 140407,Phone No: 01763-395922,</t>
  </si>
  <si>
    <t>VILL. ATTAPUR, P.O CHARANTAHL KALAN, DIS TT F.G SAHIB</t>
  </si>
  <si>
    <t>Building Name: KH. NO127MIN(0-2),Land Mark: NEAR ATTAPUR,Location: Fatehgarh Sahib,Taluka: FATEHGARH SAHIB,State: Punjab,Pin Code: 140407,Police Station: FATEHGARH SAHIB,</t>
  </si>
  <si>
    <t>GHONA  SINGH</t>
  </si>
  <si>
    <t>PB0370600101103</t>
  </si>
  <si>
    <t>SHANKAR  SINGH/</t>
  </si>
  <si>
    <t>S/O BALWANT SINGH VIALLGE DHANDRA, P.O BARDWAL, TEH. DHURI DISTT SANGRUR]   Land Mark: BARDWAL, Pin Code: 148024,</t>
  </si>
  <si>
    <t>JANTA NAGAR, NEAR NANAKSAR, GURDUARA, DH URI</t>
  </si>
  <si>
    <t>GUT No: 2020Sq yds,Land Mark: SCHOOL,Village: DHANDRA,Location: Dhuri,Taluka: SANGRUR,State: Punjab,Pin Code: 148024,Police Station: SANGRUR,North By: 29,South By: 47,East By: 25,West By: 30,</t>
  </si>
  <si>
    <t>SHANKAR  SINGH</t>
  </si>
  <si>
    <t>PB0370600101529</t>
  </si>
  <si>
    <t>GUVINDER SINGH</t>
  </si>
  <si>
    <t>GUT No: 912-814-506,Building Name: NA,House No: NA,Floor No: NA,Plot No: NA,Street Name: NA,Street No: NNA,Sector Ward No: NA,Land Mark: ATTA CHAKI,Village: TOHRA,Location: Nabha,Taluka: NABHA,State: Punjab,Pin Code: 147201,Phone No: 01765-271102,</t>
  </si>
  <si>
    <t>VPO CHNARTHAL KALA, TEH.&amp; DISTT FATEHGAR H SAHIB</t>
  </si>
  <si>
    <t>GUT No: KHATA NO225/415,Building Name: KHASRA NO 912/814/506(0-5),Land Mark: NEAR NABHA TOHRA,Location: Patiala,Taluka: PATIALA,State: Punjab,Pin Code: 147001,Police Station: NABHA,</t>
  </si>
  <si>
    <t>PB0370600102060</t>
  </si>
  <si>
    <t>AMARJIT  KAUR/TEJA SINGH</t>
  </si>
  <si>
    <t>JWAHAR LAL</t>
  </si>
  <si>
    <t>GUT No: NA,Building Name: NA,House No: NA,Floor No: NA,Plot No: NA,Street Name: NA,Street No: NA,Sector Ward No: NA,Land Mark: 9463263903,Village: BABARPUR,Location: Nabha,Taluka: NABHA,State: Punjab,Pin Code: 147201,Phone No: 01765-266550,/VILL. BAWALPUR, P.O KHAS TEH. NABHA DISTT PATIALA</t>
  </si>
  <si>
    <t>B-3/441/, BHATINDA MOHALLA, MEHAS GATE, NABHA</t>
  </si>
  <si>
    <t xml:space="preserve">VILL. BALWALPUR, P.O KHAS TEH. NABHA, DISTT PATIALA   </t>
  </si>
  <si>
    <t>AMARJIT  KAUR,  TEJA  SINGH</t>
  </si>
  <si>
    <t>PB0370600102676</t>
  </si>
  <si>
    <t>MALKIT  SINGH/</t>
  </si>
  <si>
    <t>LABHSINGH</t>
  </si>
  <si>
    <t>GUT No: NA,Building Name: NA,House No: NA,Floor No: NA,Plot No: NA,Street Name: NA,Street No: NA,Sector Ward No: NA,Land Mark: DARGARH,Village: MANDOLI,Location: Rajpura,Taluka: RAJPURA,State: Punjab,Pin Code: 140401,Phone No: 01762-246638 PP,</t>
  </si>
  <si>
    <t>VILL. KHERPUR , TE. RAJPURA , PTL</t>
  </si>
  <si>
    <t>GUT No: 111 Sq yds,Land Mark: NEAR RAJPURA,Location: Patiala,Taluka: PATIALA,State: Punjab,Pin Code: 147001,Police Station: PATIALA,North By: SOM NATH,South By: BAHADHUR SINGH,East By: MAJOR SINGH,West By: STREET,</t>
  </si>
  <si>
    <t>MALKIT  SINGH</t>
  </si>
  <si>
    <t>PB0370600101954</t>
  </si>
  <si>
    <t>HARBANS  SINGH/MANDEEP KAUR</t>
  </si>
  <si>
    <t>MOHINDER SINGH</t>
  </si>
  <si>
    <t>GUT No: VASIKA 1094 25-05-20,Building Name: NA,House No: NA,Floor No: NA,Plot No: NA,Street Name: NA,Street No: NA,Sector Ward No: NA,Land Mark: 000,Village: MANDAUR,Location: Nabha,Taluka: NABHA,State: Punjab,Pin Code: 147201,Phone No: 98145-33186,/GUT No: NA,Building Name: NA,House No: NA,Floor No: NA,Plot No: NA,Street Name: NA,Street No: NA,Sector Ward No: NA,Land Mark: CHAKI,Village: MANDAUR,Location: Nabha,Taluka: NABHA,State: Punjab,Pin Code: 147201,Phone No: 01765-289282,</t>
  </si>
  <si>
    <t>HOUSE NO-40, NEW MUKTI NAGAR FACTORY ARE A PATIALA</t>
  </si>
  <si>
    <t>GUT No: 50Sq yds,Land Mark: NEAR NABHA ROAD,Location: Patiala,Taluka: PATIALA,State: Punjab,Pin Code: 147001,Police Station: PATIALA,</t>
  </si>
  <si>
    <t>HARBANS  SINGH,  MANDEEP  KAUR</t>
  </si>
  <si>
    <t>PB0370600102606</t>
  </si>
  <si>
    <t>PAWAN  KUMAR/</t>
  </si>
  <si>
    <t>NARRINDER PAL SINGH</t>
  </si>
  <si>
    <t>GUT No: NA,Building Name: NA,House No: NA,Floor No: NA,Plot No: NA,Street Name: NA,Street No: NA,Sector Ward No: NA,Land Mark: 99153-99868 KULDEEP WIFE,Village: JATIWAL,Location: Bhadson,Taluka: BHADSON,State: Punjab,Pin Code: 147202,Phone No: 98724-20368 SON LOVELY,</t>
  </si>
  <si>
    <t>VILL. TARKERI TEH. FATEHGARH SAHIB.</t>
  </si>
  <si>
    <t>GUT No: 200Sq yds,Building Name: KHATA NO28/31,Land Mark: NEAR JATIWALI SUB TEHSIL,Location: Patiala,Taluka: PATIALA,State: Punjab,Pin Code: 147001,Police Station: PATIALA,North By: BALBIR SINGH,South By: ROAD,East By: CHETAN SINGH,West By: VACANT PLOT,</t>
  </si>
  <si>
    <t>PAWAN  KUMAR</t>
  </si>
  <si>
    <t>PB0370600101100</t>
  </si>
  <si>
    <t>AKASHDEEP  VISISHT/</t>
  </si>
  <si>
    <t>GUT No: 484,Street Name: BHATTAN STREET,Land Mark: 09814301819,Village: MEHAS GATE,Location: Nabha,Taluka: NABHA,State: Punjab,Pin Code: 147201,Police Station: NABHA,Phone No: 99141-55353,</t>
  </si>
  <si>
    <t>VILL. SAUJA, P.O KALAH, MATRA, TEH. NABH A, DISTT PATIALA</t>
  </si>
  <si>
    <t>GUT No: 70Sq yds,Land Mark: MEHAS GATE BHATTAN STRET,Location: Nabha,Taluka: NABHA,State: Punjab,Pin Code: 147201,Police Station: NABHA,</t>
  </si>
  <si>
    <t>AKASHDEEP  VISISHT</t>
  </si>
  <si>
    <t>PB0370600101833</t>
  </si>
  <si>
    <t>NAZAR  SINGH/BALWINDER KAUR</t>
  </si>
  <si>
    <t>KARNAIL SING H</t>
  </si>
  <si>
    <t>GUT No: VASIKA NO 3258,Building Name: NA,House No: NA,Floor No: NA,Plot No: NA,Street Name: NA,Street No: NA,Sector Ward No: NA,Land Mark: 0000,Village: DEHLEWAL,Location: Bhawanigarh,Taluka: BHAWANIGARH,State: Punjab,Pin Code: 148026,Phone No: 94653-45785,/VILL. DEHLEWAL PO CHANNO, TEH BHAWANIGAH DISTT SANGRUR</t>
  </si>
  <si>
    <t>VILL. CHANNA , TEH NABAH,DISTT PATIAL A</t>
  </si>
  <si>
    <t>GUT No: 300Sq yds,Land Mark: NEAR DEHLEWALA,Location: Sangrur,Taluka: SANGRUR,State: Punjab,Pin Code: 148001,Police Station: SANGRUR,North By: MUKHTIAR PLOT,South By: BIRCHA SINGH PLOT,East By: TOBBA,West By: STREET,</t>
  </si>
  <si>
    <t>NAZAR  SINGH,  BALWINDER  KAUR</t>
  </si>
  <si>
    <t>PB0370600102935</t>
  </si>
  <si>
    <t>GURWINDER  SINGH/</t>
  </si>
  <si>
    <t>HAJIT SINGH</t>
  </si>
  <si>
    <t>GUT No: NA,Building Name: NA,House No: NA,Floor No: NA,Plot No: NA,Street Name: NA,Street No: NA,Sector Ward No: NA,Land Mark: 9999,Village: TOHRA,Location: Bhadson,Taluka: BHADSON,State: Punjab,Pin Code: 147202,Phone No: 01765-271020,</t>
  </si>
  <si>
    <t>VPO RURKEE,TEH. FATEHGARH SAHIB,DISTT. F ATEHGARH SAHIB</t>
  </si>
  <si>
    <t>GUT No: KHATA NO190/315,Building Name: KH.NO252(15-5),Land Mark: NEAR NABHA,Location: Patiala,Taluka: PATIALA,State: Punjab,Pin Code: 147001,Police Station: PATIALA,North By: STREET,South By: HARNEK SELF,East By: IQBAL SINGH,West By: HARNEK SINGH SELF,</t>
  </si>
  <si>
    <t>GURWINDER  SINGH</t>
  </si>
  <si>
    <t>PB0370600102175</t>
  </si>
  <si>
    <t>RAM  JEET/</t>
  </si>
  <si>
    <t>RAMTEJ SINGH</t>
  </si>
  <si>
    <t>GUT No: NA,Building Name: NA,House No: NA,Floor No: NA,Plot No: NA,Street Name: NA,Street No: NA,Sector Ward No: NA,Land Mark: SCHOOL,Village: ALOHRA,Location: Nabha,Taluka: NABHA,State: Punjab,Pin Code: 147201,Phone No: 94638-44498,</t>
  </si>
  <si>
    <t>GOVT DARY PHARMA, MEHSBIE, NABHA, DISTT PATIALA</t>
  </si>
  <si>
    <t>GUT No: 0BIGHA1-1-4BISWA,Building Name: 62.5 Sq yds,Land Mark: SATSANG BHAWAN,Village: KARTAR COLONY,Location: Nabha,Taluka: NABHA,State: Punjab,Pin Code: 147201,Police Station: PATIALA,North By: HANS RAJ,South By: VACANT,East By: VACANT,West By: STREET,</t>
  </si>
  <si>
    <t>RAM  JEET</t>
  </si>
  <si>
    <t>PB0370600102260</t>
  </si>
  <si>
    <t>ASWANI KUMAR</t>
  </si>
  <si>
    <t>GUT No: SD 5305 DT 4-10-2004,Building Name: NA,House No: NA,Floor No: NA,Plot No: NA,Street Name: NA,Street No: NA,Sector Ward No: NA,Land Mark: CHOWK,Village: KOHLE MAJRA,Location: Rajpura,Taluka: RAJPURA,State: Punjab,Pin Code: 140401,Phone No: 99153-38796,</t>
  </si>
  <si>
    <t>H.NO. 19/4, MOHALA AJMER SINGH, NR. SERA NWALA GATE, PATIALA</t>
  </si>
  <si>
    <t>GUT No: 249 Sq yds,Land Mark: NEAR RAJPURA,Location: Patiala,Taluka: PATIALA,State: Punjab,Pin Code: 147001,Police Station: PATIALA,</t>
  </si>
  <si>
    <t>PB0370600102622</t>
  </si>
  <si>
    <t>KARAMJIT  KAUR/</t>
  </si>
  <si>
    <t>IQBAL SINGH</t>
  </si>
  <si>
    <t>GUT No: NA,Building Name: NA,House No: NA,Floor No: NA,Plot No: NA,Street Name: NA,Street No: NA,Sector Ward No: NA,Land Mark: 94638-80753,Village: LONGOWAL,Location: Longowal,Taluka: LONGOWAL,State: Punjab,Pin Code: 148106,Phone No: 01672-506018,</t>
  </si>
  <si>
    <t>VILL. V.P.O. MANGWAL , NEAR WALI SWEET D ISTT.SANGRUR 94171-81485 Land Mark: 94171-81485,</t>
  </si>
  <si>
    <t>GUT No: 69 Sq yds,Building Name: 621 Sq fts,Land Mark: NEAR LONGEWAL,Location: Sangrur,Taluka: SANGRUR,State: Punjab,Pin Code: 148001,Police Station: SANGRUR,North By: BAWA RAM,South By: GORA LAL,East By: BHURA SINGH,West By: STREET,</t>
  </si>
  <si>
    <t>KARAMJIT  KAUR</t>
  </si>
  <si>
    <t>PB0370600103385</t>
  </si>
  <si>
    <t>VISHESHWARI  DEVI/DATA RAM</t>
  </si>
  <si>
    <t>GURJANT SINGH</t>
  </si>
  <si>
    <t>GUT No: NA,Building Name: NA,House No: NA,Floor No: NA,Plot No: NA,Street Name: NA,Street No: NA,Sector Ward No: NA,Land Mark: SHIV MANDIR,Village: BHARAT NAGAR,Location: Nabha,Taluka: NABHA,State: Punjab,Pin Code: 147201,Phone No: 01765290061,/BHARAT NAGAR, NR. SHIV MANDIR NR. RAILWAY STATION, NABHA DISTT PATIALA Land Mark: SHIV MANDIR, Pin Code: 147201,</t>
  </si>
  <si>
    <t>BHARAT NAGAR, NR. SHIV MANDIR , NR. RAIL WAY STATION NABHA, DISTT PATIALA LA Land Mark: SHIV MANDIR, Pin Code: 147201,</t>
  </si>
  <si>
    <t>GUT No: KWT/KTNI NO442/642,Building Name: KH. NO57/11/2/2(3-17),Land Mark: NEAR RAILWAY STATION,Location: Patiala,Taluka: PATIALA,State: Punjab,Pin Code: 147001,Police Station: NABHA,North By: GALI,South By: SURJIT SINGH,East By: GURDEV SINGH,West By: RAM PARKASH,</t>
  </si>
  <si>
    <t>VISHESHWARI  DEVI,  DATA  RAM</t>
  </si>
  <si>
    <t>PB0370600103411</t>
  </si>
  <si>
    <t>JAGRUP  SINGH/</t>
  </si>
  <si>
    <t>AMRIK SINGH</t>
  </si>
  <si>
    <t>GUT No: NA,Building Name: NA,House No: NA,Floor No: NA,Plot No: NA,Street Name: NA,Street No: NA,Sector Ward No: NA,Land Mark: 98155-10292,Village: LASSOI,Location: Malerkotla,Taluka: MALERLKOTLA,State: Punjab,Pin Code: 148023,Phone No: 01675-282665,Fax No: 01675-281165(PP,</t>
  </si>
  <si>
    <t>VPO LASSOI, MALERKOTLA, DISTT SANGRUR</t>
  </si>
  <si>
    <t>GUT No: 135.67 Sq yds,Land Mark: NEAR MALERKOTLA,Location: Sangrur,Taluka: SANGRUR,State: Punjab,Pin Code: 148001,Police Station: SANGRUR,North By: MOHAN SINGH,South By: GALI,East By: IQWAL SINGH,West By: PANGAT SINGH,</t>
  </si>
  <si>
    <t>JAGRUP  SINGH</t>
  </si>
  <si>
    <t>PB0370600101385</t>
  </si>
  <si>
    <t>NIRMAL  SINGH/</t>
  </si>
  <si>
    <t>MUKHTIAR SINGH</t>
  </si>
  <si>
    <t>VILLAGE GANGA SINGH WALA, NEAR GOVT. PRIMARY SCHOOL, TEHSIL &amp; DISTT. SANGRUR   Land Mark: GOVT. PRIMARY SCHOOL, Police Station: SANGRUR, Pin Code: 148001,</t>
  </si>
  <si>
    <t>GALI NO. 3, DASHMESH NAGAR, PATIALA ROAD , SANGRUR</t>
  </si>
  <si>
    <t>GUT No: KHWT NO1219/1696,Building Name: KHASRA NO68/21/0-4,Land Mark: NEAR PRIMARY SCHOOL,Location: Sangrur,Taluka: SANGRUR,State: Punjab,Pin Code: 148001,Police Station: SANGRUR,</t>
  </si>
  <si>
    <t>NIRMAL  SINGH</t>
  </si>
  <si>
    <t>PB0370600101902</t>
  </si>
  <si>
    <t>GUT No: 1181-15-03-2004,Building Name: NA,House No: NA,Floor No: NA,Plot No: NA,Street Name: NA,Street No: NA,Sector Ward No: NA,Land Mark: 92176-02276(SON)GURPREET,Village: RAJPURA,Location: Bhadson,Taluka: BHADSON,State: Punjab,Pin Code: 147202,Phone No: .,</t>
  </si>
  <si>
    <t>GREEN PARK COLONY, GALI NO. 1, PATIALA</t>
  </si>
  <si>
    <t>GUT No: 147.5 Sqyds,Land Mark: NEAR NABHA,Location: Patiala,Taluka: PATIALA,State: Punjab,Pin Code: 147001,Police Station: PATIALA,North By: STREET,South By: CHANNAN SINGH,East By: STREET,West By: PIARA SINGH,</t>
  </si>
  <si>
    <t>PB0370600101527</t>
  </si>
  <si>
    <t>KAKA  RAM/AMARJEET KAUR/JASMINDER RAJ</t>
  </si>
  <si>
    <t>NASIB SINGH</t>
  </si>
  <si>
    <t>GUT No: VASIKA NO 541,Building Name: NA,House No: NA,Floor No: NA,Plot No: NA,Street Name: NA,Street No: NA,Sector Ward No: NA,Land Mark: GOVT SCHOOL,Village: BHADSON,Location: Bhadson,Taluka: BHADSON,State: Punjab,Pin Code: 147202,Phone No: 9646442911,/VPO BHADSON TEHSIL NABHA DISTT. PATIALA</t>
  </si>
  <si>
    <t>H.NO. 1306/12, PHASE II, MOHALI</t>
  </si>
  <si>
    <t>GUT No: 222-33Sq yds,Land Mark: NEAR NABHA,Location: Patiala,Taluka: PATIALA,State: Punjab,Pin Code: 147001,Police Station: PATIALA,North By: GALI,South By: KAKA RAM,East By: MOHINDER SINGH,West By: GALI,</t>
  </si>
  <si>
    <t>KAKA  RAM,  AMARJEET  KAUR,  JASMINDER  RAJ</t>
  </si>
  <si>
    <t>PB0370600100552</t>
  </si>
  <si>
    <t>SUKHWINDER  PAUL/SURESH BALA</t>
  </si>
  <si>
    <t>GUT No: VASIKA  2067,Building Name: NA,House No: NA,Floor No: NA,Plot No: NA,Street Name: NA,Street No: NA,Sector Ward No: NA,Land Mark: 98147-39301,Village: SHAMBU KALAN,Location: Rajpura,Taluka: RAJPURA,State: Punjab,Pin Code: 140401,Police Station: RAJPURA,Phone No: 01762-265378,/GUT No: NA,Building Name: NA,House No: NA,Floor No: NA,Plot No: NA,Street Name: NA,Street No: NA,Sector Ward No: NA,Land Mark: POST OFFICE,Village: SHAMHBU KALAN,Location: Rajpura,Taluka: RAJPURA,State: Punjab,Pin Code: 140401,</t>
  </si>
  <si>
    <t>V.P.O, NANHERA, TEH. RAJPURA, DISTT PATI ALA</t>
  </si>
  <si>
    <t>GUT No: 115Sqyd,Building Name: VASIKA NO 2067,Land Mark: NEAR POST OFFICE,Location: Patiala,Taluka: PATIALA,State: Punjab,Pin Code: 147001,Police Station: PATIALA,</t>
  </si>
  <si>
    <t>SUKHWINDER  PAUL,  SURESH  BALA</t>
  </si>
  <si>
    <t>PB0370600102258</t>
  </si>
  <si>
    <t>GUT No: KHASRA NO 1607,Building Name: NA,House No: NA,Floor No: NA,Plot No: NA,Street Name: NA,Street No: NA,Sector Ward No: NA,Land Mark: 99999999999,Village: UPPLI,Location: Uppli,Taluka: SANGRUR,State: Punjab,Pin Code: 148001,Phone No: 01672-282352,</t>
  </si>
  <si>
    <t>MANKHANA ROAD, UCCHI POLY, SWARAN AVENY, DISTT SANGRUR</t>
  </si>
  <si>
    <t>GUT No: KHATANO45/102,Building Name: KHASRA NO1607/5-9,Land Mark: NEAR UPLI,Location: Sangrur,Taluka: SANGRUR,State: Punjab,Pin Code: 148001,Police Station: SANGRUR,North By: STREET,South By: JANG SINGH,East By: DARSHAN SINGH,West By: STREET,</t>
  </si>
  <si>
    <t>PB0370600103494</t>
  </si>
  <si>
    <t>SANT  SINGH/</t>
  </si>
  <si>
    <t>GIAN CHAND</t>
  </si>
  <si>
    <t>GUT No: NA,Building Name: NA,House No: NA,Floor No: NA,Plot No: NA,Street Name: NA,Street No: NA,Sector Ward No: NA,Land Mark: PVR CINEMA,Village: CHAURA,Location: Patiala,Taluka: PATIALA,State: Punjab,Pin Code: 147001,Phone No: 1,</t>
  </si>
  <si>
    <t>VILL. DANDRA, TEH. SAMANA, DISTT PATIALA</t>
  </si>
  <si>
    <t>GUT No: KH.NO252/0-2,Building Name: KHATA NO236/643,Land Mark: NEAR RISHI COLONY,Location: Patiala,Taluka: PATIALA,State: Punjab,Pin Code: 147001,Police Station: PATIALA,</t>
  </si>
  <si>
    <t>SANT  SINGH</t>
  </si>
  <si>
    <t>PB0370600101669</t>
  </si>
  <si>
    <t>MAJOR  SINGH/</t>
  </si>
  <si>
    <t>GUT No: VASIKA NO 7585,Building Name: NA,House No: NA,Floor No: NA,Plot No: NA,Street Name: NA,Street No: NAN,Sector Ward No: NA,Land Mark: KARYANA STORE,Village: DHURA,Location: Dhuri,Taluka: DHURI,State: Punjab,Pin Code: 148024,Phone No: 228135,</t>
  </si>
  <si>
    <t>H.NO. A/178, WARD NO. 1, JANTA NAGAR, DH URI, DISTT SANGRUR</t>
  </si>
  <si>
    <t>GUT No: 90Sq yds,Land Mark: NEAR DHURI,Location: Sangrur,Taluka: SANGRUR,State: Punjab,Pin Code: 148001,Police Station: SANGRUR,North By: GALI,South By: HARMIT SINGH,East By: GINDER SINGH,West By: KAUR SINGH,</t>
  </si>
  <si>
    <t>MAJOR  SINGH</t>
  </si>
  <si>
    <t>PB0370600102428</t>
  </si>
  <si>
    <t>JAGTAR  SINGH/</t>
  </si>
  <si>
    <t>RAM CHAND</t>
  </si>
  <si>
    <t>GUT No: NA,Building Name: NA,House No: NA,Floor No: NA,Plot No: NA,Street Name: NA,Street No: NA,Sector Ward No: NA,Land Mark: 98553-49202 R, 94644-727,Village: TARKHERHI KALAN,Location: Bhadson,Taluka: BHADSON,State: Punjab,Pin Code: 147202,Phone No: 01763-267799,</t>
  </si>
  <si>
    <t>H.NO. 1, RAD CROSS, GURU NANAK COLONY, T OHRA, DISTT PATIALA</t>
  </si>
  <si>
    <t>GUT No: 54-44 Sq yds,Land Mark: NEAR NABHA,Location: Patiala,Taluka: PATIALA,State: Punjab,Pin Code: 147001,Police Station: NABHA,North By: DILWAR HOUSE,South By: PAL SINGH HOUSE,East By: STREET,West By: STREET,</t>
  </si>
  <si>
    <t>JAGTAR  SINGH</t>
  </si>
  <si>
    <t>PB0370600102886</t>
  </si>
  <si>
    <t>BALJEET SINGH</t>
  </si>
  <si>
    <t>GUT No: NA,Building Name: NA,House No: NA,Floor No: NA,Plot No: NA,Street Name: NA,Street No: NA,Sector Ward No: NA,Land Mark: GURUDWARA SAHIB,Village: JATIWAL,Location: Bhadson,Taluka: BHADSON,State: Punjab,Pin Code: 147202,Phone No: 99143-69313,</t>
  </si>
  <si>
    <t>VILLAGE ICHWAL, P.O. RAKHRA, TEH NABHA, DISTT. PATIALA</t>
  </si>
  <si>
    <t>GUT No: KHATANO 28/31,Land Mark: NEAR NABHA,Location: Patiala,Taluka: PATIALA,State: Punjab,Pin Code: 147001,Police Station: PATIALA,</t>
  </si>
  <si>
    <t>PB0370600103047</t>
  </si>
  <si>
    <t>GEETA DEVI</t>
  </si>
  <si>
    <t>GUT No: NA,Building Name: NA,House No: NA,Floor No: NA,Plot No: NA,Street Name: NA,Street No: NA,Sector Ward No: NA,Land Mark: 93168-91374,Village: BISHAN NAGAR,Location: Patiala,Taluka: PATIALA,State: Punjab,Pin Code: 147001,Phone No: 0175-325641,</t>
  </si>
  <si>
    <t>HOUSE NO. 57, JAI JAWAN COLONY, PATIALA</t>
  </si>
  <si>
    <t>GUT No: KWT/KTNI NO1746/2765,Building Name: KH. NO3650/2456/1093(0-2),Land Mark: NEAR BISHAN NAGAR,Location: Patiala,Taluka: PATIALA,State: Punjab,Pin Code: 147001,Police Station: PATIALA,North By: AD MEHTA,South By: DARSHAN SINGH,East By: CONSTRUCTED HOUSE,West By: STREET,</t>
  </si>
  <si>
    <t>PB0370600101926</t>
  </si>
  <si>
    <t>RAM  PARKASH/</t>
  </si>
  <si>
    <t>NIRBHAI SINGH</t>
  </si>
  <si>
    <t>GUT No: NA,Building Name: NA,House No: NA,Floor No: NA,Plot No: NA,Street Name: NA,Street No: NA,Sector Ward No: NA,Land Mark: PHATAK NO 41,Village: AJAIB COLONY,Location: Nabha,Taluka: NABHA,State: Punjab,Pin Code: 147201,Phone No: 01765-324040,</t>
  </si>
  <si>
    <t>VILL. KILABHARIAN, P.O LONGOWAL, DISTT S ANGRUR</t>
  </si>
  <si>
    <t>GUT No: KWT/KHTNI NO28/43,Building Name: KHASRA NO 79/1(8-0),2/2(7-0),Land Mark: NEAR NABHA ROAD RAILWAY,Location: Patiala,Taluka: PATIALA,State: Punjab,Pin Code: 147001,Police Station: PATIALA,North By: OTHER HOUSE,South By: VACANT PLOT,East By: OTHER HOUSE,West By: KATCHA RASTA,</t>
  </si>
  <si>
    <t>RAM  PARKASH</t>
  </si>
  <si>
    <t>PB0370600102665</t>
  </si>
  <si>
    <t>CHAJJU  SINGH/</t>
  </si>
  <si>
    <t>JASWANT SINGH</t>
  </si>
  <si>
    <t>GUT No: NA,Building Name: NA,House No: NA,Floor No: NA,Plot No: NA,Street Name: NA,Street No: NA,Sector Ward No: NA,Land Mark: PRIVATE NURSEY,Village: TANDHA BANDHA,Location: Tanda Badha,Taluka: AMLOH,State: Punjab,Pin Code: 147203,Phone No: 98723-88686,</t>
  </si>
  <si>
    <t>VILL. GHUDIANI KALAN TEH.PAYAL DISTT. LD H</t>
  </si>
  <si>
    <t>GUT No: 79.22 Sq yds,Land Mark: NEAR TANDA BADHA KALAN,Location: Fatehgarh Sahib,Taluka: FATEHGARH SAHIB,State: Punjab,Pin Code: 140407,Police Station: FATEHGARH SAHIB,North By: NAHAR SINGH,South By: SUKHDEV SINGH,East By: STREET,West By: JASPAL SINGH,</t>
  </si>
  <si>
    <t>CHAJJU  SINGH</t>
  </si>
  <si>
    <t>PB0370600103523</t>
  </si>
  <si>
    <t>PREM SINGH  /KULWINDER KAUR</t>
  </si>
  <si>
    <t>BALDEV SINGH</t>
  </si>
  <si>
    <t>GUT No: NA,Building Name: NA,House No: NA,Floor No: NA,Plot No: NA,Street Name: NA,Street No: NA,Sector Ward No: NA,Land Mark: 9999,Village: MOLIWALA,Location: Patran,Taluka: PATRAN,State: Punjab,Pin Code: 147105,Phone No: 1,/VILL MALWI WALA PO, PATRON , TEH SAMANA DISTT PATIALA</t>
  </si>
  <si>
    <t>VILL RAI DHARAN DISTT SANGRUR</t>
  </si>
  <si>
    <t>GUT No: KWT/KTNI NO647/1002,Building Name: KH.NO37/15/2MIN(1-1),Land Mark: NEAR HARIAHO KHURD,Location: Patiala,Taluka: PATIALA,State: Punjab,Pin Code: 147001,Police Station: PATIALA,North By: HARDEEP SINGH,South By: ROAD,East By: GURDWARA SAHIB,West By: BALJINDER SINGH,Phone No: 1,</t>
  </si>
  <si>
    <t>PREM SINGH  ,  KULWINDER  KAUR</t>
  </si>
  <si>
    <t>PB0370600101562</t>
  </si>
  <si>
    <t>JAI  SINGH/BINDER KAUR</t>
  </si>
  <si>
    <t>KEWAL KRISHAN</t>
  </si>
  <si>
    <t>GUT No: VASIKA NO 5160,Building Name: NA,House No: NA,Floor No: NA,Plot No: NA,Street Name: NA,Street No: NA,Sector Ward No: NA,Land Mark: GAUSHALA,Village: HARYAU,Location: Sunam,Taluka: SUNAM,State: Punjab,Pin Code: 148028,Phone No: 98787-74522,/VILLAGE HARAO, NEAR MANDIR &amp; GURUDWARA, TEH. SUNAM, SANGRUR Land Mark: GURUDWARA, Pin Code: 148028,</t>
  </si>
  <si>
    <t>DASMESH NAGAR GALI NO-1,OUTSIDE PATIALA GATE SANGRUR</t>
  </si>
  <si>
    <t>GUT No: 300 Sq yds,Land Mark: NEAR MANDIR GURUDWARA,Location: Sangrur,Taluka: SANGRUR,State: Punjab,Pin Code: 148001,Police Station: SANGRUR,North By: GURCHARAN SINGH,South By: STREETQ,East By: PALA SINGH,West By: JAI SINGH,</t>
  </si>
  <si>
    <t>JAI  SINGH,  BINDER  KAUR</t>
  </si>
  <si>
    <t>PB0370600102349</t>
  </si>
  <si>
    <t>BALWINDER  KUMAR/</t>
  </si>
  <si>
    <t>MANJEET SINGH</t>
  </si>
  <si>
    <t>GUT No: NA,Building Name: NA,House No: NA,Floor No: NA,Plot No: NA,Street Name: NA,Street No: NA,Sector Ward No: NA,Land Mark: 99148-52522, 99156-55080,Village: CHINTAWALA,Location: Nabha,Taluka: NABHA,State: Punjab,Pin Code: 147201,Phone No: 01765-225725,</t>
  </si>
  <si>
    <t>BALMIKI BASTI, BAURGATE, NABHA, DISTT PA TIALA</t>
  </si>
  <si>
    <t>GUT No: 150 Sq yds,Land Mark: NEAR CHEETAWALA,Location: Patiala,Taluka: PATIALA,State: Punjab,Pin Code: 147001,Police Station: patiala,North By: street,South By: gulzar singh,East By: rajinder kumar,West By: madan gopal,</t>
  </si>
  <si>
    <t>BALWINDER  KUMAR</t>
  </si>
  <si>
    <t>PB0370600102178</t>
  </si>
  <si>
    <t>SUKHBIR  KAUR/JASJEET SINGH</t>
  </si>
  <si>
    <t>GUT No: NA,Building Name: NA,House No: NA,Floor No: NA,Plot No: NA,Street Name: NA,Street No: NA,Sector Ward No: NA,Land Mark: 99144-27907(SONU) SON,Village: PATIALA,Location: Patiala,Taluka: PATIALA,State: Punjab,Pin Code: 147001,Phone No: 0175-3110674,/HOUSE NO. 59 TEG. COLONY PATIALA</t>
  </si>
  <si>
    <t>H.N. 202, TEG COLONY, NEW OFFICER COLONY , PATIALA</t>
  </si>
  <si>
    <t>GUT No: KAHTA NO114/215,206/,Building Name: KHSARA NO78(4-0),79(4-0),Land Mark: NEAR TEG COLONY RAJPURA,Location: Patiala,Taluka: PATIALA,State: Punjab,Pin Code: 147001,Police Station: PATIALA,North By: DAYA SINGH,South By: OWNER,East By: OWNER,West By: ROAD,</t>
  </si>
  <si>
    <t>SUKHBIR  KAUR,  JASJEET  SINGH</t>
  </si>
  <si>
    <t>PB0370600101008</t>
  </si>
  <si>
    <t>KARAMJEET  KAUR/JAGTAR SINGH</t>
  </si>
  <si>
    <t>TEJ PAL</t>
  </si>
  <si>
    <t>GUT No: 70-21-2-7-11,Building Name: NA,House No: NA,Floor No: NA,Plot No: NA,Street Name: NA,Street No: NA,Sector Ward No: NA,Land Mark: PRIMARY SCHOOL,Village: MALKANA PATTI,Location: Patiala City,Taluka: SAMANA,State: Punjab,Pin Code: 147001,Phone No: 9817452167,/H.NO. 942/9, MALKANA PATTI NEAR PRIMARY SCHOOL ANAND COLONY, DISTT PATIALA</t>
  </si>
  <si>
    <t>MODI MANDIR, PASSI ROAD, BABA JIWAN SING H BASTI, DISTT PATIALA</t>
  </si>
  <si>
    <t>GUT No: KH. NO 70/21/2(7-11),Building Name: KHEWATNO 822/1488,Land Mark: NEAR P SCHOOLANAND COLON,Location: Samana,Taluka: SAMANA,State: Punjab,Pin Code: 147101,Police Station: SAMANA,</t>
  </si>
  <si>
    <t>KARAMJEET  KAUR,  JAGTAR  SINGH</t>
  </si>
  <si>
    <t>PB0370600102374</t>
  </si>
  <si>
    <t>HARNEK  SINGH/HARDEEP KAUR</t>
  </si>
  <si>
    <t>GUT No: NA,Building Name: NA,House No: NA,Floor No: NA,Plot No: NA,Street Name: NA,Street No: NA,Sector Ward No: NA,Land Mark: 9316218794,Village: PATIALA,Location: Patiala City,Taluka: PATIALA,State: Punjab,Pin Code: 147001,Phone No: 0175-3118794,/H.NO. 6, GALI NO. 10-A ANAND NAGAR-B PATIALA Land Mark: GALI NO. 10-A, Pin Code: 147001,</t>
  </si>
  <si>
    <t>H.NO. 2651/2, DARSHNI GATE, PATIALA Land Mark: DARSHNI GATE, Pin Code: 147001,</t>
  </si>
  <si>
    <t>GUT No: KHATANO661/1175,Building Name: KH.NO1159MIN2-12,Land Mark: NEAR BABU SINGH COLONY,Location: Patiala,Taluka: PATIALA,State: Punjab,Pin Code: 147001,Police Station: PATIALA,North By: VACANT PLOT,South By: VACANT PLOT,East By: ROAD,West By: VACANT PLOT,</t>
  </si>
  <si>
    <t>HARNEK  SINGH,  HARDEEP  KAUR</t>
  </si>
  <si>
    <t>PB0370600102041</t>
  </si>
  <si>
    <t>DHARM  BIR/</t>
  </si>
  <si>
    <t>CHARAN DASS</t>
  </si>
  <si>
    <t>GUT No: NA,Building Name: NA,House No: NA,Floor No: NA,Plot No: NA,Street Name: NA,Street No: NA,Sector Ward No: NA,Land Mark: GOVT SCHOOL,Village: DHANAULA,Location: Dhanaula,Taluka: DHANAULA,State: Punjab,Pin Code: 148105,Phone No: 01679-2644778,</t>
  </si>
  <si>
    <t>PATTI MANA, TEH. BARNALA, DHANDA MANDI, DISTT SANGRUR</t>
  </si>
  <si>
    <t>GUT No: KHATA NO148/249,Building Name: KHASRA NO1375(2-18),Land Mark: NEAR BARNALA,Location: Sangrur,Taluka: SANGRUR,State: Punjab,Pin Code: 148001,Police Station: SANGRUR,North By: KAUR CHAND,South By: ROAD,East By: CHOTU RAM HOUSE,West By: ROOP CHAND,</t>
  </si>
  <si>
    <t>DHARM  BIR</t>
  </si>
  <si>
    <t>PB0370600100934</t>
  </si>
  <si>
    <t>LAKHVIR  SINGH/</t>
  </si>
  <si>
    <t>GUT No: NA,Building Name: NA,House No: NA,Floor No: NA,Plot No: NA,Street Name: NA,Street No: NA,Sector Ward No: NA,Land Mark: 98761-34527,Village: PANJOLI KALAN,Location: Fatehgarh Sahib,Taluka: FATEHGARH SAHIB,State: Punjab,Pin Code: 140407,Phone No: 01763-258427,</t>
  </si>
  <si>
    <t>VILLAGE PANJOLI KHURD, P.O. MULEPUR, DIS TT FATEHGARH</t>
  </si>
  <si>
    <t>GUT No: 840Sq Yds,Land Mark: GUGA PEER,Village: PANJOLI KALAN,Location: Fatehgarh Sahib,Taluka: FATEHGARG SAHIB,State: Punjab,Pin Code: 140407,Police Station: FATEHGARH SAHIB,North By: BAHADUR HOUSE,South By: MOHINDER HOUSE,East By: RASTA,West By: PARAMJIT HOUSE,</t>
  </si>
  <si>
    <t>LAKHVIR  SINGH</t>
  </si>
  <si>
    <t>PB0370600101033</t>
  </si>
  <si>
    <t>MADAN PAL</t>
  </si>
  <si>
    <t>GUT No: VASIKA 118,Building Name: NA,House No: NA,Floor No: NA,Plot No: NA,Street Name: NA,Street No: NA,Sector Ward No: NA,Land Mark: 94633-80482,Village: SANIPUR,Location: Fatehgarh Sahib,Taluka: FATEHGARH SAHIB,State: Punjab,Pin Code: 140407,Phone No: 01763-228782,</t>
  </si>
  <si>
    <t>VILLAGE SANGATPUR, SUDHIAN, DISTT FATEHG ARG SAHIB</t>
  </si>
  <si>
    <t>GUT No: 1397.125Sft,Building Name: 5MARLA17K,Land Mark: NEAR SANIPUR,Location: Fatehgarh Sahib,Taluka: FATEHGARH SAHIB,State: Punjab,Pin Code: 140407,Police Station: FATEHGARH SAHI,North By: GALI,South By: PARKASH HOUSE,East By: GALI,West By: PARKASH HOUSE,</t>
  </si>
  <si>
    <t>PB0370600103487</t>
  </si>
  <si>
    <t>BHAGWANT  SINGH/</t>
  </si>
  <si>
    <t>AJMER</t>
  </si>
  <si>
    <t>GUT No: NA,Building Name: NA,House No: NA,Floor No: NA,Plot No: NA,Street Name: NA,Street No: N,Sector Ward No: NA,Land Mark: 99999,Village: ARAI MAJRA,Location: Samana,Taluka: SAMANA,State: Punjab,Pin Code: 147101,Phone No: 1,</t>
  </si>
  <si>
    <t>VPO DHANETHA, TEH. SAMANA, DISTT PATIALA</t>
  </si>
  <si>
    <t>GUT No: KWT/KTNI NO159/208,Building Name: KH.NO.31/20(6-16)118(0-2)195(1-0,Land Mark: NEAR ARAYE MAJRA,Location: Patiala,Taluka: PATIALA,State: Punjab,Pin Code: 147001,Police Station: SAMANA,North By: VACANT PLOT,South By: BUILT UP HOUSE,East By: OPEN PLOT,West By: STREET,</t>
  </si>
  <si>
    <t>BHAGWANT  SINGH</t>
  </si>
  <si>
    <t>PB0370600103632</t>
  </si>
  <si>
    <t>RANJIT SINGH  /</t>
  </si>
  <si>
    <t>SURINDER PAL</t>
  </si>
  <si>
    <t>GUT No: NA,Building Name: NA,House No: NA,Floor No: NA,Plot No: NA,Street Name: NA,Street No: NA,Sector Ward No: NA,Land Mark: 98763-71272,Village: BAKHORAN KALAN,Location: Moonak,Taluka: MOONAK,State: Punjab,Pin Code: 148033,Phone No: 98762-29123,</t>
  </si>
  <si>
    <t>H.NO. 33, KV COLONY, KHAI BASTI, LEHRU G AGA,TEH. MOONAK, DISTT SANGRUR</t>
  </si>
  <si>
    <t>GUT No: 280 Sq yds,Land Mark: NEAR BAKHORHA KALAN,Location: Sangrur,Taluka: SANGRUR,State: Punjab,Pin Code: 148001,Police Station: SANGRUR,North By: GURJANT SINGH,South By: GALI,East By: GALI,West By: KARNAIL SINGH,</t>
  </si>
  <si>
    <t xml:space="preserve">RANJIT SINGH  </t>
  </si>
  <si>
    <t>PB0370600102661</t>
  </si>
  <si>
    <t>HARPAL  SINGH/BALJINDER KAUR</t>
  </si>
  <si>
    <t>GUT No: NA,Building Name: NA,House No: NA,Floor No: NA,Plot No: NA,Street Name: NA,Street No: NA,Sector Ward No: NA,Land Mark: POLICE LINE,Village: SANGRUR,Location: Sangrur,Taluka: SANGRUR,State: Punjab,Pin Code: 148001,Phone No: 1,/GUT No: NA,Building Name: NA,House No: 198,Floor No: NA,Plot No: NA,Street Name: NA,Street No: NA,Sector Ward No: NA,Land Mark: POLICE LINE,Village: SANGRUR,Location: Sangrur,Taluka: SANGRUR,State: Punjab,Pin Code: 148001,</t>
  </si>
  <si>
    <t># 36 GURDASPURA , NR DHURI ROAD MOON LIG HT ,SANGRUR</t>
  </si>
  <si>
    <t>GUT No: KH. NO113/4/1(0-10),Building Name: KHATA NO212/1/354,Land Mark: NEAR BAGUANA BASTI,Location: Sangrur,Taluka: SANGRUR,State: Punjab,Pin Code: 148001,Police Station: SANGRUR,North By: STREET,South By: BUTA SINGH,East By: VACANT PLOT,West By: VACANT PLOT,</t>
  </si>
  <si>
    <t>HARPAL  SINGH,  BALJINDER  KAUR</t>
  </si>
  <si>
    <t>PB0370600100916</t>
  </si>
  <si>
    <t>MANJIT  KAUR/HARBANS SINGH</t>
  </si>
  <si>
    <t>BAHADUR SINGH</t>
  </si>
  <si>
    <t>B-1,3195, DASHMESH NAGAR NEAR F.C.I GDOUND, SIRHIND ROAD RAJPURA  94648-42931(MANPREET KAUR) Land Mark: 94648-42931(MANPREET KAUR), Pin Code: 140007,/B-1,3195, DASHMESH NAGAR NEAR F.C.I GDOUND, SIRHIND ROAD RAJPURA</t>
  </si>
  <si>
    <t>VILLAGE DHAMOLI, TEHSIL RAJPURA, DISTT P ATIALA</t>
  </si>
  <si>
    <t>GUT No: KHEWAT NO485,Building Name: KHASRA NO 74/2(0-3),Street Name: KHATOUNI NO802,Land Mark: NEAR FCI,Location: Patiala,Taluka: PATIALA,State: Punjab,Pin Code: 147001,Police Station: PATIALA,</t>
  </si>
  <si>
    <t>MANJIT  KAUR,  HARBANS  SINGH</t>
  </si>
  <si>
    <t>PB0370600101751</t>
  </si>
  <si>
    <t>SARWAN SINGH</t>
  </si>
  <si>
    <t>GUT No: -VASIKA NO 3010,Building Name: NA,House No: NA,Floor No: NA,Plot No: NA,Street Name: NA,Street No: NA,Sector Ward No: NA,Land Mark: 99145-53366 WIFE,Village: BHADSON,Location: Bhadson,Taluka: BHADSON,State: Punjab,Pin Code: 147202,Phone No: 98143-55239 SON,</t>
  </si>
  <si>
    <t>VILLAGE RAJPURA, P.O BHADSON, DISTT PATI ALA</t>
  </si>
  <si>
    <t>GUT No: 333.33Sq yds,Land Mark: NEAR MARKET,Location: Pehowa,Taluka: PEHOWA,State: Haryana,Pin Code: 136128,Police Station: PEHOWA,</t>
  </si>
  <si>
    <t>PB0370600100462</t>
  </si>
  <si>
    <t>DARA  SINGH/KULWINDER SINGH</t>
  </si>
  <si>
    <t>GULJEET SINGH</t>
  </si>
  <si>
    <t>GUT No: NA,Building Name: NA,House No: NA,Floor No: NA,Plot No: NA,Street Name: NA,Street No: NA,Sector Ward No: NA,Land Mark: 94171-23202,Village: TOHRA,Location: Bhadson,Taluka: BHADSON,State: Punjab,Pin Code: 147202,Phone No: 01765-263152,/GUT No: NA,Building Name: NA,House No: NA,Floor No: NA,Plot No: NA,Street Name: NA,Street No: NA,Sector Ward No: NA,Land Mark: CHAKI,Village: TOHRA,Location: Bhadson,Taluka: BHADSON,State: Punjab,Pin Code: 147202,</t>
  </si>
  <si>
    <t>VILLAGR TOHRA, TEH BADHSON. DISTT PATIAL A,</t>
  </si>
  <si>
    <t>GUT No: KHATA NO246/448,Building Name: KHASRA NO812/814/506(3B4B),Land Mark: NEAR NABHA,Location: Patiala,Taluka: PATIALA,State: Punjab,Pin Code: 147001,Police Station: PATIALA TOHRA,</t>
  </si>
  <si>
    <t>DARA  SINGH,  KULWINDER  SINGH</t>
  </si>
  <si>
    <t>PB0370600103511</t>
  </si>
  <si>
    <t>SUBASH CHANDER  /</t>
  </si>
  <si>
    <t>MOHAN LAL VERMA</t>
  </si>
  <si>
    <t>GUT No: NA,Building Name: NA,House No: NA,Floor No: NA,Plot No: NA,Street Name: NA,Street No: NA,Sector Ward No: NA,Land Mark: 999,Village: FAGUWALA,Location: Bhawanigarh,Taluka: BHAWANIGARH,State: Punjab,Pin Code: 148026,Phone No: 1,</t>
  </si>
  <si>
    <t>H.NO. 47, PREET NAGAR, HARIERI ROAD, ST. NO. 1, SANGRUR</t>
  </si>
  <si>
    <t>GUT No: KH.NO1129(0-2),Building Name: KHATA NO199/334,Land Mark: NEAR PHAGGUWALA,Location: Sangrur,Taluka: SANGRUR,State: Punjab,Pin Code: 148001,Police Station: SANGRUR,</t>
  </si>
  <si>
    <t xml:space="preserve">SUBASH CHANDER  </t>
  </si>
  <si>
    <t>PB0370600101483</t>
  </si>
  <si>
    <t>INDER JEET SINGH/JAGDEEP KAUR</t>
  </si>
  <si>
    <t>GUT No: VASIKA NO 820,Building Name: NA,House No: NA,Floor No: NA,Plot No: NA,Street Name: NA,Street No: NA,Sector Ward No: NA,Land Mark: GURUDWARA SAHIB,Village: TOHRA,Location: Bhadson,Taluka: BHADSON,State: Punjab,Pin Code: 147202,Phone No: 260104,/VILLAGE TOHRA TEHSIL NABHA DISTT. PATIALA Land Mark: ATTA CHAKI, Pin Code: 147202,</t>
  </si>
  <si>
    <t>VILLAGE TOHRA TEH NABHA PATIALA</t>
  </si>
  <si>
    <t>GUT No: 100Sqyds,Land Mark: NEAR TOHRA,Location: Patiala,Taluka: PATIALA,State: Punjab,Pin Code: 147001,Police Station: NABHA,</t>
  </si>
  <si>
    <t>INDER JEET SINGH,  JAGDEEP  KAUR</t>
  </si>
  <si>
    <t>PB0370600102134</t>
  </si>
  <si>
    <t>SANDEEP  THAKUR/ALPANA THAKUR</t>
  </si>
  <si>
    <t>GUT No: NA,Building Name: NA,House No: NA,Floor No: NA,Plot No: NA,Street Name: NA,Street No: NA,Sector Ward No: NA,Land Mark: 9888222882 GAGANDEEP BRO,Village: PATIALA,Location: Patiala City,Taluka: PATIALA,State: Punjab,Pin Code: 147001,Phone No: 2223435,/HOUSENO-25-A,GURDARDHAN NAGAR NEAR PHATAK NO-24 PATIALA</t>
  </si>
  <si>
    <t>H.NO. 53, GWALE WALI GALI, NEAR BASTI BA DUNAGAR</t>
  </si>
  <si>
    <t>GUT No: KHATA NO6/167,Building Name: KHASRA NO309/165MIN,Land Mark: NEAR DHAMMI MAJRA,Location: Patiala,Taluka: PATIALA,State: Punjab,Pin Code: 147001,Police Station: PATIALA,North By: ROAD,South By: PLOT NO 24,East By: ROAD,West By: KUNDAN SINGH,</t>
  </si>
  <si>
    <t>SANDEEP  THAKUR,  ALPANA  THAKUR</t>
  </si>
  <si>
    <t>PB0370600102164</t>
  </si>
  <si>
    <t>GUT No: NA,Building Name: NA,House No: NA,Floor No: NA,Plot No: NA,Street Name: NA,Street No: NA,Sector Ward No: NA,Land Mark: 9316253559,Village: PAMAUR,Location: Fatehgarh Sahib,Taluka: BASSI PATHANA,State: Punjab,Pin Code: 140407,Phone No: 01763-248678,</t>
  </si>
  <si>
    <t>VILLAGE TOHRA, TEH NABHA DISTT PATIALA</t>
  </si>
  <si>
    <t>GUT No: 63 Sq yds,Land Mark: NEAR BASSI PATHANA,Location: Fatehgarh Sahib,Taluka: FATEH GARH SAHIB,State: Punjab,Pin Code: 140407,Police Station: FATEHGARH SAHIB,North By: STREET,South By: BHUPINDER  SINGH,East By: PREM SINGH,West By: RASTA,</t>
  </si>
  <si>
    <t>PB0370600102773</t>
  </si>
  <si>
    <t>KAKA  RAM/</t>
  </si>
  <si>
    <t>BALI RAM</t>
  </si>
  <si>
    <t>GUT No: NA,Building Name: NA,House No: NA,Floor No: NA,Plot No: NA,Street Name: NA,Street No: NA,Sector Ward No: NA,Land Mark: ANAJ MANDI,Village: RAM NAGAR BASTI,Location: Dhuri,Taluka: DHURI,State: Punjab,Pin Code: 148024,Phone No: 01675-220349,</t>
  </si>
  <si>
    <t>WARD NO. 9, BUS STAND ROAD, KALLU BASTI, DHURI, DISTT SANGRUR</t>
  </si>
  <si>
    <t>GUT No: KH NO2872(8-1),Building Name: KHATA NO1885/3777,Land Mark: NEAR DHURI,Location: Sangrur,Taluka: SANGRUR,State: Punjab,Pin Code: 148001,Police Station: SANGRUR,North By: CHANNI HOUSE,South By: DHANNA SINGH HOUSE,East By: STREET,West By: GUDDU RAM,</t>
  </si>
  <si>
    <t>KAKA  RAM</t>
  </si>
  <si>
    <t>PB0370600101511</t>
  </si>
  <si>
    <t>PAPPI  RAM/</t>
  </si>
  <si>
    <t>BILLU RAM</t>
  </si>
  <si>
    <t>GUT No: 1376-3,Building Name: NA,House No: NA,Floor No: NA,Plot No: NA,Street Name: NA,Street No: NA,Sector Ward No: NA,Land Mark: SANGHAR PATTI,Village: DHANAULA,Location: Dhanaula,Taluka: DHANAULA,State: Punjab,Pin Code: 148105,Phone No: 01679-263697,</t>
  </si>
  <si>
    <t>VILLAGE DHANOLA,PATTI SANGAR TEH BARNALA DISTT SANGRUR</t>
  </si>
  <si>
    <t>GUT No: 0-3 MARLA,Building Name: KHASRA NO1376/3/0-6,Land Mark: NEAR BARNALA,Location: Sangrur,Taluka: SANGRUR,State: Punjab,Pin Code: 148001,Police Station: SANGRUR,</t>
  </si>
  <si>
    <t>PAPPI  RAM</t>
  </si>
  <si>
    <t>PB0370600102591</t>
  </si>
  <si>
    <t>GUT No: NA,Building Name: NA,House No: NA,Floor No: NA,Plot No: NA,Street Name: NA,Street No: NA,Sector Ward No: NA,Land Mark: SCHOOL,Village: DHANAULA,Location: Dhanaula,Taluka: DHANAULA,State: Punjab,Pin Code: 148105,Phone No: 01679-264852,</t>
  </si>
  <si>
    <t>V.P.O. DHAUNALA , PATTI SANGRUR ,DHANAWL A DISTT. SANRUR</t>
  </si>
  <si>
    <t>GUT No: KHATA NO166/306,Building Name: KH. NO1402/2/1(0-7),Land Mark: NEAR DHANAULA KALAN,Location: Sangrur,Taluka: SANGRUR,State: Punjab,Pin Code: 148001,Police Station: SANGRUR,</t>
  </si>
  <si>
    <t>PB0370600100862</t>
  </si>
  <si>
    <t>TIRATH  SINGH/</t>
  </si>
  <si>
    <t>HAKAM RAI</t>
  </si>
  <si>
    <t>GUT No: VASIKA 4091,Building Name: NA,House No: NA,Floor No: NA,Plot No: NA,Street Name: NA,Street No: NA,Sector Ward No: NA,Land Mark: 93164-86130 PYARE LAL,Village: NEPRAN,Location: Rajpura,Taluka: RAJPURA,State: Punjab,Pin Code: 140401,Phone No: 94638-45350,</t>
  </si>
  <si>
    <t>VILLAGE DHAMOLI, TEHSIL RAJPURA, DISTT. PATIALA</t>
  </si>
  <si>
    <t>GUT No: 100SqYds,Land Mark: NEAR NEPRAN,Location: Rajpura,Taluka: RAJPURA,State: Punjab,Pin Code: 140401,Police Station: RAJPURA,North By: PHIRNI,South By: VACANT PLOT AMIT SINGH,East By: VACANT,West By: VACANT PLOT,</t>
  </si>
  <si>
    <t>TIRATH  SINGH</t>
  </si>
  <si>
    <t>PB0370600101610</t>
  </si>
  <si>
    <t>JARNAIL  SINGH/TARSEM KAUR</t>
  </si>
  <si>
    <t>GUT No: VASIKA NO 4142,Building Name: NA,House No: NA,Floor No: NA,Plot No: NA,Street Name: NA,Street No: NA,Sector Ward No: NA,Land Mark: DALOMAL OATTI,Village: BADRUKHAN,Location: Badrukhan,Taluka: SANGRUR,State: Punjab,Pin Code: 148001,Phone No: 01672-289355,/VPO BADROOKHAN PATTI DALOWAL, NR POST OFFICE TEH. &amp; DISTT SANGRUR</t>
  </si>
  <si>
    <t>H.NO. 3-181-, DHURI DIVISIONAL, DISTT SA NGRUR</t>
  </si>
  <si>
    <t>GUT No: 137 SQ YDS,Land Mark: NEAR POST OFFICE,Location: Sangrur,Taluka: SANGRUR,State: Punjab,Pin Code: 148001,Police Station: SANGRUR,</t>
  </si>
  <si>
    <t>JARNAIL  SINGH,  TARSEM  KAUR</t>
  </si>
  <si>
    <t>PB0370600102240</t>
  </si>
  <si>
    <t>AVTAR  SINGH/</t>
  </si>
  <si>
    <t>JARNAIL SINGH</t>
  </si>
  <si>
    <t>GUT No: NA,Building Name: NA,House No: NA,Floor No: NA,Plot No: NA,Street Name: NA,Street No: NA,Sector Ward No: NA,Land Mark: 98725-12021 JASPAL J.E,Village: DANDRALA DHINDSA,Location: Dandrala Dhindsa,Taluka: NABHA,State: Punjab,Pin Code: 147201,Phone No: 01765237407 GRID,</t>
  </si>
  <si>
    <t>VILL. RANJITGARH, P.O DANDRALA DHINDSA, TEH. NABHA, DISTT PATIALA</t>
  </si>
  <si>
    <t>GUT No: KWT/KTNI NO262/499,Building Name: KHSARA NO1357/585(0-2),Land Mark: NEAR NABHA,Location: Patiala,Taluka: PATIALA,State: Punjab,Pin Code: 147001,Police Station: NABHA,North By: ROAD,South By: AMRIK HOUSE,East By: KARNAIL SINGH,West By: RAMSINGH,</t>
  </si>
  <si>
    <t>AVTAR  SINGH</t>
  </si>
  <si>
    <t>PB0370600100206</t>
  </si>
  <si>
    <t>GULJEET  SINGH/</t>
  </si>
  <si>
    <t>GUT No: NA,Building Name: NA,House No: NA,Floor No: NA,Plot No: NA,Street Name: NA,Street No: NA,Sector Ward No: NA,Land Mark: 999,Village: TOHRA,Location: Bhadson,Taluka: BHADSON,State: Punjab,Pin Code: 147202,Phone No: 01765-583152,</t>
  </si>
  <si>
    <t>VILLAGE MULAPUR, TEH &amp; DISTT. FATEHGARH SAHIB</t>
  </si>
  <si>
    <t>Building Name: KHEWAT NO 135,Land Mark: KARAYAN STORE,Village: TOHRA,Location: Patiala,Taluka: BHADSON,State: Punjab,Pin Code: 147001,Police Station: PATIALA,</t>
  </si>
  <si>
    <t>GULJEET  SINGH</t>
  </si>
  <si>
    <t>PB0370600100946</t>
  </si>
  <si>
    <t>GURDEV  SINGH/DARSHAN KAUR</t>
  </si>
  <si>
    <t>GUT No: 6864,Building Name: NA,House No: NA,Floor No: NA,Plot No: NA,Street Name: NA,Street No: NA,Sector Ward No: NA,Land Mark: 98721-82457 KALA,Village: KHUDA,Location: Patiala City,Taluka: PATIALA,State: Punjab,Pin Code: 147001,Phone No: 0175-5541772,/VILLAGE KHUDA, P.O SANAUR TEHSIL &amp; DISTT PATIALA</t>
  </si>
  <si>
    <t>S/O GURDASS RAM VILLAGE GAROULLA, P.O BHANKHAR PATIALA</t>
  </si>
  <si>
    <t>GUT No: 132Sq Yds,Land Mark: NEAR KHUDA SANAUR,Location: Patiala,Taluka: PATIALA,State: Punjab,Pin Code: 147001,Police Station: PATIALA,North By: 26 FT,South By: ROAD,East By: VACANT PLOT,West By: OTHER HOUSE,</t>
  </si>
  <si>
    <t>GURDEV  SINGH,  DARSHAN  KAUR</t>
  </si>
  <si>
    <t>PB0370600100442</t>
  </si>
  <si>
    <t>GUT No: 1417 568 0-3,Building Name: NA,House No: 133,Floor No: GF,Plot No: NA,Street Name: ABLOWAL,Street No: -NA,Sector Ward No: NA,Land Mark: 94178-22184, 94649-48287,Village: PATIALA,Location: Patiala City,Taluka: PATIALA,State: Punjab,Pin Code: 147001,Police Station: PATIALA,Phone No: 0175-305953,</t>
  </si>
  <si>
    <t>KARTAR COLONY NEAR VAISHNO MATA MANDIR A BLOWAL DISTT PATIALA</t>
  </si>
  <si>
    <t xml:space="preserve">KARTAR COLONY NEAR VAISHNU MATA MANDIR, ABLOWAL PATIALA  </t>
  </si>
  <si>
    <t>PB0370600101830</t>
  </si>
  <si>
    <t>DHARAM  PAUL/</t>
  </si>
  <si>
    <t>PARSHOTAM DAS</t>
  </si>
  <si>
    <t>GUT No: khasra no 19-17-1-1-,Building Name: NA,House No: NA,Floor No: NA,Plot No: NA,Street Name: NA,Street No: NA,Sector Ward No: NA,Land Mark: SABZI MANDI,Village: GURU TEG BAHADUR,Location: Patran,Taluka: PATRAN,State: Punjab,Pin Code: 147105,</t>
  </si>
  <si>
    <t>LAHRA GAGHA , DIST PATIALA</t>
  </si>
  <si>
    <t>GUT No: KHATA NO448/1311,Building Name: KHASRA NO 19/17/1(1-2),34/1(5-0),Land Mark: NEAR GURU TEG BAHADUR,Location: Patiala,Taluka: PATIALA,State: Punjab,Pin Code: 147001,Police Station: PATIALA,North By: HIMSELF,South By: NIDHAM SINGH,East By: STREET,West By: JOGA SINGH,</t>
  </si>
  <si>
    <t>DHARAM  PAUL</t>
  </si>
  <si>
    <t>PB0370600100880</t>
  </si>
  <si>
    <t>NARINDER  SINGH/</t>
  </si>
  <si>
    <t>GUT No: NA,Building Name: NA,House No: NA,Floor No: NA,Plot No: NA,Street Name: NA,Street No: NA,Sector Ward No: NA,Land Mark: 94647-72233,Village: TOHRA,Location: Bhadson,Taluka: BHADSON,State: Punjab,Pin Code: 147202,Phone No: 01765-271197,</t>
  </si>
  <si>
    <t>VPO TOHRA, TEHSIL NABHA, DISTT. PATIALA</t>
  </si>
  <si>
    <t>GUT No: 139.5Sq Yds,Land Mark: NEAR GURUDWARA WALI GALI,Location: Patiala,Taluka: PATIALA,State: Punjab,Pin Code: 147001,Police Station: PATIALA,North By: SADHU SINGH,South By: SAROOP SINGH,East By: JASWANT SINGH,West By: STREET,</t>
  </si>
  <si>
    <t>NARINDER  SINGH</t>
  </si>
  <si>
    <t>PB0370600101633</t>
  </si>
  <si>
    <t>SUNIL  KUMAR/SATYA DEVI</t>
  </si>
  <si>
    <t>GUT No: 641 6-6-5 642 2-1,Building Name: NA,House No: NA,Floor No: NA,Plot No: NA,Street Name: NA,Street No: NA,Sector Ward No: NA,Land Mark: 9855865604,Village: TANDA BADHA,Location: Tanda Badha,Taluka: AMLOH,State: Punjab,Pin Code: 147203,Phone No: 01765-237178,/H.NO. 4, TANDA BADHA, P.O KHAS TEH. AMLOH, DISTT FATEHGARH SAHIB</t>
  </si>
  <si>
    <t>VILLAGE TANDA BADHA KALAN, AMLOH, DISTT FATEHGARH SAHIB</t>
  </si>
  <si>
    <t>GUT No: KWT/KHTNO 806/1060,Building Name: KHASRA NO 641(6-5),642/2/2(4-6),Land Mark: NEAR SIDHU FARM,Location: Patiala,Taluka: PATIALA,State: Punjab,Pin Code: 147001,Police Station: PATIALA,</t>
  </si>
  <si>
    <t>SUNIL  KUMAR,  SATYA  DEVI</t>
  </si>
  <si>
    <t>PB0370600101196</t>
  </si>
  <si>
    <t>House No: 12,Land Mark: GUGGA MARRI,Village: SANY ATTAR SINGH NAGAR,Location: Sunam,Taluka: SUNAM,State: Punjab,Pin Code: 148028,Phone No: 01676-226276,</t>
  </si>
  <si>
    <t>VPO CHATHA, SEKHWAN, TEH. SUNAM, DISTT S ANGRUR</t>
  </si>
  <si>
    <t>GUT No: KHATA NO 615/832,Building Name: KHASRA NO233/25MIN,Land Mark: NEAR GUGA MARI,Location: Sangrur,Taluka: SANGRUR,State: Punjab,Pin Code: 148001,Police Station: SANGRUR,</t>
  </si>
  <si>
    <t>PB0370600102191</t>
  </si>
  <si>
    <t>JASBEER  SINGH/KARAMJEET SINGH</t>
  </si>
  <si>
    <t>NEELAM SAINI</t>
  </si>
  <si>
    <t>GUT No: NA,Building Name: NA,House No: NA,Floor No: NA,Plot No: NA,Street Name: NA,Street No: NA,Sector Ward No: NA,Land Mark: 94651-55196,Village: DODRA,Location: Samana,Taluka: SAMANA,State: Punjab,Pin Code: 147101,Phone No: 01764-228282,/VILL. DODRAH TEH. SAMANA DISTT PATIALA</t>
  </si>
  <si>
    <t>TAFFAZALPURA, NR. GURDAWRA, PATIALA</t>
  </si>
  <si>
    <t>GUT No: KWT/KTNI NO1/1,Building Name: KHSARA NO83(0-11),133(0-10),Land Mark: NEAR SAMANA,Location: Patiala,Taluka: PATIALA,State: Punjab,Pin Code: 147001,Police Station: PATIALA,</t>
  </si>
  <si>
    <t>JASBEER  SINGH,  KARAMJEET  SINGH</t>
  </si>
  <si>
    <t>PB0370600102025</t>
  </si>
  <si>
    <t>SWARANJIT  KAUR/RAM SINGH</t>
  </si>
  <si>
    <t>LAL KHAN</t>
  </si>
  <si>
    <t>VILLAGE RITH KHADHI P.O NANDPUR KESHO PATIALA  94630-13383 DHARMINDER SON Land Mark: 94630-13383 DHARMINDER SON,/VILLAGE RITH KHADHI P.O NANDPUR KESHO PATIALA</t>
  </si>
  <si>
    <t>VPO NADPUR KHESHO, PATIALA</t>
  </si>
  <si>
    <t xml:space="preserve">VILLAGE RITH KHERI P.O NANDPUR PATIALA  </t>
  </si>
  <si>
    <t>SWARANJIT  KAUR,   RAM  SINGH</t>
  </si>
  <si>
    <t>PB0370600101151</t>
  </si>
  <si>
    <t>GURMEET  SINGH/SURINDER KAUR</t>
  </si>
  <si>
    <t>HARJWAN SINGH</t>
  </si>
  <si>
    <t>S/O PURAN SINGH VPO BARSATH, SANGRUR ROAD, TEH &amp; DISTT. SANGRUR  98158-51891 Land Mark: 98158-51891, Pin Code: 147001,/VPO BARSATH SANGRUR ROAD, TEH &amp; DISTT. SANGRUR Land Mark: GG, Pin Code: 147001,</t>
  </si>
  <si>
    <t>GOBIND NAGAR, BHAWANIGARH ROAD, NEAR ITI , NABHA</t>
  </si>
  <si>
    <t>GUT No: 100Sq yds,Land Mark: SANGRUR ROAD,Location: Patiala,Taluka: PATIALA,State: Punjab,Pin Code: 147001,Police Station: PATIALA,</t>
  </si>
  <si>
    <t>GURMEET  SINGH,  SURINDER  KAUR</t>
  </si>
  <si>
    <t>PB0370600102028</t>
  </si>
  <si>
    <t>AMARJIT  KAUR/</t>
  </si>
  <si>
    <t>GURMAIL KAUR</t>
  </si>
  <si>
    <t>GUT No: NA,Building Name: NA,House No: NA,Floor No: NA,Plot No: NA,Street Name: NA,Street No: NA,Sector Ward No: NA,Land Mark: TVS WORK SHOP,Village: DHIRU  KI MAJRI,Location: Patiala City,Taluka: PATIALA,State: Punjab,Pin Code: 147001,Phone No: 93561-33569,</t>
  </si>
  <si>
    <t>DHIRU DI MAJRI, PATIALA</t>
  </si>
  <si>
    <t>GUT No: 109.7Sq yds,Land Mark: NEAR DHEERU DI BASTI,Location: Patiala,Taluka: PATIALA,State: Punjab,Pin Code: 147001,Police Station: PATIALA,North By: STREET,South By: BALWINDER SINGH,East By: MAHINDER SINGH,West By: STREET,</t>
  </si>
  <si>
    <t>AMARJIT  KAUR</t>
  </si>
  <si>
    <t>PB0370600102787</t>
  </si>
  <si>
    <t>BALJIT  SINGH/</t>
  </si>
  <si>
    <t>GUT No: NA,Building Name: NA,House No: NA,Floor No: NA,Plot No: NA,Street Name: NA,Street No: NA,Sector Ward No: NA,Land Mark: 9999,Village: VEREH,Location: Bhadson,Taluka: BHADSON,State: Punjab,Pin Code: 147202,Phone No: 01765-283786,</t>
  </si>
  <si>
    <t>VILL. KHERIJATTAN, P.O BHADSON, DISTT PA TIALA</t>
  </si>
  <si>
    <t>GUT No: 120 Sq yds,Land Mark: NEAR NABHA,Location: Patiala,Taluka: PATIALA,State: Punjab,Pin Code: 147001,Police Station: PATIUALA,North By: FAQIR SINGH,South By: road,East By: raj singh,West By: faqir singh,</t>
  </si>
  <si>
    <t>BALJIT  SINGH</t>
  </si>
  <si>
    <t>PB0370600100325</t>
  </si>
  <si>
    <t>FARAIDA  BANO/SALEEM IQBAL</t>
  </si>
  <si>
    <t>W/O SALIB IQBAL NEAR JAMMA MASJAD, MALER KOTLA SANGROR   Pin Code: 148023,/NEAR JAMMA MASJAD MALER KOTLA SANGROR Pin Code: 148023,</t>
  </si>
  <si>
    <t>VILL - TODARPUR FATEGARH SAHAB</t>
  </si>
  <si>
    <t>GUT No: 89,Land Mark: NEAR JAMMYA MASJID,Location: Patiala,Taluka: PATIALA,State: Punjab,Pin Code: 147001,Police Station: PATIALA,</t>
  </si>
  <si>
    <t>FARAIDA  BANO,  SALEEM  IQBAL</t>
  </si>
  <si>
    <t>PB0370600101552</t>
  </si>
  <si>
    <t>MUNA SINGH</t>
  </si>
  <si>
    <t>GUT No: 392,Building Name: NA,House No: NA,Floor No: NA,Plot No: NA,Street Name: NA,Street No: NA,Sector Ward No: NA,Land Mark: 93563-55444,Village: JANHERIAN,Location: Janherian,Taluka: PATIALA,State: Punjab,Pin Code: 147021,Phone No: 2660217,</t>
  </si>
  <si>
    <t>SANJEEVANI GALI, B.TANK, PATIALA</t>
  </si>
  <si>
    <t>GUT No: 214 Sq yds,Land Mark: NEAR JANHRIAN,Location: Patiala,Taluka: PATIALA,State: Punjab,Pin Code: 147001,Police Station: PATIALA,North By: ROAD,South By: VACANT PLOT,East By: BAHADUR SINGH,West By: MAN SINGH,</t>
  </si>
  <si>
    <t>PB0370600101500</t>
  </si>
  <si>
    <t>BHUPINDER  LAL/</t>
  </si>
  <si>
    <t>GUT No: VASIKA NO 1250,Building Name: NA,House No: NA,Floor No: NA,Plot No: NA,Street Name: NA,Street No: NA,Sector Ward No: NA,Land Mark: 94172-64516 LAL CHAND NE,Village: TANDA BADHA,Location: Amloh,Taluka: AMLOH,State: Punjab,Pin Code: 147203,Phone No: 99153-62270,</t>
  </si>
  <si>
    <t>VILL. TANDA BADHA KALAN, TEH AMLOH, F ATEHGARH SAHIB</t>
  </si>
  <si>
    <t>GUT No: 540Sq yds,Land Mark: NEAR AMLOH,Location: Fatehgarh Sahib,Taluka: FATEHGARH SAHIB,State: Punjab,Pin Code: 140407,Police Station: FATEHGARH SAHIB,</t>
  </si>
  <si>
    <t>BHUPINDER  LAL</t>
  </si>
  <si>
    <t>PB0370600102776</t>
  </si>
  <si>
    <t>BHAGWAN  DASS/</t>
  </si>
  <si>
    <t>LACHHMAN DASS</t>
  </si>
  <si>
    <t>GUT No: NA,Building Name: NA,House No: NA,Floor No: NA,Plot No: NA,Street Name: NA,Street No: NA,Sector Ward No: NA,Land Mark: SOHIAN ROAD,Village: GURU ANAND DEV NAGAR,Location: Sangrur,Taluka: SANGRUR,State: Punjab,Pin Code: 148001,Phone No: 1,</t>
  </si>
  <si>
    <t>WARD NO. 5, H.NO. 396, HARGOBIND NAGAR, SANGRUR</t>
  </si>
  <si>
    <t>GUT No: KWT/KTNI NO2/3/5,Building Name: KH NO587/54/1MIN(1-8-0),Land Mark: NEAR KAMMONAJRA,Location: Sangrur,Taluka: SANGRUR,State: Punjab,Pin Code: 148001,Police Station: SANGRUR,North By: VINOD KUMAR,South By: LAND OF SELLER,East By: GALI,West By: SELLER LAND,</t>
  </si>
  <si>
    <t>BHAGWAN  DASS</t>
  </si>
  <si>
    <t>PB0370600100089</t>
  </si>
  <si>
    <t>SATWANT  SINGH/</t>
  </si>
  <si>
    <t>GUT No: B4 476,Building Name: SO KARTAR SINGH,House No: B4 476,Floor No: NA,Plot No: NA,Street Name: DHIRU KI BASTI,Street No: NA,Sector Ward No: NA,Land Mark: TVS WORK SHOP,Village: PATIALA,Location: Patiala,Taluka: PATIALA,State: Punjab,Pin Code: 147001,Police Station: PATIALA,Phone No: 95175-2215835,Fax No: 9914101119,</t>
  </si>
  <si>
    <t>House No: B-4/476,Land Mark: NEAR MARKET,Village: DHIRU KI BASTI,Location: Patiala City,Taluka: PATIALA,State: Punjab,Pin Code: 147001,Police Station: PATIALA,Phone No: 95175-2215835,</t>
  </si>
  <si>
    <t>SATWANT  SINGH</t>
  </si>
  <si>
    <t>PB0370600100588</t>
  </si>
  <si>
    <t>RAJINDER  SINGH/JASBIR KAUR</t>
  </si>
  <si>
    <t>GUT No: NA,Building Name: NA,House No: NA,Floor No: NA,Plot No: NA,Street Name: NA,Street No: NA,Sector Ward No: NA,Land Mark: 9999,Village: NASROLI LAXSHAMI COLONY,Location: Mandigobindgarh,Taluka: MANDI GOBINDGARH,State: Punjab,Pin Code: 147301,Phone No: 01765-251712,/GUT No: NA,Building Name: NA,House No: NA,Floor No: NA,Plot No: NA,Street Name: NA,Street No: NA,Sector Ward No: NA,Land Mark: CEMENT STORE,Village: NASROLI LAXSHMI COLONY,Location: Mandigobindgarh,Taluka: MANDIGOBINDGARH,State: Punjab,Pin Code: 147301,Phone No: 01765-551712,</t>
  </si>
  <si>
    <t>WARD NO. 12, DALIP NAGAR, MANDI GOBINDGA RH,</t>
  </si>
  <si>
    <t>GUT No: KHATA NO 448/680,Building Name: KHASRA NO1258/523,20/1540,Land Mark: NEAR NASROLI LAXHMI COLO,Location: Fatehgarh Sahib,Taluka: FATEHGARHSAHIB,State: Punjab,Pin Code: 140407,Police Station: FATEHGARHSAHIB,</t>
  </si>
  <si>
    <t>RAJINDER  SINGH,  JASBIR  KAUR</t>
  </si>
  <si>
    <t>PB0370600101152</t>
  </si>
  <si>
    <t>AMRITPAL  SINGH/SHAMINDER KAUR</t>
  </si>
  <si>
    <t>GUT No: NA,Building Name: NA,House No: NA,Floor No: NA,Plot No: NA,Street Name: NA,Street No: NA,Sector Ward No: NA,Land Mark: 9999,Village: UPPALI,Location: Sangrur,Taluka: SANGRUR,State: Punjab,Pin Code: 148001,Phone No: 01672-282222,/GUT No: NA,Building Name: NA,House No: NA,Floor No: NA,Plot No: NA,Street Name: NA,Street No: NA,Sector Ward No: NA,Land Mark: PATTI BHULLAR MANIR,Village: UPPALI,Location: Sangrur,Taluka: SANGRUR,State: Punjab,Pin Code: 148001,Phone No: 01672-282222,</t>
  </si>
  <si>
    <t>H.NO. 165, OPP BPO OFFICE, AJIT NAGAR, S UNAM</t>
  </si>
  <si>
    <t>GUT No: KHATA NO306/474,Building Name: KH.NO 2655/1081/0-8,1084/4/0,Land Mark: UPPALI BHAROOR ROAD,Location: Sangrur,Taluka: SANGRUR,State: Punjab,Pin Code: 148001,Police Station: SANGRUR,</t>
  </si>
  <si>
    <t>AMRITPAL  SINGH,  SHAMINDER  KAUR</t>
  </si>
  <si>
    <t>PB0370600100351</t>
  </si>
  <si>
    <t>PREET INDER SINGH/</t>
  </si>
  <si>
    <t>JEET SINGH/BHAGWAN SINGH/</t>
  </si>
  <si>
    <t>S/O JIT SINGH VILLAGE &amp; PO JALLAH , DISTT FATHEGARH SAHIB   9915186184 Land Mark: 9915186184, Pin Code: 147001,</t>
  </si>
  <si>
    <t>VILLAHE JALLAH DISTT FATHEGARH SHAIB/RAILWAY ROAD SIRHIND/</t>
  </si>
  <si>
    <t>GUT No: 17 MARLA 383,Land Mark: NEAR MAKET,Location: Fatehgarh Sahib,Taluka: FATEHGARH SAHIB,State: Punjab,Pin Code: 140407,Police Station: FATEHGARH SAHIB,</t>
  </si>
  <si>
    <t>PREET INDER SINGH</t>
  </si>
  <si>
    <t>PB0370600101281</t>
  </si>
  <si>
    <t>ANWAR  KHAN/</t>
  </si>
  <si>
    <t>CHEMAL CHAND</t>
  </si>
  <si>
    <t>H.,NO. 24/16, MOAHHLA GUJRAWALA OLD, RAJPURA DISTT PATIALA   Land Mark: KARYANA STORE, Pin Code: 140401,</t>
  </si>
  <si>
    <t>H.NO. 52/4, SUBASH NAGAR, MANI MAJRA, CH ANDIGARH</t>
  </si>
  <si>
    <t>GUT No: KHASRA NO25/19,Building Name: KHATA NO619/1490,Land Mark: NEAR RAJPURA,Location: Patiala,Taluka: PATIALA,State: Punjab,Pin Code: 147001,Police Station: RAJPURA,North By: VACANT,South By: LOT KARAMJEET,East By: ROAD,West By: VACANT PLOT,</t>
  </si>
  <si>
    <t>ANWAR  KHAN</t>
  </si>
  <si>
    <t>PB0370600102981</t>
  </si>
  <si>
    <t>BALJEET  SINGH/</t>
  </si>
  <si>
    <t>MAJOR SINGH</t>
  </si>
  <si>
    <t>GUT No: NA,Building Name: NA,House No: NA,Floor No: NA,Plot No: NA,Street Name: NA,Street No: NA,Sector Ward No: NA,Land Mark: 94170-45079,Village: GHANAURI KALAN,Location: Dhuri,Taluka: DHURI,State: Punjab,Pin Code: 148024,Phone No: 01675-231256,</t>
  </si>
  <si>
    <t>VPO GHANAURI KALAN ,SANGRUR</t>
  </si>
  <si>
    <t>GUT No: KHATA NO65/137,Building Name: KH.NO3259(0-8),3264(0-14),Land Mark: NEAR GHANAURI KALAN,Location: Sangrur,Taluka: SANGRUR,State: Punjab,Pin Code: 148001,Police Station: SANGRUR,</t>
  </si>
  <si>
    <t>BALJEET  SINGH</t>
  </si>
  <si>
    <t>PB0370600101645</t>
  </si>
  <si>
    <t>DHARAM  SINGH/</t>
  </si>
  <si>
    <t>GUT No: VASIKA NO 3770,Building Name: NA,House No: NA,Floor No: NA,Plot No: NA,Street Name: NA,Street No: NA,Sector Ward No: NA,Village: UPPALI,Location: Uppli,Taluka: SANGRUR,State: Punjab,Pin Code: 148001,Police Station: SANGRUR,Phone No: 01672-282002,</t>
  </si>
  <si>
    <t>VPO UPPALI, TEH. SANGRUR, DISTT SANGRUR</t>
  </si>
  <si>
    <t>VPO UPPALI TEH. SANGRUR DISTT SANGRUR   Land Mark: O, Police Station: SANGRUR, Pin Code: 148001,</t>
  </si>
  <si>
    <t>DHARAM  SINGH</t>
  </si>
  <si>
    <t>PB0370600101087</t>
  </si>
  <si>
    <t>PARMINDER  KAUR/MANJINDER SINGH</t>
  </si>
  <si>
    <t>RAJINDER PAL SINGH</t>
  </si>
  <si>
    <t>GUT No: NA,Building Name: NA,House No: NA,Floor No: NA,Plot No: NA,Street Name: NA,Street No: NA,Sector Ward No: NA,Land Mark: 999,Village: SANTOKHPURA,Location: Sangrur,Taluka: SANGRUR,State: Punjab,Pin Code: 148001,Phone No: 01672-286148,/GUT No: NA,Building Name: NA,House No: NA,Floor No: NA,Plot No: NA,Street Name: NA,Street No: NA,Sector Ward No: NA,Land Mark: GURDWARA SAHIB,Village: SANTOKHPURA,Location: Sangrur,Taluka: SANGRUR,State: Punjab,Pin Code: 148001,Phone No: 01672-286148,</t>
  </si>
  <si>
    <t>JEEVAN NAGAR, HAZARI ROAD, SANGRUR</t>
  </si>
  <si>
    <t>GUT No: 18 BISWA,Land Mark: NEAR GURDWARA,Location: Sangrur,Taluka: SANGRUR,State: Punjab,Pin Code: 148001,Police Station: SANGRUR,North By: AMAR SINGH,South By: GURJAGJIT SINGH,East By: KARTAR SINGH,West By: JASPAL SINGH,</t>
  </si>
  <si>
    <t>PARMINDER  KAUR,  MANJINDER  SINGH</t>
  </si>
  <si>
    <t>PB0370600100956</t>
  </si>
  <si>
    <t>HAMIR CHAND</t>
  </si>
  <si>
    <t>GUT No: VASIKA 1283,Building Name: NA,House No: NA,Floor No: NA,Plot No: NA,Street Name: NA,Street No: NA,Sector Ward No: NA,Land Mark: 01764-60076,Village: CHONTH,Location: Dhainthal,Taluka: SAMANA,State: Punjab,Pin Code: 147101,Phone No: 9814959488,</t>
  </si>
  <si>
    <t>VILLAGE PAHARPUR, TEH. DISTT PATIALA</t>
  </si>
  <si>
    <t>GUT No: 366/2/3Sq yds,Land Mark: NEAR SAMANA,Location: Patiala,Taluka: PATIALA,State: Punjab,Pin Code: 147001,Police Station: SAMANA,North By: STREET,South By: DESA SINGH PLOT,East By: SELF,West By: STREET,</t>
  </si>
  <si>
    <t>PB0370600101384</t>
  </si>
  <si>
    <t>GURVINDER  SINGH/MOHINDER KAUR/RAJINDER SINGH</t>
  </si>
  <si>
    <t>H.NO. B-7/525, KRISHNA COLONY,LAHORI GATE PATIALA   Land Mark: LAHORI GATE, Police Station: PATIALA, Pin Code: 147001,/H.NO. B-7/525, KRISHNA COLONY,LAHORI GATE PATIALA</t>
  </si>
  <si>
    <t>VPO TALWANDI MALIK, DISTT. PATIALA</t>
  </si>
  <si>
    <t>GUT No: KHATA NO 706/1717,Building Name: KHASRA NO523/0-2MIN,Land Mark: NEAR LOHARI GATE,Location: Patiala,Taluka: PATIALA,State: Punjab,Pin Code: 147001,Police Station: PATIALA,North By: 52 HOUSE,South By: GALI,East By: 18 HOUSE,West By: 22 HOUSE,</t>
  </si>
  <si>
    <t>GURVINDER  SINGH,  MOHINDER  KAUR,  RAJINDER  SINGH</t>
  </si>
  <si>
    <t>PB0370600100647</t>
  </si>
  <si>
    <t>GUT No: 1589 1518 522,Building Name: NA,House No: NA,Floor No: NA,Plot No: NA,Street Name: NA,Street No: NA,Sector Ward No: NA,Land Mark: SCHOOL,Village: MADANPUR,Location: Rajpura,Taluka: RAJPURA,State: Punjab,Pin Code: 140401,Police Station: RAJPURA,Phone No: 236318,</t>
  </si>
  <si>
    <t>VILL. &amp; P.O CHAMRU, TEH. RAJPURA DISTT P ATIALA</t>
  </si>
  <si>
    <t>GUT No: KHEWAT NO51/90,Building Name: KHASRA NO 1589/1518/522MIN(0-3),Land Mark: NEAR MADANPUR,Location: Rajpura,Taluka: RAJPURA,State: Punjab,Pin Code: 140401,Police Station: PATIALA,</t>
  </si>
  <si>
    <t>PB0370600100913</t>
  </si>
  <si>
    <t>RAJINDER  KUMAR/</t>
  </si>
  <si>
    <t>GUT No: 672MIN 0-3,Building Name: NA,House No: 387,Floor No: NA,Plot No: NA,Street Name: NA,Street No: 6,Sector Ward No: NA,Land Mark: TOWER BSNAL,Village: SARDAR BASTI,Location: Sangrur,Taluka: SANGRUR,State: Punjab,Pin Code: 148001,Phone No: 01672-502056,</t>
  </si>
  <si>
    <t>NEAR SPS SCHOOL, MANGWAL ROAD, SANGRUR</t>
  </si>
  <si>
    <t>GUT No: KHEWAT NO1383,Building Name: KHASRA NO 672MIN(0-3-2/3),Street Name: KHATOUNI NO2350,Land Mark: NEAR SARDAR BASTI,Location: Sangrur,Taluka: SANGRUR,State: Punjab,Pin Code: 148001,Police Station: SANDRUR,North By: SURINDER,South By: SOMA DEVI,East By: BIMLA HOUSE,West By: GALI,</t>
  </si>
  <si>
    <t>RAJINDER  KUMAR</t>
  </si>
  <si>
    <t>PB0370600300039</t>
  </si>
  <si>
    <t>GUT No: NA,Building Name: NA,House No: NA,Floor No: NA,Plot No: NA,Street Name: NA,Street No: NA,Sector Ward No: NA,Land Mark: KARYANA STORE,Village: TOHRA,Location: Bhadson,Taluka: BHADSON,State: Punjab,Pin Code: 147202,</t>
  </si>
  <si>
    <t>Location: BHADSON,State: Punjab,</t>
  </si>
  <si>
    <t>PB0370600300066</t>
  </si>
  <si>
    <t>MANISH RAJ AGGARWAL/AMIT RAJ AGGARWAL</t>
  </si>
  <si>
    <t>GUT No: 4255,Building Name: NA,House No: NA,Floor No: NA,Plot No: NA,Street Name: NA,Street No: NA,Sector Ward No: NA,Land Mark: ARYA SAMAJ,Village: ARYA SAMAJ,Location: Patiala City,Taluka: PATIALA,State: Punjab,Pin Code: 147001,/Location: NA,State: Punjab,</t>
  </si>
  <si>
    <t>Location: PATIALA,State: Punjab,</t>
  </si>
  <si>
    <t>MANISH RAJ AGGARWAL,  AMIT RAJ AGGARWAL</t>
  </si>
  <si>
    <t>PB0370600300080</t>
  </si>
  <si>
    <t>GUT No: NA,Building Name: NA,House No: NA,Floor No: NA,Plot No: NA,Street Name: NA,Street No: NA,Sector Ward No: NA,Land Mark: 999,Village: SANTOKHPURA,Location: Sangrur,Taluka: SANGRUR,State: Punjab,Pin Code: 148001,/Location: NA,State: Punjab,</t>
  </si>
  <si>
    <t>Location: SANGRUR,State: Punjab,</t>
  </si>
  <si>
    <t>PB0370600102440</t>
  </si>
  <si>
    <t xml:space="preserve">   RAJIV/NARVESH KUMAR</t>
  </si>
  <si>
    <t>SOHAN LAL</t>
  </si>
  <si>
    <t>GUT No: NA,Building Name: NA,House No: NA,Floor No: NA,Plot No: NA,Street Name: NA,Street No: NA,Sector Ward No: NA,Land Mark: SCHOOL,Village: BABA JIWAN SINGH COLONY,Location: Patiala City,Taluka: PATIALA,State: Punjab,Pin Code: 147001,Phone No: 0175-2211356,/BABA JIWAN SINGH COLONY PASSI ROAD PATIALA</t>
  </si>
  <si>
    <t>MODI MANDIR, PASSI ROAD PATIALA</t>
  </si>
  <si>
    <t>GUT No: KHATA NO324/1036,Building Name: KH. NO3540/720(7-50,721(6-16),72,Land Mark: BABA JIWAN SINGH COLONY,Location: Patiala,Taluka: PATIALA,State: Punjab,Pin Code: 147001,Police Station: PATIALA,North By: RAM JAGE LAND,South By: ROAD,East By: VACANT PLOT,West By: VACANT PLOT,</t>
  </si>
  <si>
    <t xml:space="preserve">   RAJIV,  NARVESH  KUMAR</t>
  </si>
  <si>
    <t>PB0370600100870</t>
  </si>
  <si>
    <t>GURMEET SINGH</t>
  </si>
  <si>
    <t>GUT No: 4255,Building Name: NA,House No: NA,Floor No: NA,Plot No: NA,Street Name: NA,Street No: NA,Sector Ward No: NA,Land Mark: ARYA SAMAJ,Village: ARYA SAMAJ,Location: Patiala City,Taluka: PATIALA,State: Punjab,Pin Code: 147001,/GUT No: NA,Building Name: NA,House No: NA,Floor No: NA,Plot No: NA,Street Name: NA,Street No: NA,Sector Ward No: NA,Land Mark: KASTURBA LAN,Village: ARYA SAMAJ,Location: Patiala,Taluka: PATIALA,State: Punjab,Pin Code: 147001,Phone No: 5005985,</t>
  </si>
  <si>
    <t>H.NO. 33, KAMAL COLONY, SIRHIND ROAD, PA TIALA</t>
  </si>
  <si>
    <t>GUT No: 107.5Sq Yds,Land Mark: NEAR SAIHIDI GATEPATIALA,Location: Patiala,Taluka: PATIALA,State: Punjab,Pin Code: 147001,Police Station: PATIALA,North By: ROAD,South By: HOUSE40FEET,East By: 24FT SELF,West By: 24 FT SELF,</t>
  </si>
  <si>
    <t>PB0370600100664</t>
  </si>
  <si>
    <t>SOHAN  SINGH/</t>
  </si>
  <si>
    <t>BALKAR SINGH</t>
  </si>
  <si>
    <t>GUT No: 6555,Building Name: NA,House No: NA,Floor No: NA,Plot No: NA,Street Name: NA,Street No: NA,Sector Ward No: NA,Land Mark: 99148-73708,Village: DARIAN,Location: Rajpura,Taluka: RAJPURA,State: Punjab,Pin Code: 140401,Phone No: 9988545078,</t>
  </si>
  <si>
    <t>VILLAGE KHERAPURA, TEH. P.O RAJPURA</t>
  </si>
  <si>
    <t>GUT No: VASIKA NO 6555,Land Mark: NEAR CHHAJJU MAJRA,Location: Rajpura,Taluka: RAJPURA,State: Punjab,Pin Code: 140401,Police Station: RAJPURA,</t>
  </si>
  <si>
    <t>SOHAN  SINGH</t>
  </si>
  <si>
    <t>PB0370600100863</t>
  </si>
  <si>
    <t>DHANNA  SIGH/RAM SAROOP</t>
  </si>
  <si>
    <t>GUT No: khasra no 118-1,Building Name: NA,House No: NA,Floor No: NA,Plot No: NA,Street Name: NA,Sector Ward No: NA,Land Mark: GURDWARA NANAK DARBAR,Village: AKALGARH,Location: Nabha,Taluka: NABHA,State: Punjab,Pin Code: 147201,Police Station: NABHA,Phone No: 94643-93245,/GUT No: NA,Building Name: NA,House No: NA,Floor No: NA,Plot No: NA,Street Name: NA,Street No: NA,Sector Ward No: NA,Land Mark: CHAKI,Village: AKALGARH,Location: Nabha,Taluka: NABHA,State: Punjab,Pin Code: 147201,Phone No: 01765-282087,</t>
  </si>
  <si>
    <t>H.NO. 680, WARD NO. 11, PIR KHANNA ROAD, KHANNA</t>
  </si>
  <si>
    <t>Building Name: KHASRA NO 147/205,118/10(1-7)119,Land Mark: NEAR AKAL GARH NABHA,Location: Patiala,Taluka: NABHA PATIALA,State: Punjab,Pin Code: 147001,Police Station: NABHA,</t>
  </si>
  <si>
    <t>DHANNA  SIGH,  RAM  SAROOP</t>
  </si>
  <si>
    <t>PB0370600100866</t>
  </si>
  <si>
    <t>GUT No: NA,Building Name: NA,House No: NA,Floor No: NA,Plot No: NA,Street Name: NA,Street No: NA,Sector Ward No: NA,Land Mark: 999,Village: CHARNARTHAL KALAN,Location: Fatehgarh Sahib,Taluka: FATEHGARH SAHIB,State: Punjab,Pin Code: 140407,Phone No: 01763-269041,</t>
  </si>
  <si>
    <t>V.P.O. CHARNARTHAL KALAN, DISTT. FATEHGA RHSAHIB</t>
  </si>
  <si>
    <t>GUT No: 149.92Sq Yds,Land Mark: NEAR CHARANARTHAL KALAN,Location: Fatehgarh Sahib,Taluka: FATEHGARH SAHIB,State: Punjab,Pin Code: 140407,Police Station: FATEHGARH SAHIB,North By: STREET,South By: STREET,East By: OTHER PLOT,West By: BABHU RAM,</t>
  </si>
  <si>
    <t>PB0370600100614</t>
  </si>
  <si>
    <t>GULJARA RAM</t>
  </si>
  <si>
    <t>GUT No: 171,Building Name: NA,House No: NA,Floor No: NA,Plot No: NA,Street Name: NA,Street No: NA,Sector Ward No: NA,Land Mark: 01762504301,Village: KHARAJPURA,Location: Rajpura,Taluka: RAJPURA,State: Punjab,Pin Code: 140401,Phone No: 410722 P.P,</t>
  </si>
  <si>
    <t>RAILWAY COLONY, RAJPURA TOWN, DISTT PATI ALA,</t>
  </si>
  <si>
    <t>GUT No: KHASRA NO 171,Building Name: KHATA NO 269/366,Land Mark: NEAR GURUDWARA SAHIB,Location: Patiala,Taluka: PATIALA,State: Punjab,Pin Code: 147001,Police Station: RAJPURA,</t>
  </si>
  <si>
    <t>PB0370600100800</t>
  </si>
  <si>
    <t>SMT  RANI/</t>
  </si>
  <si>
    <t>GUT No: NA,Building Name: NA,House No: NA,Floor No: NA,Plot No: NA,Street Name: NA,Street No: NA,Sector Ward No: NA,Land Mark: OLD BUS STAND,Village: GANDHI NAGAR,Location: Patiala,Taluka: PATIALA,State: Punjab,Pin Code: 147001,Phone No: 2211286,</t>
  </si>
  <si>
    <t>H.NO. B-7/253, STREET NO. 3, LOHARI GATE , PATIALA</t>
  </si>
  <si>
    <t>GUT No: KHATA NO848/2211,Building Name: KHASRA NO659/0-14,Land Mark: NEAR LOHARI GATE,Location: Patiala,Taluka: PATIALA,State: Punjab,Pin Code: 147001,Police Station: PATIALA,</t>
  </si>
  <si>
    <t>SMT  RANI</t>
  </si>
  <si>
    <t>PB0370600102057</t>
  </si>
  <si>
    <t>VIKAS  KUMAR/GOPAL MAJHI</t>
  </si>
  <si>
    <t>SURAJ PAL</t>
  </si>
  <si>
    <t>GUT No: NA,Building Name: NA,House No: NA,Floor No: NA,Plot No: NA,Street Name: NA,Street No: NA,Sector Ward No: NA,Land Mark: CHOWK,Village: BHARAT COLONY,Location: Rajpura,Taluka: RAJPURA,State: Punjab,Pin Code: 140401,Phone No: 01762-556504,/B-1/978, BHARAT COLONY OLD RAJPURA DISTT PATIALA</t>
  </si>
  <si>
    <t>GURU TEG BAHADUR COLONY, VILL. DHAKNASU, DISTT PATIALA</t>
  </si>
  <si>
    <t>GUT No: KWT/KTNI NO101/163,Building Name: KHASRA NO134(8-0),135(6-5),Land Mark: NEAR OLD RAJPURA,Location: Patiala,Taluka: PATIALA,State: Punjab,Pin Code: 147001,Police Station: PATIALA,North By: VACANT PLOT,South By: ROAD,East By: VACANT PLOT,West By: VACANT PLOT,</t>
  </si>
  <si>
    <t>VIKAS  KUMAR,  GOPAL  MAJHI</t>
  </si>
  <si>
    <t>PB0370600101278</t>
  </si>
  <si>
    <t>BILLU  RAM/</t>
  </si>
  <si>
    <t>PAPPI RAM</t>
  </si>
  <si>
    <t>VPO DHANWLA PATTI SANGAR TEH BARNALA DISTT. SANGRUR   Land Mark: SANGHAR PATTI, Pin Code: 148105,</t>
  </si>
  <si>
    <t>VPO DHAULA PATTI SANGAR, TEH. BARNALA, S ANGRUR</t>
  </si>
  <si>
    <t>GUT No: KHATA NO170/320,Building Name: KHASRA NO1376/3(0-6),Land Mark: DHANOLA TOWN,Location: Sangrur,Taluka: SANGRUR,State: Punjab,Pin Code: 148001,Police Station: SANGRUR,</t>
  </si>
  <si>
    <t>BILLU  RAM</t>
  </si>
  <si>
    <t>PB0370600101543</t>
  </si>
  <si>
    <t>KULDIP  SINGH/</t>
  </si>
  <si>
    <t>GUT No: 1654 -114-5-9-10,Building Name: NA,House No: NA,Floor No: NA,Plot No: NA,Street Name: NA,Sector Ward No: NA,Land Mark: SAMRALA CHOWK,Village: RAJEWAL,Location: Samrala City,Taluka: SAMRALA,State: Punjab,Pin Code: 141114,Police Station: SAMRALA,Phone No: 9814195834,</t>
  </si>
  <si>
    <t>VILLAGE MAJRI, P.O KHERI NOUDH SINGH DIS TT FATEHGARH SAHIB</t>
  </si>
  <si>
    <t>GUT No: KHATA NO538/845,Building Name: KHASRA NO 1654/114,60,2190,Land Mark: NEAR  GOBIND GARH,Village: RAJEWAL,Location: Fatehgarh Sahib,Taluka: FATEHGARHSAHIB,State: Punjab,Pin Code: 140407,Police Station: FATEHGARH,Phone No: 9814195834,</t>
  </si>
  <si>
    <t>KULDIP  SINGH</t>
  </si>
  <si>
    <t>PB0370600101671</t>
  </si>
  <si>
    <t>GUT No: NA,Building Name: NA,House No: NA,Floor No: NA,Plot No: NA,Street Name: NA,Street No: NA,Sector Ward No: NA,Land Mark: 9463619770,Village: KAMI KALAN,Location: Ghanur,Taluka: GHANOUR,State: Punjab,Pin Code: 140702,Phone No: 01762-267356,</t>
  </si>
  <si>
    <t>VILLAGE KAMMI KALAN, P.O LACHRU KALAN, T EH. RAJPURA, DISTT PATIALA</t>
  </si>
  <si>
    <t>GUT No: 386.66Sq yds,Land Mark: NEAR RAJPURA,Location: Patiala,Taluka: PATIALA,State: Punjab,Pin Code: 147001,Police Station: PATIALA,North By: SADHU RAM PLOT,South By: STREET,East By: GUNI RAM PLOT,West By: OTHER,</t>
  </si>
  <si>
    <t>PB0370600100875</t>
  </si>
  <si>
    <t>MOHINDER  SINGH/KALSUM</t>
  </si>
  <si>
    <t>GUT No: VASIKA 1537,Building Name: NA,House No: NA,Floor No: NA,Plot No: NA,Street Name: NA,Street No: NAN,Sector Ward No: NA,Land Mark: 98725-39367,Village: BAHADARPUR,Location: Bahadurpur,Taluka: SANGRUR,State: Punjab,Pin Code: 148001,Phone No: 01672-287327,/GUT No: NA,Building Name: NA,House No: NA,Floor No: NA,Plot No: NA,Street Name: NA,Street No: NA,Sector Ward No: NA,Land Mark: RAJPURA PATTI,Village: BAHADARPUR,Location: Sangrur,Taluka: SANGRUR,State: Punjab,Pin Code: 148001,Phone No: 01672-287327,</t>
  </si>
  <si>
    <t>VILLAGE BADRUKHAN DISTT SANGRUR</t>
  </si>
  <si>
    <t>GUT No: 700Sq Ft,Land Mark: NEAR BAHADUR PUR,Village: BAHADURPUR,Location: Sangrur,Taluka: SANGRUR,State: Punjab,Pin Code: 148001,Police Station: SANGRUR,North By: JOGINDER SINGH,South By: PIARA SINGH,East By: STREET,West By: BANS RAM,</t>
  </si>
  <si>
    <t>MOHINDER  SINGH,     KALSUM</t>
  </si>
  <si>
    <t>PB0370600101670</t>
  </si>
  <si>
    <t>DARBARA  SINGH/</t>
  </si>
  <si>
    <t>GUT No: KHASRA NO 565-268-1-,Building Name: NA,House No: NA,Floor No: NA,Plot No: NA,Street Name: NA,Street No: NA,Sector Ward No: NA,Land Mark: NEAR GURDWARA,Village: LIDRAN,Location: Sangrur,Taluka: SANGRUR,State: Punjab,Pin Code: 148001,Police Station: SANGRUR,Phone No: 01672-289563,</t>
  </si>
  <si>
    <t>VPO BHAINI MAGHAR, TEH. BARNALA, DISTT L UDHIANA</t>
  </si>
  <si>
    <t>GUT No: KHATA NO71/93,Building Name: KHASRA NO565/268,Land Mark: NEAR GURUDWARA,Village: LIDRAN,Location: Sangrur,Taluka: SANGRUR,State: Punjab,Pin Code: 148001,Police Station: SANGRUR,</t>
  </si>
  <si>
    <t>DARBARA  SINGH</t>
  </si>
  <si>
    <t>PB0370600101409</t>
  </si>
  <si>
    <t>PIYARA SINGH</t>
  </si>
  <si>
    <t>GUT No: 568 1-0,Building Name: NA,House No: NA,Floor No: NA,Plot No: NA,Street Name: NA,Street No: NA,Sector Ward No: NA,Land Mark: GURDWARA SAHIB,Village: DHANETHA,Location: Dhanetha,Taluka: SAMANA,State: Punjab,Pin Code: 147101,Phone No: 01762-266718,</t>
  </si>
  <si>
    <t># 274-75, JATTA PATTA, SMANA</t>
  </si>
  <si>
    <t>GUT No: KHWT NO568/1-0,Building Name: KHASRA NO323/634,Land Mark: NEAR SAMANA,Location: Rajpura,Taluka: RAJPURA,State: Punjab,Pin Code: 140401,Police Station: RAJPURA,</t>
  </si>
  <si>
    <t>PB0370600102640</t>
  </si>
  <si>
    <t>DHANANJAY  WALIA/RATI WALIA</t>
  </si>
  <si>
    <t>SURINDER PAL SINGH</t>
  </si>
  <si>
    <t>GUT No: NA,Building Name: NA,House No: NA,Floor No: NA,Plot No: NA,Street Name: NA,Street No: NA,Sector Ward No: NA,Land Mark: OFFICER COLONY,Village: NABHA,Location: Nabha,Taluka: NABHA,State: Punjab,Pin Code: 147201,Phone No: 01765-224183,/STREET NO-3, KAMLA COLONY PATIALA</t>
  </si>
  <si>
    <t>VILL. ROHTA, TEH. NABHA, DISTT PATIALA</t>
  </si>
  <si>
    <t>GUT No: KWT/KTNI NO178/4,368,Building Name: KH. NO1069(4-5),1070(9-5),Land Mark: NEAR NABHA,Location: Patiala,Taluka: PATIALA,State: Punjab,Pin Code: 147001,Police Station: PATIALA,North By: STREET,South By: BALDEV KHAN,East By: SELF,West By: STREET,</t>
  </si>
  <si>
    <t>DHANANJAY  WALIA,  RATI  WALIA</t>
  </si>
  <si>
    <t>PB0370600102783</t>
  </si>
  <si>
    <t>HARDAM  KHAN/</t>
  </si>
  <si>
    <t>PAWAN KUMAR</t>
  </si>
  <si>
    <t>GUT No: NA,Building Name: NA,House No: NA,Floor No: NA,Plot No: NA,Street Name: NA,Street No: NA,Sector Ward No: NA,Land Mark: PETROL PUMP,Village: SEONA,Location: Sidhuwal,Taluka: PATIALA,State: Punjab,Pin Code: 147001,Phone No: 9464653103,</t>
  </si>
  <si>
    <t>H.NO. 3699, DOCTOR KAPOOR CHOWK, KHARAR, DISTT PATIALA</t>
  </si>
  <si>
    <t>GUT No: 191 Sq yds,Land Mark: NEAR SEONA,Location: Patiala,Taluka: PATIALA,State: Punjab,Pin Code: 147001,Police Station: PATIALA,North By: JANG SINGH,South By: STREET,East By: MAM RAJ,West By: PURAN SINGH,</t>
  </si>
  <si>
    <t>HARDAM  KHAN</t>
  </si>
  <si>
    <t>PB0370600103217</t>
  </si>
  <si>
    <t>SUNDER LAL SHARMA/</t>
  </si>
  <si>
    <t>GURDIP SINGH</t>
  </si>
  <si>
    <t>GUT No: NA,Building Name: NA,House No: NA,Floor No: NA,Plot No: NA,Street Name: NA,Street No: NA,Sector Ward No: NA,Land Mark: VENUS MODEL SCHOOL,Village: BHADSON,Location: Bhadson,Taluka: BHADSON,State: Punjab,Pin Code: 147202,Police Station: BHADSON,Phone No: 01765-2600PS(PP,</t>
  </si>
  <si>
    <t>323-C, PATTAN NAGAR, TRIPURI, PATIALA.</t>
  </si>
  <si>
    <t>GUT No: KHATA NO 57/114,Building Name: KH. NO778/471(3-13),986/782/473(,Land Mark: VENUS MODEL SCHOOL,Village: BHADSON,Location: Patiala,Taluka: PATIALA,State: Punjab,Pin Code: 147001,Police Station: PATIALA,North By: PANDIT JI,South By: DHISHA,East By: STREET,West By: AGRICULTURIAL LAND,</t>
  </si>
  <si>
    <t>SUNDER LAL SHARMA</t>
  </si>
  <si>
    <t>PB0370600102165</t>
  </si>
  <si>
    <t>-</t>
  </si>
  <si>
    <t xml:space="preserve">VILLAGE  KALI MAJRI TEH NABHA DISTT PATI ALA   </t>
  </si>
  <si>
    <t>GUT No: 155.75 Sq yds,Land Mark: NEAR NABHA,Location: Patiala,Taluka: PATIALA,State: Punjab,Pin Code: 147001,Police Station: PATIALA,North By: BHUSHAN RAI,South By: LALIT KUMAR,East By: STREET,West By: STREET,</t>
  </si>
  <si>
    <t>JASVIR  SINGH</t>
  </si>
  <si>
    <t>PB0370610001086</t>
  </si>
  <si>
    <t>AMARINDER  SINGH</t>
  </si>
  <si>
    <t>GUT No: 193/233,House No: 102,Floor No: GF,Plot No: 102,Land Mark: ELECTRICITY GRID,Village: MALKANA PATTI,Location: Samana,Taluka: SAMANA,State: Punjab,Pin Code: 147101,Police Station: SAMANA,Phone No: 8568009006,</t>
  </si>
  <si>
    <t>GUT No: 193/233,House No: 102,Floor No: GF,Plot No: 102,Land Mark: ELECTRICITY GRID,Village: MALKANA PATTI,Location: Samana,Taluka: SAMANA,State: Punjab,Pin Code: 147101,Police Station: SAMANA,North By: STREET,South By: SHOP OF DASHMESH MOTORS,East By: SHOP OF JAGDEV SINGH,West By: HOUSE OF KARNAIL SINGH,</t>
  </si>
  <si>
    <t>PB0370610001188</t>
  </si>
  <si>
    <t>RUPINDER  KUMAR/ RAVI  KUMARSHINGARA  SINGH</t>
  </si>
  <si>
    <t>GUT No: N/A,Building Name: N/A,House No: N/A,Floor No: GF,Plot No: N/A,Street Name: MALKANA PATTI,Street No: N/A,Sector Ward No: WARD NO. 11,Land Mark: GOVT. ELEMENTARY SCHOOL,Village: N/A,Location: Samana,Taluka: SAMANA,State: Punjab,Pin Code: 147101,Police Station: SAMANA,Phone No: 9780926653,</t>
  </si>
  <si>
    <t>GUT No: 819/1026-1028,Building Name: N/A,House No: N/A,Floor No: GF,Plot No: N/A,Street Name: MALKANA PATTI,Street No: N/A,Sector Ward No: WARD NO. 11,Land Mark: NEAR GOVT. ELEMENTRY SCH,Village: N/A,Location: Samana,Taluka: SAMANA,State: Punjab,Pin Code: 147101,Police Station: SAMANA,North By: WIDE STREET,South By: H/O KALU RAM,East By: H/O ASHOK KUMAR,West By: H/O PYARA LAL,</t>
  </si>
  <si>
    <t>SHINGARA  SINGH</t>
  </si>
  <si>
    <t>PB0370610001358</t>
  </si>
  <si>
    <t>JATIN  KUMAR/ SUSHMA  S</t>
  </si>
  <si>
    <t>GUT No: H.NO. 2/468,Building Name: N/A,House No: H.NO. 2/468,Floor No: GF,Plot No: N/A,Street Name: DHOB GHAT,Street No: N/A,Sector Ward No: N/A,Land Mark: NEAR NABHA GATE,Village: N/A,Location: Patiala,Taluka: N/A,State: Punjab,Pin Code: 147001,Police Station: PATIALA,Phone No: 7009671998,</t>
  </si>
  <si>
    <t>GUT No: 1439/1405-2690,Building Name: N/A,House No: N/A,Floor No: GF,Plot No: N/A,Street Name: OLD BISHAN NAGAR,Street No: 9,Sector Ward No: N/A,Land Mark: NEAR HANUMAN MANDIR,Latitude: 30.337,Longitude: 76.412,Village: N/A,Location: Patiala,Taluka: PATIALA,State: Punjab,Pin Code: 147001,Police Station: PATIALA,North By: BUILT UP HOSE,South By: STREET,East By: BUILTUP HOUSE,West By: BUILT UP HOUSE,</t>
  </si>
  <si>
    <t>SUSHMA  S</t>
  </si>
  <si>
    <t>PB0370610001380</t>
  </si>
  <si>
    <t>PUSHKAR  SHARMA/ EKTA  SHARMA</t>
  </si>
  <si>
    <t>GUT No: H.NO. 3/393,Building Name: N/A,House No: H.NO. 3/393,Floor No: GF,Plot No: N/A,Street Name: DASHMESH NAGAR,Street No: N/A,Sector Ward No: WARD NO.3,Land Mark: NEAR ALLAHABAD BANK,Village: MORANWALI,Location: Sunam,Taluka: SUNAM,State: Punjab,Pin Code: 148028,Police Station: SUNAM,Phone No: 9464630996,</t>
  </si>
  <si>
    <t>GUT No: 953/768-1416,Building Name: N/A,House No: N/A,Floor No: GF,Plot No: N/A,Street Name: BANOI ROAD,Street No: 5,Sector Ward No: WARD NO. 14,Land Mark: NEAR PEER BANNA,Latitude: 30.124,Longitude: 75.805,Village: N/A,Location: Sunam,Taluka: SUNAM,State: Punjab,Pin Code: 148028,Police Station: SUNAM,North By: H/O GURDASS RAM,South By: H/O MUKHTIAR SINGH,East By: H/O SHIV KUMAR,West By: STREET,</t>
  </si>
  <si>
    <t>EKTA  SHARMA</t>
  </si>
  <si>
    <t>PB0370610001399</t>
  </si>
  <si>
    <t>ASHISH  KUMAR/ MANJU  BALA</t>
  </si>
  <si>
    <t>GUT No: H.NO.999/3,Building Name: N/A,House No: H.NO.999/3,Floor No: GF,Plot No: N/A,Street Name: KHALSA MOHALLA,Street No: N/A,Sector Ward No: N/A,Land Mark: NR KIRPAL DAIRY,Village: PATIALA,Location: Patiala,Taluka: PATIALA,State: Punjab,Pin Code: 147001,Police Station: PATIALA,Phone No: 9041885324,</t>
  </si>
  <si>
    <t>GUT No: 447/1044-1075,Building Name: N/A,House No: N/A,Floor No: GF,Plot No: 41,Street Name: RANJIT NAGAR,Street No: N/A,Sector Ward No: WARD NO. 18,Land Mark: AMAN KARYANA STORE,Latitude: 30.379,Longitude: 76.408,Village: ALIPUR ARAYIAN,Location: Patiala,Taluka: PATIALA,State: Punjab,Pin Code: 147001,Police Station: PATIALA,North By: OWNER'S LAND,South By: OPEN PLOT,East By: STREET,West By: OPEN PLOT,</t>
  </si>
  <si>
    <t>MANJU  BALA</t>
  </si>
  <si>
    <t>PB0370610001097</t>
  </si>
  <si>
    <t>PREM CHAND GUPTA/ AMIT KUMAR GUPTA</t>
  </si>
  <si>
    <t>GUT No: .,Building Name: .,House No: 3,Floor No: GF,Plot No: .,Street Name: TULSI NAGAR,Street No: .,Sector Ward No: 8,Land Mark: TELEPHONE EXCHANGE,Village: PATRAN,Location: Patran,Taluka: PATRAN,State: Punjab,Pin Code: 147105,Police Station: PATRAN,Phone No: 9872327295,</t>
  </si>
  <si>
    <t>GUT No: 810/798/2090,House No: 147,Floor No: GF,Street Name: LAKH WALI BASTI,Sector Ward No: 8,Land Mark: DURGA MANDIR,Village: PATRAN,Location: Patran,Taluka: PATRAN,State: Punjab,Pin Code: 147105,Police Station: PATRAN,North By: H/O MOLA RAM,South By: H/O TARSEM CHAND,East By: H/O BHAGWAN DASS,West By: WIDE ROAD,</t>
  </si>
  <si>
    <t>PREM CHAND GUPTA</t>
  </si>
  <si>
    <t>TN0050110001497</t>
  </si>
  <si>
    <t>B  SOBHAN  BABU  DAMODARAM/</t>
  </si>
  <si>
    <t>GUT No: NO 460,Building Name: SAI SHAHI APTS,House No: G1,Floor No: GROUND,Plot No: 460,Street Name: KAMAKOTI NAGAR,Sector Ward No: PALLIKARANAI,Land Mark: OPP TO BALAJI DENTAL COL,Village: CHENNAI,Location: Pallikaranai,Taluka: CHENNAI,State: Tamil Nadu,Pin Code: 600100,Police Station: PALLIKARANAI,Phone No: 9962557233,</t>
  </si>
  <si>
    <t>GUT No: 437 /1B1 1B2 2C 1A1C,Building Name: LAKE STERLING,House No: A- 304,Floor No: 3RD,Plot No: 71,Land Mark: OPP MAHINDRA LTD,Village: CHETTIPUNNIYAM,Location: Chettipunniyam,Taluka: CHENGALPET,State: Tamil Nadu,Pin Code: 603204,Police Station: CHENGLEPET,</t>
  </si>
  <si>
    <t>B  SOBHAN  BABU  DAMODARAM</t>
  </si>
  <si>
    <t>TN0050610002168</t>
  </si>
  <si>
    <t>M  EMMANUVEL/</t>
  </si>
  <si>
    <t>GUT No: --,Building Name: --,Floor No: --,Plot No: 56,Street Name: GANDHI NAGAR MAIN ROAD,Sector Ward No: VIRUGAMBAKKAM,Land Mark: DEVI NURSERY SCHOOL,Village: CHENNAI,Location: Virugambakkam,Taluka: VIRUGAMBAKKAM,State: Tamil Nadu,Pin Code: 600092,Police Station: VIRUGAMBAKKAM,Phone No: 7871808478--8124141492,</t>
  </si>
  <si>
    <t>GUT No: 172/1A,Building Name: PAKKAM CITY-1,Floor No: G.FLR,Plot No: 4,Street Name: THIRUNINDRAVUR PAKKAM RD,Sector Ward No: PAKKAM,Land Mark: PAKKAM PETROL BUNK,Village: ALATHUR,Location: Pakkam,Taluka: THIRUVALLUR,State: Tamil Nadu,Pin Code: 602024,Police Station: PAKKAM,North By: PLOT NO-5,South By: 18 FEET ROAD,East By: 18 FEET ROAD,West By: PLOT NO-9,</t>
  </si>
  <si>
    <t>M  EMMANUVEL</t>
  </si>
  <si>
    <t>TN0050610002210</t>
  </si>
  <si>
    <t>R CHANDRA SEKAR/NANTHINI CHANDRASEKAR</t>
  </si>
  <si>
    <t>GUT No: --,Building Name: --,Floor No: --,Plot No: 25/10,Street Name: 26TH KENNADY STREET,Sector Ward No: G.K.M.COLONY,Land Mark: LOCO RAILWAY STATION,Village: PERIYAR NAGAR   CHENNAI,Location: G K M Colony,Taluka: MADHAVARAM,State: Tamil Nadu,Pin Code: 600082,Police Station: PERAVALLUR,Phone No: 9840256304,/GUT No: --,Building Name: --,Floor No: --,Plot No: 25/10,Street Name: 26TH KENNADY STREET,Sector Ward No: G.K.M.COLONY,Land Mark: LOCO RAILWAY STATION,Village: PERIYAR NAGAR CHENNAI,Location: G K M Colony,Taluka: MADHAVARAM,State: Tamil Nadu,Pin Code: 600082,Police Station: PERAVALLUR,Phone No: 9840256304--9789058835,</t>
  </si>
  <si>
    <t>GUT No: 179/2,Floor No: G.FLR,Plot No: 24-A,Street Name: MAIN CITY,Sector Ward No: THIRUNINDRAVUR-PAKKAM RD,Land Mark: PAKKAM PETROL BUNK,Village: ALATHUR,Location: Pakkam,Taluka: THIRUVALLUR,State: Tamil Nadu,Pin Code: 602024,Police Station: PLOT NO-24PAKKAM,North By: PLOT NO-24,South By: VACANT LAND,East By: PLOT NO-25,West By: 16 FEET ROAD,</t>
  </si>
  <si>
    <t>NANTHINI  CHANDRASEKAR</t>
  </si>
  <si>
    <t>TN0050610002232</t>
  </si>
  <si>
    <t>M  PRAKASH/</t>
  </si>
  <si>
    <t>GUT No: --,Building Name: --,Floor No: --,Plot No: 30-A,Street Name: VEERARAGHAVALU NAGAR,Sector Ward No: SECOND MAIN ROAD,Land Mark: WHITE PALACE,Village: VINAYAGAPURAM KOLATHUR,Location: Kolathur,Taluka: MADHAVARAM,State: Tamil Nadu,Pin Code: 600099,Police Station: KOLATHUR,Phone No: 9940514491,</t>
  </si>
  <si>
    <t>GUT No: 230/16 AND 230/17,Floor No: G.FLR,Plot No: 7,Street Name: KUBERAN NAGAR,Sector Ward No: THIRUNINDRAVUR-PAKKAM RD,Land Mark: PAKKAM PETROL BUNK,Village: ALATHUR,Location: Pakkam,Taluka: AMBATTUR,State: Tamil Nadu,Pin Code: 602024,Police Station: PAKKAM,North By: PLOT NO-6,South By: PLOT NO-8,East By: PLOT NO-18,West By: 20 FEET ROAD,</t>
  </si>
  <si>
    <t>M  PRAKASH</t>
  </si>
  <si>
    <t>TN0050610002201</t>
  </si>
  <si>
    <t>P  NANDHINI/</t>
  </si>
  <si>
    <t>GUT No: --,Floor No: G.FLR,Plot No: 23,Street Name: PERIYAR STREET,Sector Ward No: M.G.NAGAR,Land Mark: TARAMANI BUS DEPOT,Village: TARAMANI   CHENNAI,Location: Tidel Park,Taluka: ADAYAR,State: Tamil Nadu,Pin Code: 600113,Police Station: TARAMANI,Phone No: 7299600503,</t>
  </si>
  <si>
    <t>GUT No: 230/16 AND 230/17,Building Name: --,Floor No: G.FLR,Plot No: 6,Street Name: KUBERAN NAGAR,Sector Ward No: THIRUNINDRAVUR -PAKKAM R,Land Mark: PAKKAM PETROL BUNK,Village: ALATHUR    PAKKAM,Location: Pakkam,Taluka: AMBATTUR,State: Tamil Nadu,Pin Code: 602024,Police Station: PAKKAM,North By: PLOT NO-5,South By: PLOT NO-7,East By: PLOT NO-19,West By: 20 FEET ROAD,</t>
  </si>
  <si>
    <t>P  NANDHINI</t>
  </si>
  <si>
    <t>TN0050610002124</t>
  </si>
  <si>
    <t>R  TATABIRLA/K SUDHA</t>
  </si>
  <si>
    <t>GUT No: ...........,House No: 6,Floor No: ........,Plot No: ..........,Street Name: CHAKRAPANI NAGAR,Sector Ward No: KAVALCHERY ROAD,Land Mark: SIVAN TEMPLE,Village: THIRUMAZHISAI,Location: Vellavedu,Taluka: .............,State: Tamil Nadu,Pin Code: 600124,Police Station: VELAVEDU,Phone No: 8695175504,/GUT No: ...........,House No: 6,Floor No: ........,Plot No: ..........,Street Name: CHAKRAPANI NAGAR,Sector Ward No: KAVALCHERY ROAD,Land Mark: SIVAN TEMPLE,Village: THIRUMAZHISAI,Location: Vellavedu,Taluka: .............,State: Tamil Nadu,Pin Code: 600124,Police Station: VELAVEDU,Phone No: 8695175504,</t>
  </si>
  <si>
    <t>GUT No: 197/5-5B-5C-5D-5E,Building Name: CENTER CITY,Floor No: GROUND,Plot No: 11,Street Name: THIRUNINDRAVUR PAKKAM R,Sector Ward No: PAKKAM,Land Mark: NEAR PAKKAM JUNCTION,Village: ALATHUR,Location: Pakkam,Taluka: AMBATTUR,State: Tamil Nadu,Pin Code: 602024,Police Station: PAKKAM,North By: KUMARAVEL LAND,South By: 20 FEET ROAD &amp; PLOT 1A,East By: VACANT LAND PLOT,West By: PLOT NO 10,</t>
  </si>
  <si>
    <t>R  TATABIRLA</t>
  </si>
  <si>
    <t>TN0050610002395</t>
  </si>
  <si>
    <t>V  PARTHIBAN/P LAVANYA</t>
  </si>
  <si>
    <t>GUT No: --,Building Name: --,Floor No: G.FLR,Plot No: 1/144,Street Name: BHARATHIAR STREET,Sector Ward No: THIRUMALAI NAGAR,Land Mark: POONDI ASHRAM,Village: WALAJAPET,Location: Walajapet,Taluka: KANCHIPURAM,State: Tamil Nadu,Pin Code: 632513,Police Station: WALAJAPET,Phone No: 9840877191,/GUT No: --,Building Name: --,Floor No: G.FLR,Plot No: 1/144,Street Name: BHARATHIAR STREET,Sector Ward No: THIRUMALAI NAGAR,Land Mark: POONDI ASHRAM,Village: WALAJAPET,Location: Walajapet,Taluka: KANCHIPURAM,State: Tamil Nadu,Pin Code: 632513,Police Station: WALAJAPET,Phone No: 8220656791,</t>
  </si>
  <si>
    <t>GUT No: NEW S.NO-115/4-B,Floor No: G.FLR,Plot No: 25,Street Name: SRI ARUL MURUGAN NAGAR,Sector Ward No: KARTHIKEYAPURAM,Land Mark: MURUGAN KOIL BACKSIDE,Village: KARTHIKEYAPURAM,Location: Tiruttani,Taluka: TIRUTANI,State: Tamil Nadu,Pin Code: 631209,Police Station: TIRUTANI,North By: 30 FEET ROAD,South By: PLOT NO - 37,East By: 30 FEET ROAD,West By: PLOT NO - 26,</t>
  </si>
  <si>
    <t>V  PARTHIBAN,  P  LAVANYA</t>
  </si>
  <si>
    <t>TN0050610002411</t>
  </si>
  <si>
    <t>M  JEEVANANDAM/P SHIYAMALA</t>
  </si>
  <si>
    <t>P MAHARAJA</t>
  </si>
  <si>
    <t>House No: 42/55,Plot No: 42/55,Street Name: THULUKANATHAMMAN KOIL ST,Land Mark: OPP CHURCH,Village: ZAMIN PALLVARAM,Location: Pallavaram,Taluka: CHENNAI,State: Tamil Nadu,Pin Code: 600043,Police Station: PALLAVARAM,Phone No: 9940180980,/House No: 42/55,Plot No: 42/55,Street Name: THULUKANATHAMMAN KOIL ST,Land Mark: OPP CHURCH,Village: ZAMIN PALLVARAM,Location: Pallavaram,Taluka: CHENNAI,State: Tamil Nadu,Pin Code: 600043,Police Station: PALLAVARAM,Phone No: 9940180980,</t>
  </si>
  <si>
    <t>House No: 7/39,Street Name: OTHAVADAI STREET,Sector Ward No: ARCOT,Land Mark: ARCOT BUS STAND,Village: ARCOT,Location: Arcot,Taluka: VELLORE,State: Tamil Nadu,Pin Code: 632503,Police Station: ARCOT,Phone No: 9940680104,</t>
  </si>
  <si>
    <t>GUT No: 437/1B2 437/2C 437/1,Building Name: STERLING HILL VIEW,House No: 301,Floor No: THIRD FL,Plot No: S.NO.437/1B1 437/1A1,Street Name: A BLOCK,Sector Ward No: CHETTIPUNNIYAM VILLAGE,Land Mark: HYAGREEVAR TEMPLE,Village: CHETTIPUNNIYAM,Location: Chettipunniyam,Taluka: CHENGALPATTU,State: Tamil Nadu,Pin Code: 603204,Police Station: CHETTIPUNNIYAM,North By: VACANT LAND,South By: VACANT LAND,East By: VACANT LAND,West By: ROAD,</t>
  </si>
  <si>
    <t>M  JEEVANANDAM</t>
  </si>
  <si>
    <t>TN0050110001652</t>
  </si>
  <si>
    <t>SWARUP  R/</t>
  </si>
  <si>
    <t>Building Name: KALPATARU APARTMENTS,House No: 8/A,Street Name: KUMARAN COLONY MAIN ROAD,Land Mark: NEAR CANARA BANK,Village: SALIGRAMAM,Location: Vadapalani,State: Tamil Nadu,Pin Code: 600026,Police Station: SALIGRAMAM,Phone No: 04442104649,</t>
  </si>
  <si>
    <t>GUT No: 505/2 505/3 505/4,Building Name: STERLING GATEWAY,House No: B 322,Floor No: III FLOO,Plot No: OLD NO 157 NEW NO 40,Land Mark: SAINT GOBAIN COMPANY,Village: PONDUR,Location: Pondur,Taluka: SRIPERUMBUDUR,State: Tamil Nadu,Pin Code: 602105,Police Station: SRIPERUMBUDUR,North By: VACANT LAND,South By: HUDSON HOTEL AND RESORTS,East By: VACANT LAND ANDS UNDER CONS APPT,West By: VACANT LAND,</t>
  </si>
  <si>
    <t>SWARUP  R</t>
  </si>
  <si>
    <t>TN0050610002356</t>
  </si>
  <si>
    <t>G  RAJKUMAR/A CHANDRA</t>
  </si>
  <si>
    <t>Plot No: 23,Street Name: KASTURIBAI STREET,Sector Ward No: ELANGO NAGAR,Land Mark: VYSARPADI,Village: VYASARPADI,Location: Vyasarpadi,Taluka: VYASARPADI,State: Tamil Nadu,Pin Code: 600039,Police Station: VYASARPADI,Phone No: 9840825267,/Plot No: 47/11,Street Name: METTU STREET,Sector Ward No: VILLIVAKKAM,Land Mark: AGS CINEMAS,Village: CHENNAI,Location: Villivakkam,Taluka: AMBATTUR,State: Tamil Nadu,Pin Code: 600049,Police Station: VILLIVAKKAM,Phone No: 9840825267-9600350679,</t>
  </si>
  <si>
    <t>GUT No: 115/4-B PART,Floor No: G.FLR,Plot No: 56,Street Name: SRI ARULMURUGAN NAGAR,Sector Ward No: KARTHIKEYAPURAM,Land Mark: MURUGAN TEMPLE,Village: KARTHIKEYAPURAM  TIRUTAN,Location: Tiruttani,Taluka: THIRUVALLUR,State: Tamil Nadu,Pin Code: 631209,Police Station: THIRUVALLUR,North By: PLOT NO-41,South By: 30 FEET ROAD,East By: PLOT NO-41,West By: PLOT NO-23,</t>
  </si>
  <si>
    <t>G  RAJKUMAR,  A  CHANDRA</t>
  </si>
  <si>
    <t>TN0050610002385</t>
  </si>
  <si>
    <t>K  MAHENDRAN/M DEVATHA</t>
  </si>
  <si>
    <t>Plot No: 3/370-C,Street Name: NEHRU STREET,Sector Ward No: ANNAI INDRA NAGAR,Land Mark: VELAMMAL COLLEGE,Village: KOLATHUR  CHENNAI,Location: Kolathur,Taluka: MADHAVARAM,State: Tamil Nadu,Pin Code: 600099,Police Station: KOLATHUR,Phone No: 9952939124,/Plot No: 3/370-C,Street Name: NEHRU STREET,Sector Ward No: ANNAI INDRA NAGAR,Land Mark: VELAMMAL COLLEGE,Village: KOLATHUR CHENNAI,Location: Kolathur,Taluka: MADHAVARAM,State: Tamil Nadu,Pin Code: 600099,Police Station: KOLATHUR,Phone No: 9952939124,</t>
  </si>
  <si>
    <t>GUT No: NEW S.NO 115/2 PART,Floor No: INDEPEND,Plot No: 67,Street Name: SRI ARULMURUGAN NAGAR,Sector Ward No: KARTHIKEYAPURAM,Land Mark: MURUGAN TEMPLE BACKSIDE,Village: KARTHIKEYAPURAM TIRUTANI,Location: Tiruttani,Taluka: TIRUTANI,State: Tamil Nadu,Pin Code: 631209,Police Station: TIRUTANI,North By: 23 FEET ROAD,South By: PLOT NO - 68,East By: PLOT MO - 66,West By: 30 FEET ROAD,</t>
  </si>
  <si>
    <t>SUNIL KUMAR PAICK,  K  MAHENDRAN,  M  DEVATHA</t>
  </si>
  <si>
    <t>TN0050610002455</t>
  </si>
  <si>
    <t>KRISHNAN A VIDHYA/ANANTHA KRISHNAN C</t>
  </si>
  <si>
    <t>Building Name: VIJAY CASTLE,House No: F4,Floor No: FIRST,Street Name: 7TH STREET EXTN,Sector Ward No: LAKSHMINAGAR IST STAGE,Land Mark: NAMMALVAR GUEST HOUSE,Village: NANGANALLUR,Location: Nanganallur,Taluka: NANGANALLUR,State: Tamil Nadu,Pin Code: 600061,Police Station: NANGANALLUR,Phone No: 9445630312,/Building Name: VIJAY CASTLE,House No: F4,Floor No: FIRST,Street Name: 7TH STREET EXTN,Sector Ward No: LAKSHMINAGAR IST STAGE,Land Mark: NAMMALVAR GUEST HOUSE,Village: NANGANALLUR,Location: Nanganallur,Taluka: NANGANALLUR,State: Tamil Nadu,Pin Code: 600061,Police Station: NANGANALLUR,Phone No: 9382781790,</t>
  </si>
  <si>
    <t>GUT No: 505/2,3,4,5,6,7,8,9,Building Name: STERLING GATEWAY,House No: B104,Floor No: FIRST,Plot No: S.NO.505/10 11 12 13,Street Name: BLOCK B,Sector Ward No: PONDUR VILLAGE,Land Mark: HATSUN HOTELS,Village: PONDUR,Location: Pondur,Taluka: SRIPERUMBUDUR,State: Tamil Nadu,Pin Code: 602105,Police Station: SRIPERUMBUDUR,North By: VACANT LAND,South By: ROAD &amp; VACANT LAND,East By: VACANT LAND,West By: VACANT LAND,</t>
  </si>
  <si>
    <t>KRISHNAN A VIDHYA</t>
  </si>
  <si>
    <t>TN0050610001689</t>
  </si>
  <si>
    <t>VENKATARAJU  MUNGARA/</t>
  </si>
  <si>
    <t>Building Name: APOORVA APARTMENTS,House No: OLD NO3 NEW NO7,Street Name: RANI CHINNAMBAL ROAD,Land Mark: AAVIN MILK BOOTH,Village: ALWARPET,Location: Pr. Accountant General,State: Tamil Nadu,Pin Code: 600018,Police Station: ALWARPET,Phone No: 9841819276,</t>
  </si>
  <si>
    <t>GUT No: 437/1B2 437/2C 437/1,Building Name: LAKE STERLING,House No: A 109,Floor No: FIRST,Land Mark: MAHINDRA CITY BUS STOP,Village: CHETTIPUNNIYAM,Location: Chettipunniyam,Taluka: CHENGALPATTU,State: Tamil Nadu,Pin Code: 603204,Police Station: CHENGALPATTU,North By: CHETTIPUNNIYAM LAKE,South By: VACANT LAND,East By: B BLOCK,West By: 40 FEET CHETTIPUNNIYAM ROAD,</t>
  </si>
  <si>
    <t>VENKATARAJU  MUNGARA</t>
  </si>
  <si>
    <t>TN0051300105760</t>
  </si>
  <si>
    <t>VIJAY KUMAR G/</t>
  </si>
  <si>
    <t>RAMESH BABOO G</t>
  </si>
  <si>
    <t>Building Name: SAI SADAN,House No: AT NO.S2,,Street Name: ALAGIRI NAGAR II STREET,Land Mark: VADAPALANI,Village: VADAPALANI,Location: Vadapalani,State: Tamil Nadu,Pin Code: 600026,Phone No: 24812619,</t>
  </si>
  <si>
    <t>NO.7/14,STERLING ENCLAVE,NTR STREETEXT,R ANGARAJAPURAM,CHENNAI-600024 Pin Code: 600024,</t>
  </si>
  <si>
    <t>GUT No: 432-1,Building Name: STERLING LITTLE FLOWER,House No: FLAT ON 7 B,Floor No: GF,Street Name: NANDHIVURAM,Sector Ward No: G S T ROAD,Land Mark: NANDHIVURAM,Village: NANDHIVURAM,Location: URAPAKKAM,Taluka: CHENGALPATTU,State: Tamil Nadu,Pin Code: 603201,North By: LAND BELONGING TO LLA J METHA,South By: PLOT NO 426,East By: PLOT NO 434,West By: PLOT NO 432,</t>
  </si>
  <si>
    <t>VIJAY KUMAR G</t>
  </si>
  <si>
    <t>TN0051300105864</t>
  </si>
  <si>
    <t>SAMBATH  M/JANE P R</t>
  </si>
  <si>
    <t>C SARAVAN PRIYA</t>
  </si>
  <si>
    <t>House No: 4-12,Street Name: SOUTH SIVAN KOIL STREET,Land Mark: VADAPALANI,Village: VADAPALANI,Location: Vadapalani,State: Tamil Nadu,Pin Code: 600026,Phone No: 24732812,/NO.4/12, SOUTH SIVAN KOIL STREET, VADAPALANI, CHENNAI 26 Pin Code: 600026,</t>
  </si>
  <si>
    <t>NO:37,V.V. KOIL STREET,MAJEETH NAGAR,SAL IGRAMAM,CHENNAI-600093 Pin Code: 600093,</t>
  </si>
  <si>
    <t>GUT No: 432-1,Building Name: 'STERLING LITTLE FLOWER,House No: 50,Floor No: 2 ND,Sector Ward No: URAPAKKAM,Land Mark: NANDHIVARAM VILLAGE,Village: NANDHIVARAM VILLAGE,Location: URAPAKKAM,Taluka: CHENGALPATTU,State: Tamil Nadu,Pin Code: 603201,North By: LAND BELONGING TO LLA MEHTA,South By: LAND IN S NO 426,East By: LAND IN S NO 434,West By: LAND IN S NO 432,</t>
  </si>
  <si>
    <t>SAMBATH  M,  JANE P R</t>
  </si>
  <si>
    <t>TN0050610001561</t>
  </si>
  <si>
    <t>VARMA KADIMELLA BALADITYA/</t>
  </si>
  <si>
    <t>GUT No: 49,Building Name: B BLCOK 5TH MAIN ROAD,House No: 49,Plot No: 49,Street Name: THANIKACHALAM NAGAR,Land Mark: KUMARAN NAGAR MAIN ROAD,Village: KOLATHUR,Location: Kolathur,Taluka: KOLATHUR,State: Tamil Nadu,Pin Code: 600099,Police Station: KOLATHUR,Phone No: 9841043808,</t>
  </si>
  <si>
    <t>GUT No: 437/1B1-437/1B2,Building Name: LAKE STERLING - BLOCK A,House No: 101,Floor No: 1ST,Land Mark: MAHINDRA WORLD CITY,Village: CHETTIPUNIYAM,Location: Karunillam,Taluka: CHENGALPET,State: Tamil Nadu,Pin Code: 603204,Police Station: CHENGALPATTU,North By: S NO 437 1A1C 4371A2  437 1A3,South By: S NO 438,East By: S NO 437 2C,West By: S NO 437 1B1,</t>
  </si>
  <si>
    <t>VARMA KADIMELLA BALADITYA</t>
  </si>
  <si>
    <t>TN0050610002370</t>
  </si>
  <si>
    <t>C  NATARAJAN/N KALA</t>
  </si>
  <si>
    <t>GUT No: --,Building Name: --,Floor No: --,Plot No: 26/57,Street Name: NARASAIYAR STREET,Sector Ward No: OLD WASHERMANPET,Land Mark: VEERAS STORES,Village: CHENNAI,Location: Washermanpet,Taluka: MADHAVARAM,State: Tamil Nadu,Pin Code: 600021,Police Station: WASHERMANPET,Phone No: 8122838886--9600782014,/GUT No: --,Building Name: --,Floor No: --,Plot No: 26/57,Street Name: NARASAIYAR STREET,Sector Ward No: OLD WASHERMANPET,Land Mark: VEERAS STORES,Village: CHENNAI,Location: Washermanpet,Taluka: MADHAVARAM,State: Tamil Nadu,Pin Code: 600021,Police Station: WASHERMANPET,Phone No: 8122838886--9600782014,</t>
  </si>
  <si>
    <t>GUT No: NEW S.NO-115/4,Floor No: G.FLR,Plot No: 9,Street Name: SRI ARUL MURUGAN NAGAR,Sector Ward No: KARTHIKEYAPURAM,Land Mark: MURUGAN TEMPLE BACKSIDE,Village: KARTHIKEYAPURAM TIRUTANI,Location: Tirutani Hills,Taluka: TIRUTANI,State: Tamil Nadu,Pin Code: 631209,Police Station: TIRUTANI,North By: PLOT NO-12,South By: 23 FEET ROAD,East By: PLOT NO-1-D,West By: PLOT NO-8,</t>
  </si>
  <si>
    <t>C  NATARAJAN,  N  KALA</t>
  </si>
  <si>
    <t>TN0050610002434</t>
  </si>
  <si>
    <t>K  VIJAYA/K L V RAMA RAO</t>
  </si>
  <si>
    <t>Building Name: TEMPLE BELLS,House No: T-3,Floor No: 3RD,Plot No: 2 AND 3,Street Name: SOUTH MADA STREET,Land Mark: NUNGAMBAKKAM,Village: NUNGAMBAKKAM,Location: Nungambakkam,Taluka: CHENNAI,State: Tamil Nadu,Pin Code: 600034,Police Station: NUNGAMBAKKAM,Phone No: 8939250148,/Building Name: T2 TEMPLE BELLS,House No: 2AND3,Street Name: MADA STREET,Land Mark: NUNGAMBAKKAM,Village: NUNGAMBAKKAM,Location: Nungambakkam,State: Tamil Nadu,Pin Code: 600034,Phone No: 9841067522,</t>
  </si>
  <si>
    <t>GUT No: 437/1B2 437/2C,Building Name: A BLOCK,House No: 103,Floor No: FIRST,Plot No: A-103,Street Name: STERLING HILL VIEW,Sector Ward No: NULL,Land Mark: MAHENDRA CITY,Village: CHETTIPUNNIYAM,Location: Chettipunniyam,Taluka: CHENGLAPET,State: Tamil Nadu,Pin Code: 603204,Police Station: CHETTIPUNNIYAM,North By: VACANT LAND,South By: VACANT LAND,East By: VACANT LAND,West By: ROAD,</t>
  </si>
  <si>
    <t>K  VIJAYA</t>
  </si>
  <si>
    <t>TN0051300105722</t>
  </si>
  <si>
    <t>MUTHU  MANI/</t>
  </si>
  <si>
    <t>N VIJAYA LAKSHMI</t>
  </si>
  <si>
    <t>House No: 47/12,,,Street Name: 5 TH,CROSS STREET,Sector Ward No: ,,LOGAIAH COLONY,Land Mark: SALIGRAMAM,Village: SALIGRAMAM,Location: Saligramam,State: Tamil Nadu,Pin Code: 600093,</t>
  </si>
  <si>
    <t>NO68.S.S.KOIL STREET,SADIAPET,CHENNAI-15 Pin Code: 600015,</t>
  </si>
  <si>
    <t>GUT No: 432-1,Building Name: 'STERLING LITTLE FLOWERS',House No: FLAT NO.32,,Floor No: 1ST FL,Sector Ward No: URAPAKKAM,Land Mark: NANDHIVARAM,Village: NANDHIVARAM,Location: URAPAKKAM,Taluka: CHENGALPATTU,State: Tamil Nadu,Pin Code: 603201,North By: LAND BELONGING TO LLA J METHA,South By: LAND IN S NO 426,East By: LAND IN S NO 426,West By: LAND IN S NO 432,</t>
  </si>
  <si>
    <t>MUTHU  MANI</t>
  </si>
  <si>
    <t>TN0051300105752</t>
  </si>
  <si>
    <t>MUTHULAKSHMI  K/</t>
  </si>
  <si>
    <t>HARINARAYANAN S</t>
  </si>
  <si>
    <t>House No: 1/421,Street Name: ANJANEYAR KOIL STREET,Sector Ward No: VENGAIVASAL,Land Mark: ANJENYAR KOIL,Location: Selaiyur,State: Tamil Nadu,Pin Code: 600073,Phone No: 22780434,</t>
  </si>
  <si>
    <t>NO1/421,ANJANEYAR KOIL STREET,VENGIVASAL ,CHENNAI-600073 Pin Code: 600073,</t>
  </si>
  <si>
    <t>Building Name: STELLING LITTLE FLOER B BLOCK,House No: 60,Floor No: 3RD FLOO,Street Name: G S T ROAD,Land Mark: CANAL,Village: NANDHIVARAM,Location: Guduvanchery,Taluka: CHENGALPET,State: Tamil Nadu,Pin Code: 603202,Police Station: NANDHIVARAM,</t>
  </si>
  <si>
    <t>MUTHULAKSHMI  K</t>
  </si>
  <si>
    <t>TN0050610002425</t>
  </si>
  <si>
    <t>GUT No: S.NO.437/1B2 437/2C,Building Name: STERLING HILL VIEW,House No: FLAT NO.A-102,Floor No: FIRST,Plot No: S.NO.437/1B1 437/1A1,Street Name: A BLOCK,Sector Ward No: NULL,Land Mark: MAHENDRA CITY,Village: CHETTIPUNNIYAM,Location: Chettipunniyam,Taluka: CHENGLEPET,State: Tamil Nadu,Pin Code: 603204,Police Station: CHETTIPUNNIYAM,North By: S.NO.437/1A1C,437/1A2&amp; 437/1A3,South By: S.NO.438,East By: S.NO.437/2C,West By: S.NO.437/1B1,</t>
  </si>
  <si>
    <t>TN0050110001638</t>
  </si>
  <si>
    <t>KODURI  SOMASEKHAR/</t>
  </si>
  <si>
    <t>Building Name: ROYAL VICTORIAN APARTMENTS,House No: B4,Plot No: 109,Street Name: 4TH WEST STREET MMDA COL,Sector Ward No: VEERAPANDIAN NAGAR,Land Mark: GILLANAGAR PARK,Village: CHOOLAIMEDU,Location: Choolaimedu,State: Tamil Nadu,Pin Code: 600094,Police Station: CHOOLAIMEDU,Phone No: 04423615485,</t>
  </si>
  <si>
    <t>GUT No: 505/2 505/3 505/4,Building Name: STERLING GATEWAYS,House No: B 207,Floor No: SECOND,Plot No: OLD NO 157 NEW NO 40,Land Mark: SAINT GOBAIN COMPANY,Village: PONDUR,Location: Pondur,Taluka: SRIPERUMBUDUR,State: Tamil Nadu,Pin Code: 602105,Police Station: SRIPERUMBUDUR,North By: VACANT LAND,South By: HUDSON HOTEL AND RESORT,East By: VACANT LAND AND UNDER CONS APPTS,West By: VACANT LAND,</t>
  </si>
  <si>
    <t>KODURI  SOMASEKHAR</t>
  </si>
  <si>
    <t>TN0050610001738</t>
  </si>
  <si>
    <t>ANAND  RAMAN/</t>
  </si>
  <si>
    <t>House No: NO.1,Street Name: MARIAN DRIVE,Sector Ward No: WEST WINDSOR,Land Mark: USA,Location: WEST WINSOR,State: USA,Pin Code: 8550,Police Station: USA,Phone No: 0016094341654,</t>
  </si>
  <si>
    <t>GUT No: 505/2 505/3 505/4,Building Name: STERLING GATEWAY - B BLOCK,House No: B-319,Floor No: THIRD FL,Plot No: OLD 157 NEW NO 40,Street Name: STERLING GATEWAY,Land Mark: NEAR SRIPERUMBUDUR,Village: PONDUR,Location: Pondur,Taluka: SRIPERUMBUDUR TALUK,State: Tamil Nadu,Pin Code: 602105,Police Station: SRIPERUMBADUR,North By: VACANT LAND,South By: HUDSON HOTEL AND RESORT,East By: VACANT LAND AND UNDER CONSTRUCTI,West By: VACANT LAND AND UNDER CONSTRUCTI,</t>
  </si>
  <si>
    <t>ANAND  RAMAN</t>
  </si>
  <si>
    <t>TN0050610001739</t>
  </si>
  <si>
    <t>GUT No: 505/2 505/3 505/4,Building Name: STERLING GATEWAY,House No: B 219,Floor No: SECOND,Plot No: OLD 157 NEW 40,Land Mark: SAINT GOBAIN COMPANY,Village: PONDUR,Location: Pondur,Taluka: SRIPERUMBUDUR,State: Tamil Nadu,Pin Code: 602105,Police Station: SRIPERUMBUDUR,</t>
  </si>
  <si>
    <t>TN0050110001642</t>
  </si>
  <si>
    <t>RAMESHKUMAR  G/</t>
  </si>
  <si>
    <t>Building Name: VENKATESHWARA APPARTMENTS,House No: 19/9,Floor No: FLAT L,Street Name: KRISHNAPURAM STREET,Land Mark: VENKATESWARA APARTMENTS,Location: Choolaimedu,State: Tamil Nadu,Pin Code: 600094,Police Station: CHOLAIMEDU,</t>
  </si>
  <si>
    <t>Building Name: STERLING GATEWAYS,House No: B 107,Floor No: 1,Land Mark: SAINT GOBAIN,Location: Pondur,State: Tamil Nadu,Pin Code: 602105,Police Station: SRIPERUMBADUR,North By: VACANT LAND,South By: HUDSON HOTEL AND RESORT,East By: VACANT LAND AND MARGBRIDTHAVAN,West By: VACANT LAND,</t>
  </si>
  <si>
    <t>RAMESHKUMAR  G</t>
  </si>
  <si>
    <t>TN0050110001640</t>
  </si>
  <si>
    <t>G  SIVAPRAKASH/</t>
  </si>
  <si>
    <t>Floor No: NO 5,Street Name: CROSS STREET,Sector Ward No: WEST SHENOY NAGAR,Land Mark: THIRUVIKA PARK,Location: Shenoy Nagar,State: Tamil Nadu,Pin Code: 600030,Police Station: K3,Phone No: 26212338,</t>
  </si>
  <si>
    <t>GUT No: 505/2 505/3 505/4,Building Name: STERLING GATEWAY,House No: B 109 B BLOCK,Floor No: FIRST FL,Plot No: OLD NO 157 NEW NO 40,Land Mark: SAINT GOBAIN,Village: PONDUR,Location: Pondur,Taluka: SRIPERUMBUDUR,State: Tamil Nadu,Pin Code: 602105,Police Station: SRUPERUMBUDUR,North By: VACANT LAND,South By: HUDSON HOTEL AND RESORTS,East By: VACANT LAND AND APPT UNDER CONS,West By: VACANT LAND,</t>
  </si>
  <si>
    <t>G  SIVAPRAKASH</t>
  </si>
  <si>
    <t>TN0050110001639</t>
  </si>
  <si>
    <t>REDDY KOLLI SUBBA/</t>
  </si>
  <si>
    <t>Building Name: MALU REGENCY,House No: FLAT NO D,Floor No: 3RD FLOO,Street Name: SECOND STREET,Sector Ward No: 35 GILL NAGAR,Land Mark: NEAR GILL NAGAR PARK,Location: Choolaimedu,State: Tamil Nadu,Pin Code: 600094,Police Station: CHOOLAIMEDU,Phone No: 9444404761,</t>
  </si>
  <si>
    <t>GUT No: 505/5 505/6 505/7,Building Name: STERLING GATEWAYS,House No: B 307,Floor No: THIRD,Plot No: OLD NO 157 NEW NO 40,Land Mark: SAINT GOBAIN COMPANY,Village: PONDUR,Location: Pondur,Taluka: SRIPERUMBUDUR,State: Tamil Nadu,Pin Code: 602105,Police Station: SRIPERUMBUDUR,North By: VACANT LAND,South By: HUDSON HOTEL RESORT,East By: MARGBRIDTHAVAN APARTEMENTS,West By: VACANT LAND,</t>
  </si>
  <si>
    <t>REDDY KOLLI SUBBA</t>
  </si>
  <si>
    <t>TN0050110001637</t>
  </si>
  <si>
    <t>PRASAD T DURGA/</t>
  </si>
  <si>
    <t>GUT No: T1,Building Name: SALMA ROYAL ENCLAVE,Street Name: 44 BASHA STREET,Land Mark: CHITRA APARTMENTS,Location: Choolaimedu,State: Tamil Nadu,Pin Code: 600094,Police Station: CHOOLAIMEDU,Phone No: 04443540803,</t>
  </si>
  <si>
    <t>GUT No: 505/2 505/3 505/4,Building Name: STERING GATEWAYS,House No: B 202,Floor No: 2ND FLOO,Plot No: OLD NO 157 NEW NO 40,Land Mark: SAINT GOBAIN,Village: PONDUR,Location: Pondur,Taluka: SRIPERUMBUDUR,State: Tamil Nadu,Pin Code: 602105,Police Station: SRIPERUMBUDUR,North By: VACANT LAND,South By: HUDSON HOTEL AND RESORT,East By: VACANT LAND &amp; UNDER CONS APPTS,West By: VACANT LAND,</t>
  </si>
  <si>
    <t>PRASAD T DURGA</t>
  </si>
  <si>
    <t>TN0050610001692</t>
  </si>
  <si>
    <t>K  VIDYA MURTHY/</t>
  </si>
  <si>
    <t>Building Name: SUNVIEW APARTMENTS,House No: 14,Street Name: 2ND MAIN ROAD,Land Mark: NANDI STATUE,Village: CIT NAGAR,Location: Nandanam,State: Tamil Nadu,Pin Code: 600035,Police Station: SAIDAPET,Phone No: 044-32457899,</t>
  </si>
  <si>
    <t>GUT No: 505/2 505/3 505/4,Building Name: STERLING GATEWAYS,House No: B 121,Floor No: 1ST,Plot No: OLD NO 157, NEW NO 4,Land Mark: SAINT GOBAIN COMPANY,Village: PONDUR,Location: Pondur,Taluka: SRIPERUMBUDUR,State: Tamil Nadu,Pin Code: 602105,Police Station: SRIPERUMBUDUR,North By: VACANT LAND,South By: HUDSON HOTEL AND RESORT,East By: VACANT LAND&amp; UNDER CONS APPT,West By: VACANT LAND,</t>
  </si>
  <si>
    <t>K  VIDYA MURTHY</t>
  </si>
  <si>
    <t>TN0050610001683</t>
  </si>
  <si>
    <t>B T SARAVANAN/PRIYADARSHINI B S</t>
  </si>
  <si>
    <t>Building Name: SRI SUBHA COLONY,House No: M-30B,Street Name: MUNUSWAMY SALAI,Land Mark: PONDICHERRY GUEST HOUSE,Location: Kalaignar Karunanidhi Nagar,State: Tamil Nadu,Pin Code: 600078,Police Station: KK NAGAR,/Building Name: SRI SUBHA COLONY,House No: M-30B,Street Name: MUNUSWAMY SALAI,Land Mark: PONDICHERRY GUEST HOUSE,Location: Kalaignar Karunanidhi Nagar,State: Tamil Nadu,Pin Code: 600078,Police Station: KK NAGAR,</t>
  </si>
  <si>
    <t>Building Name: LAKE STERLING,House No: A 401,Floor No: 4TH,Street Name: CHETTIPUNNIYAM ROAD,Land Mark: MAHINDRA CITY BUS STOP,Village: CHETTIPUNNIYAM,Location: Chettipunniyam,Taluka: CHENGALPATTU,State: Tamil Nadu,Pin Code: 603204,Police Station: CHENGALPATTU,North By: CHETTIPUNNIYAM LAKE,South By: VACANT LAND,East By: B BLOCK,West By: 40 FEET CHETTIPUNNIYAM ROAD,</t>
  </si>
  <si>
    <t>B T SARAVANAN,  PRIYADARSHINI  B S</t>
  </si>
  <si>
    <t>TN0050610001802</t>
  </si>
  <si>
    <t>VIDHYA  M/</t>
  </si>
  <si>
    <t>Building Name: DASAPPA LANE,House No: 7/12,Street Name: MUNSHI GALLI,Sector Ward No: SHIVAN CHETTY GARDEN,Land Mark: NEAR LAVANYA THEATRE,Location: Sivan Chetty Gardens,State: Karnataka,Pin Code: 560042,Police Station: SHIVAN CHETTY GARDEN,Phone No: 09845836664,</t>
  </si>
  <si>
    <t>GUT No: 505/2 505/3 505/4,Building Name: STERLING GATEWAY,House No: B 111,Floor No: 1ST,Plot No: OLD NO 157 NEW NO 40,Land Mark: SAINT GOBAIN COMPANY,Village: PONDUR,Location: Pondur,Taluka: SRIPERUMBUDUR,State: Tamil Nadu,Pin Code: 602105,Police Station: SRIPERUMBUDUR,North By: 5 FEET WIDE CORRIDOR AND OTS,South By: FLAT NO 101, OTS AND STAIRCASE,East By: COURTYARD,West By: 5 FEET WIDE CORRIDOR AND OTS,</t>
  </si>
  <si>
    <t>VIDHYA  M</t>
  </si>
  <si>
    <t>TN0050110001643</t>
  </si>
  <si>
    <t>A N BALASUBRAMANIAN/</t>
  </si>
  <si>
    <t>GUT No: D4,Building Name: YS ENCLAVE,Street Name: ARCOT ROAD,Sector Ward No: 134 A,Location: Virugambakkam,State: Tamil Nadu,Pin Code: 600092,Police Station: VIRUGAMBAKKAM,Phone No: 04423761831,</t>
  </si>
  <si>
    <t>GUT No: 505/5 505/6 505/7,Building Name: STERLING GATEWAYS,House No: B 305,Floor No: THIRD,Plot No: OLD NO 157 NEW NO 40,Land Mark: SAINT GOBAIN,Village: PONDUR,Location: Pondur,Taluka: SRIPERUMBUDUR,State: Tamil Nadu,Pin Code: 602105,Police Station: SRIPERUMBUDUR,North By: VACANT LAND,South By: HUDSON HOTEL AND RESORT,East By: VACANT LAND AND UNDERCONST APPTS,West By: VACANT LAND,</t>
  </si>
  <si>
    <t>A N BALASUBRAMANIAN</t>
  </si>
  <si>
    <t>TN0050110001644</t>
  </si>
  <si>
    <t>MANJULA  KONIDINA/</t>
  </si>
  <si>
    <t>Plot No: 135/149,Street Name: PERIYAR PADHAI,Sector Ward No: CHOOLAIMEDU,Land Mark: PUTHU KOIL,Location: Choolaimedu,State: Tamil Nadu,Pin Code: 600094,Police Station: CHOOLAIMEDU,Phone No: 9840477224,</t>
  </si>
  <si>
    <t>GUT No: 505/2 505/3 505/4,Building Name: STERLING GATEWAYS,House No: B 122,Floor No: 1ST FLOO,Plot No: OLD NO 157 NEW NO 40,Sector Ward No: B BLOCK,Land Mark: SAINT GOBAIN,Village: PONDUR,Location: Pondur,Taluka: SRIPERUMBUDUR,State: Tamil Nadu,Pin Code: 602105,Police Station: SRIPERUMBUDUR,North By: VACANT LAND,South By: HUDSON HOTEL AND RESORT,East By: VACANT LAND AND UNDER CONS APPTS,West By: VACANT LAND,</t>
  </si>
  <si>
    <t>MANJULA  KONIDINA</t>
  </si>
  <si>
    <t>TN0050110001660</t>
  </si>
  <si>
    <t>P  RASIK CHANDRA/P ROOPASHRI</t>
  </si>
  <si>
    <t>Plot No: 1/36,Street Name: KUPPAM BEACH ROAD,Sector Ward No: KOTTIVAKKAM,Land Mark: ECR,Location: Neelankarai,State: Tamil Nadu,Pin Code: 600041,Police Station: KOTTIVAKKAM,Phone No: 044-32948799,/GUT No: 1/36,Street Name: KUPPM BEACH ROAD,Land Mark: DHYAN RESEARCH INSTITUTE,Village: KOTTIVAKKAM,Location: Tiruvanmiyur,State: Tamil Nadu,Pin Code: 600041,Police Station: THIRUVANMIYUR,Phone No: 9382782280,</t>
  </si>
  <si>
    <t>GUT No: 505/2 505/3 505/4,Building Name: STERLING GATEWAYS,House No: B 220,Floor No: 2ND,Plot No: OLD NO 157 NEW NO 40,Sector Ward No: B BLOCK,Land Mark: SAINT GOBAIN,Village: PONDUR,Location: Pondur,Taluka: SRIPERUMBUDUR,State: Tamil Nadu,Pin Code: 602105,Police Station: SRIPERUMBUDUR,North By: VACANT LAND,South By: HUDSON HOTEL AND RESORTS,East By: VACANT LAND AND UNDER CONS APPTS,West By: VACANT LAND,</t>
  </si>
  <si>
    <t>P  RASIK CHANDRA</t>
  </si>
  <si>
    <t>TN0050610001853</t>
  </si>
  <si>
    <t>B  PREMALATHA/</t>
  </si>
  <si>
    <t>Building Name: TNHB COLONY,House No: 614,Plot No: EWS - A,Street Name: 38TH LANE,Land Mark: PHOENIX CITY,Village: VELACHERY,Location: Velacheri,State: Tamil Nadu,Pin Code: 600042,Police Station: VELACHERY,Phone No: 044-22442337,</t>
  </si>
  <si>
    <t>GUT No: 505/2 505/3 505/4,Building Name: STERLING GATEWAYS,House No: B 206,Floor No: 2ND,Plot No: OLD NO 157 NEW NO 40,Land Mark: SAINT GOBAIN COMPANY,Village: PONDUR,Location: Pondur,Taluka: SRIPERUMBUDUR,State: Tamil Nadu,Pin Code: 602105,Police Station: SRIPERUMBUDUR,North By: VACANT LAND,South By: HUDSON HOTEL AND RESORTS,East By: VACANT LAND AND APPT UNDER CONS,West By: VACANT LAND,</t>
  </si>
  <si>
    <t>B  PREMALATHA</t>
  </si>
  <si>
    <t>TN0050610001801</t>
  </si>
  <si>
    <t>POOJA  MADURI/ASHOKKUMAR DUPUGUNTLA</t>
  </si>
  <si>
    <t>Building Name: POULOMI ESTATES WATER FRONT,Sector Ward No: VAISHALI NAGAR,Land Mark: ALWIN CROSS ROAD,Village: MADEENAGUDA,Location: Miyapur,State: Andhra Pradesh,Pin Code: 500049,Police Station: MADEENAGUDA,Phone No: 9000570444,/Building Name: POULOMI ESTATES WATER FRONT,House No: 25,Sector Ward No: VAISHALI NAGAR,Land Mark: ALWIN CROSS ROAD,Village: MADEENAGUDA,Location: Miyapur,State: Andhra Pradesh,Pin Code: 500049,Police Station: MADEENAGUDA,Phone No: 9502782506,</t>
  </si>
  <si>
    <t>GUT No: 505/2 505/3 505/4,Building Name: STERLING GATEWAY,House No: B 108,Floor No: 1ST,Plot No: OLD NO 157 NEW NO 40,Land Mark: SAINT GOBAIN COMPANY,Village: PONDUR,Location: Pondur,Taluka: SRIPERUMBUDUR,State: Tamil Nadu,Pin Code: 602105,Police Station: SRIPERUMBUDUR,North By: VACANT LAND,South By: HUDSON HOTEL AND RESORT,East By: VACANT LAND &amp; UNDER CONS APPTS,West By: VACANT LAND,</t>
  </si>
  <si>
    <t>POOJA  MADURI</t>
  </si>
  <si>
    <t>TN0050610001799</t>
  </si>
  <si>
    <t>M  VIJEYKUMAR/</t>
  </si>
  <si>
    <t>GUT No: ----------,Building Name: SAPTHAGIRI APARTMENTS,House No: S2,Floor No: --,Plot No: 53B,Street Name: MAHILAMPOO STREET,Sector Ward No: BRINDAVAN NAGAR,Land Mark: BACKSIDE KOYEMBEDU MARKE,Village: -------,Location: Virugambakkam,Taluka: ----------,State: Tamil Nadu,Pin Code: 600092,Police Station: VIRUGAMBAKKAM,Phone No: 044-24793012,</t>
  </si>
  <si>
    <t>GUT No: 505/2 505/3 505/4,Building Name: STERLING GATEWAY,House No: B 420,Floor No: 4TH,Plot No: ---------,Street Name: ------,Land Mark: NEAR SAINT GOBAIN COMPAN,Village: PONDUR,Location: Pondur,Taluka: SRIPERUMBUDUR,State: Tamil Nadu,Pin Code: 602105,Police Station: SRIPERUMBUDUR,North By: 5 FEET WIDE CORRIDIOR,South By: OPEN SPACE,East By: FLAT NO 419,West By: FLAT NO 421,</t>
  </si>
  <si>
    <t>M  VIJEYKUMAR</t>
  </si>
  <si>
    <t>TN0050610001818</t>
  </si>
  <si>
    <t>KRG  THANUSGODI/</t>
  </si>
  <si>
    <t>R DHAMODHARAN</t>
  </si>
  <si>
    <t>GUT No: -----,Building Name: BHARATIDASAN COLONY,House No: LIG 40/L,Floor No: ---,Plot No: ---,Street Name: RTO OFFICE ROAD,Land Mark: NEAR RTO OFFICE,Village: ---,Location: Kalaignar Karunanidhi Nagar,Taluka: ----,State: Tamil Nadu,Pin Code: 600078,Police Station: KK NAGAR,Phone No: 9345574555,</t>
  </si>
  <si>
    <t>House No: 140,Floor No: .,Street Name: NETHAJI STREET,Sector Ward No: SRINIVASAPURAM,Land Mark: RATION SHOP,Village: GUDUVANCHERI,Location: Guduvanchery,State: Tamil Nadu,Pin Code: 603202,Police Station: GUDUVANCHERI,Phone No: 9952441500,</t>
  </si>
  <si>
    <t>GUT No: 505/2 505/3 505/4,Building Name: STERLING GATEWAY,House No: B 421,Floor No: 4TH,Plot No: OLD NO 157 NEW NO 40,Street Name: ----,Land Mark: NEAR SAINT GOBAIN COMPAN,Village: PONDUR,Location: Pondur,Taluka: SRIPERUMBUDUR,State: Tamil Nadu,Pin Code: 602105,Police Station: SRIPERUMBUDUR,North By: 5 FEET WIDE CORRIDIR AND COURTYA,South By: OPEN SPACE,East By: FLAT NO 420,West By: FLAT NO 402,</t>
  </si>
  <si>
    <t>KRG  THANUSGODI</t>
  </si>
  <si>
    <t>TN0050110001693</t>
  </si>
  <si>
    <t>P LAKSHMI ANURADHA/</t>
  </si>
  <si>
    <t>GUT No: FLAT NO 4,Building Name: SWAGATHA APARTMENTS,Plot No: 16/23,Street Name: SHENOY ROAD,Land Mark: OPP NUNGAMBAKKAM POLICE,Location: Nungambakkam,State: Tamil Nadu,Pin Code: 600034,Police Station: NUNGAMBAKKAM,Phone No: 28252897,</t>
  </si>
  <si>
    <t>GUT No: 505/2 505/3 505/4,Building Name: STERLING GATEWAY,House No: B 105,Floor No: FIRST,Plot No: OLD NO 157 NEW NO 40,Land Mark: SAINT GOBAIN COMPANY,Village: PONDUR,Location: Pondur,Taluka: SRIPERUMBUDUR,State: Tamil Nadu,Pin Code: 602105,Police Station: SRIPERUMBUDUR,North By: VACANT LAND,South By: HUDSON HOTEL AND RESORTS,East By: VACANT LAND AND APTS UNDER CONS,West By: VACANT LAND,</t>
  </si>
  <si>
    <t>P LAKSHMI ANURADHA</t>
  </si>
  <si>
    <t>TN0050610001927</t>
  </si>
  <si>
    <t>S  CHANDRASEKAR/</t>
  </si>
  <si>
    <t>GUT No: ..,Floor No: G.FLR,Plot No: 7-D,Street Name: 3RD CROSS STREET,Sector Ward No: N G O COLONY,Land Mark: SUNIL APARTMENTS,Village: ADAMBAKKAM    CHENNAI,Location: Adambakkam,Taluka: TAMBARAM,State: Tamil Nadu,Pin Code: 600088,Police Station: ADAMBAKKAM,Phone No: 9380362759,</t>
  </si>
  <si>
    <t>GUT No: 156/2,Building Name: AMUDHAM HOMES,Floor No: G.FLR,Plot No: A-23,Street Name: BLOCK-A       PHASE-2,Sector Ward No: NUGAMBAKKAMM,Land Mark: NEAR CATERPILLARINDUSTRI,Village: THIRUVALLUR,Location: Nungambakkam,Taluka: KANCHIPURM,State: Tamil Nadu,Pin Code: 602002,Police Station: THIRUVALLUR,North By: SURVEY NOS 156/2,South By: S NO 153,154 AND LAND,East By: SURVEY NO 157,West By: LAND BELONG TO MR ETHIRAJ,</t>
  </si>
  <si>
    <t>S  CHANDRASEKAR</t>
  </si>
  <si>
    <t>TN0050610002067</t>
  </si>
  <si>
    <t>SIVARAMAKRISHNAN  S/S KRISHNAVENI</t>
  </si>
  <si>
    <t>House No: 134,Floor No: 3RD,Street Name: 5TH STREET,Sector Ward No: JAYALAKSHMI NAGAR,Land Mark: MARAN GARDEN,Village: KATTUPAKKAM,Location: Kattupakkam,Taluka: AMBATTUR,State: Tamil Nadu,Pin Code: 600056,Police Station: POONAMALLE,/House No: 134,Street Name: 5TH STREET,Sector Ward No: JAYALAKSHMI NAGAR,Land Mark: MARAN GARDEN,Village: KATTUPAKKAM,Location: Kattupakkam,Taluka: AMBATTUR,State: Tamil Nadu,Pin Code: 600056,Police Station: POONAMALLE,</t>
  </si>
  <si>
    <t>GUT No: 140/1 PART,Building Name: LAKSHMIS GANESA APARTMENT,House No: S-1,Floor No: SECOND,Plot No: 69A,Street Name: METTU ST-MOOVENDHAR NGR,Sector Ward No: IYYAPANTHANGAL-PILLAYAR,Land Mark: PRESTIGE BLDGS-LAKE ROAD,Village: NOOMBAL,Location: Numbal,Taluka: AMBATTUR,State: Tamil Nadu,Pin Code: 600077,Police Station: KATTUPAKKAM,North By: PLOT NO. 69.,South By: PANCHAYAT ROAD.,East By: VACANT LAND,West By: 24 FEET ROAD,</t>
  </si>
  <si>
    <t>SIVARAMAKRISHNAN  S,  S  KRISHNAVENI</t>
  </si>
  <si>
    <t>TN0050610001668</t>
  </si>
  <si>
    <t>JEBAMANI K JOSEPH/</t>
  </si>
  <si>
    <t>House No: 14/7,Street Name: PETERS STREET,Land Mark: VILLIVAKKAM SUBWAY,Village: VILLIVAKKAM,Location: Rajajinagar,Taluka: VILLIVAKKAM,State: Tamil Nadu,Pin Code: 600049,Police Station: VILLIVAKKAM,Phone No: 7418703235,Fax No: 9710275064,</t>
  </si>
  <si>
    <t>GUT No: 304/1,House No: S1,Floor No: SECOND,Street Name: METTU STREET,Land Mark: MASILAMANEESHWARAR TEMPL,Village: THIRUMULAI VOYAL,Location: Thirumullaivoyal,Taluka: AMBATTUR,State: Tamil Nadu,Pin Code: 600062,Police Station: THIRUMULAI VOYAL,North By: 10 FEET PASSAGE,South By: MR MUNUSWAMI'S PROPERTY,East By: 30 FEET WIDE METTU STREET,West By: REMAINING PORTION OF THE VENDOR,</t>
  </si>
  <si>
    <t>JEBAMANI K JOSEPH</t>
  </si>
  <si>
    <t>TN0050610001735</t>
  </si>
  <si>
    <t>A  ANAND/A AGNES</t>
  </si>
  <si>
    <t>GUT No: -----------,Building Name: GOLDEN FORTUNE APTS,House No: FLAT B2-BLOCK 3,Floor No: ----,Plot No: --------------,Street Name: ------,Sector Ward No: MOGAPPAIR WEST,Land Mark: NR THAI MOGAMBIGAI CLGE,Village: -------------,Location: Mogappair,Taluka: AMBATTUR,State: Tamil Nadu,Pin Code: 600037,Police Station: NOLAMBUR,Phone No: 9841055534,/Building Name: GOLDEN FORTUNE,House No: FLAT B,Sector Ward No: BLOCK E,Land Mark: NR THAI MOGAMBIGAI CLGE,Location: Mogappair,Taluka: AMBATTUR,State: Tamil Nadu,Pin Code: 600037,Police Station: NOLAMBUR,Phone No: 9841055534,</t>
  </si>
  <si>
    <t>GUT No: 115/1A,House No: 6,Plot No: 1PART OLD NO.115PART,Street Name: NAGATHAMMAN KOIL STREET,Sector Ward No: A K A NAGAR,Land Mark: NEAR NAGATHAMMAN KOIL,Village: ORAGADDAM,Location: Oragadam,Taluka: AMBATTUR,State: Tamil Nadu,Pin Code: 600053,Police Station: ORAGADDAM,North By: PROPERTY BELONGS TO MR PONMUDI,South By: PROPERTY BELONGS TO MRS VIMALA,East By: VACANT PLOT,West By: NAGATHAMMAN KOIL STREET,</t>
  </si>
  <si>
    <t>A  AGNES</t>
  </si>
  <si>
    <t>TN0051300109468</t>
  </si>
  <si>
    <t>RAJAN  P/</t>
  </si>
  <si>
    <t>PRAKASH C</t>
  </si>
  <si>
    <t>House No: 17/9,Floor No: IST,Street Name: NAINAN STREET,Sector Ward No: GURUPURAM,Land Mark: ABIRAMAPURAM,Village: ABIRAMAPURAM,Location: Teynampet,State: Tamil Nadu,Pin Code: 600018,Phone No: 9677052288,</t>
  </si>
  <si>
    <t>313, THIRUMALAI NAGAR 9TH STREET HASTHINAPURAM CHENNAI Pin Code: 600064,</t>
  </si>
  <si>
    <t>GUT No: 62-1A,Building Name: VICTORY VALLEY PHASE 1,,House No: F-2,Floor No: 1ST,Plot No: 18,Street Name: THIRUKAZHUKUNDRAM,Land Mark: NEAR DON BOSCO  POLYTECH,Village: KOTHIMANGALAM,Location: Tirukalikundram,Taluka: THIRUKAZHUKUNDRAM,State: Tamil Nadu,Pin Code: 603109,Police Station: THIRUKAZHUKUNDRAM,North By: PLOT NO 17,South By: 30  FEET WIDE ROAD,East By: PLOT NO  19,West By: 30  FEET WIDE ROAD,</t>
  </si>
  <si>
    <t>RAJAN  P</t>
  </si>
  <si>
    <t>TN0051300300243</t>
  </si>
  <si>
    <t>BALASUNDARAM  JAYAKUMAR/JAYAKUMAR SULOCHANA</t>
  </si>
  <si>
    <t>Plot No: 9,Sector Ward No: JAWHAR STREET,Land Mark: K.K.NAGAR,Village: K.K.NAGAR,Location: Kalaignar Karunanidhi Nagar,State: Tamil Nadu,Pin Code: 600078,</t>
  </si>
  <si>
    <t>GUT No: 207-2,Building Name: YOKESH FLATS,House No: FLATNO A,Floor No: GROUND,Plot No: 9,Street Name: JAWHAR STREET,Land Mark: K.K.NAGAR,Village: K.K.NAGAR WEST,Location: Kalaignar Karunanidhi Nagar,Taluka: GUINDY MAMBALAM,State: Tamil Nadu,Pin Code: 600078,North By: LAND BELONGING TO KANAGA SABAMAN,South By: LAND BELONGING TO KANAG SABAMANI,East By: 25 FEET ROAD,West By: LAND IN S NO 207 1,</t>
  </si>
  <si>
    <t>BALASUNDARAM  JAYAKUMAR,  JAYAKUMAR  SULOCHANA</t>
  </si>
  <si>
    <t>TN0051300106561</t>
  </si>
  <si>
    <t>THIRUVENGADAM  D/</t>
  </si>
  <si>
    <t>NACHIMUTHU R</t>
  </si>
  <si>
    <t>Building Name: K.V.APARTMENTS,House No: FLAT NO.44,,Plot No: 5,Sector Ward No: CHAKKARAPANI ROAD,Land Mark: GUINDY,,Village: GUINDY,,Location: Guindy Industrial Estate,State: Tamil Nadu,Pin Code: 600032,Phone No: 22443881,</t>
  </si>
  <si>
    <t>NO.11, LORD VENKATESWARA NAGAR, CHITLAPA KKAM, CH-64. Pin Code: 600064,</t>
  </si>
  <si>
    <t>GUT No: 33-2,Building Name: 'SAAI FLATS,House No: FLAT NO.G-1,Plot No: 95,Street Name: HASTHINAPURAM MAIN RD,,Sector Ward No: PADMANABHA NAGAR,Land Mark: HASTHINAPURAM,Village: HASTHINAPURAM,Location: Hasthinapuram,Taluka: TAMBARAM,State: Tamil Nadu,Pin Code: 600064,North By: PLOT NO 83,South By: ROAD,East By: PLOT NO 94,West By: PLOT NO 96,</t>
  </si>
  <si>
    <t>THIRUVENGADAM  D</t>
  </si>
  <si>
    <t>TN0051300105241</t>
  </si>
  <si>
    <t>SAMBASIVAM  N/KALAVATHY S</t>
  </si>
  <si>
    <t>G SIMON PARTHI RAJE</t>
  </si>
  <si>
    <t>Building Name: EZHUMALAI,House No: 1/118,,Street Name: 3RD CROSS STREET,,Land Mark: NANMANGALAM,Village: NANMANGALAM,Location: Keelakattalai,State: Tamil Nadu,Pin Code: 600117,Phone No: 4744238,/1/118, EZHUMALAI, 3RD CROSS STREET, NANMANGALAM, CHENNAI-117, PH. 4744238 Pin Code: 600117,</t>
  </si>
  <si>
    <t>NO:69,BAJANAI KOIL STREET,PULIYAPURAM,KO DAMBAKKAM,CHENNAI-600024 Pin Code: 600024,</t>
  </si>
  <si>
    <t>GUT No: 53-6,House No: 1-5,Plot No: 295,Street Name: 6TH STREET,Sector Ward No: VINOBAJI NAGAR,Land Mark: HASTHINAPURAM, CHENNAI-6,Village: HASTHINAPURAM, CHENNAI-6,Location: Hasthinapuram,Taluka: TAMBARAM,State: Tamil Nadu,Pin Code: 600064,North By: STREET,South By: PLOT NO 3,East By: RADHAKRISHNAMOORTHY LAND,West By: PLOT NO 2,</t>
  </si>
  <si>
    <t xml:space="preserve">SAMBASIVAM  N,  KALAVATHY   S </t>
  </si>
  <si>
    <t>TN0051300105655</t>
  </si>
  <si>
    <t>CHANNDRAMOULI  R S/SATYA K</t>
  </si>
  <si>
    <t>FAELIX S</t>
  </si>
  <si>
    <t>House No: 4-34,Street Name: IV MAIN ROAD,Sector Ward No: RAJALAKSHMI NAGAR,Land Mark: VELACHERY,Village: VELACHERY,Location: Velacheri,State: Tamil Nadu,Pin Code: 600042,Phone No: 52022580,/4/34,RAJALAKSHMI NAGAR IV MAIN ROAD VELACHERY CHENNAI-600042 Pin Code: 600042,</t>
  </si>
  <si>
    <t>NO.34,5TH STREET, NEW KUBERAN NAGAR, MAD IPAKKAM, CHENNAI-60091 Pin Code: 600091,</t>
  </si>
  <si>
    <t>GUT No: 215,Building Name: PARVATHAA,House No: FLAT NO.A-1&amp;A-2,,Floor No: G.LFOOR,Plot No: 8a,Sector Ward No: MURUGAN NAGAR,,Land Mark: JALADIANPET,Village: JALADIANPET,Location: Medavakkam,Taluka: TAMBARAM,State: Tamil Nadu,Pin Code: 600100,North By: 20 feet road,South By: PLOT NO 15 16,East By: PLOT NO 9,West By: PLOT NO 8,</t>
  </si>
  <si>
    <t xml:space="preserve">CHANNDRAMOULI  R S,  SATYA  K </t>
  </si>
  <si>
    <t>TN0051300401857</t>
  </si>
  <si>
    <t>SHEKAR M K   /HEMALATHA V</t>
  </si>
  <si>
    <t>MR M MUTHUENTAPPAN/MR M K RANGACHARI/</t>
  </si>
  <si>
    <t>Building Name: SATHYA GARDEN,House No: 21,Sector Ward No: KOVILAMBAKKAM,Land Mark: KOVILAMBAKKAM,Location: Kovilambakkam,State: Tamil Nadu,Pin Code: 600117,Police Station: KOVILAMBAKKAM,</t>
  </si>
  <si>
    <t>MOUNT MATHER PHARMACEUITICLE II MAIN R OAD,MADRAS-20/M/S KANNAIYAM &amp; SONS SILK CLOT/</t>
  </si>
  <si>
    <t>GUT No: 161-3B3,Building Name: SATHYA GARDENS,House No: B TYPE,Floor No: GROUND,Plot No: 21,Sector Ward No: KOVILAMBAKKAM,Land Mark: KOVILAMBAKKAM,Village: KOVILAMBAKKAM,Location: Kovilambakkam,Taluka: SAIDAPET,State: Tamil Nadu,Pin Code: 600117,Police Station: KOVILAMBAKKAM,North By: LAND IN S NO 166 3N3 PART,South By: 16 FT PANCHAYAT ROAD,East By: 30 FEET PANCHAYAT ROAD,West By: LAND IN SNO 166 2BC 2B2,</t>
  </si>
  <si>
    <t xml:space="preserve">SHEKAR M K   ,  HEMALATHA V   </t>
  </si>
  <si>
    <t>TN0050610001319</t>
  </si>
  <si>
    <t>K  RAMACHANDRAN/</t>
  </si>
  <si>
    <t>THULUKKANAM KANDAVEL</t>
  </si>
  <si>
    <t>GUT No: 467/2A1,Building Name: SRI SAI NIVAS - SAI SHELTER,House No: FLAT NO. 1,Floor No: 1ST,Plot No: 1- WEST PART,Street Name: NEHRU ST- SARASWATHI NGR,Street No: 2ND,Sector Ward No: OPP -VIVEKANANDA SCHOOL,Land Mark: AL AMEEN PALLIVASAL,Village: THIRUMULLAIVOYAL,Location: Thirumullaivoyal,Taluka: AMBATTUR,State: Tamil Nadu,Pin Code: 600062,Police Station: THIRUMULLAIVOYAL,Phone No: 9600039888,Extension Phone No: 9840036828,</t>
  </si>
  <si>
    <t>GUT No: 407,Floor No: GROUND,Street Name: P.P.GARDEN 6TH STREET,Sector Ward No: AMINJIKARAI,Land Mark: NEAR AANNA ARCH,Village: CHENNAI,Location: Aminjikarai,Taluka: CHENNAI,State: Tamil Nadu,Pin Code: 600029,Police Station: AMINJIKARAI,Phone No: 9841096102,</t>
  </si>
  <si>
    <t>GUT No: 467/2A1,Building Name: SRI SAI NIVAS - SAI SHELTER,House No: FLAT NO. 1,Floor No: FIRST,Plot No: 1- WEST PART,Street Name: NEHRU ST- SARASWATHI NGR,Street No: 2ND,Sector Ward No: OPP -VIVEKANANDA SCHOOL,Land Mark: AL AMEEN PALLIVASAL,Village: THIRUMULLAIVOYAL,Location: Thirumullaivoyal,Taluka: AMBATTUR,State: Tamil Nadu,Pin Code: 600062,Police Station: THIRUMULLAIVOYAL,North By: SARASWATHI NAGAR 1ST STREET,South By: PLOT NO 2,East By: PLOT NO 1(PART),West By: S.NO467/2A1,Phone No: 9600039888,Extension Phone No: 9840036828,</t>
  </si>
  <si>
    <t>K  RAMACHANDRAN</t>
  </si>
  <si>
    <t>TN0050610002289</t>
  </si>
  <si>
    <t>B  RAJESH/B SARAVANAN</t>
  </si>
  <si>
    <t>GUT No: 97,Building Name: ATULYA APPARTMENTS,House No: D-2B,Floor No: 2,Street Name: GHANDHI STREET,Land Mark: SANKARA SCHOOL,Village: KEELKATTALAI,Location: Keelakattalai,Taluka: VELACHERY,State: Tamil Nadu,Pin Code: 600117,Police Station: KEELKATTALAI,Phone No: 9884283523,/GUT No: 97,Building Name: ATULYA APPARTMENTS,House No: D-2B,Floor No: 2,Street Name: GHANDHI STREET,Land Mark: SANKARA SCHOOL,Village: KEELKATTALAI,Location: Keelakattalai,Taluka: VELACHERY,State: Tamil Nadu,Pin Code: 600117,Police Station: KEELKATTALAI,Phone No: 9884283523,</t>
  </si>
  <si>
    <t>GUT No: 18/1 B PT- 18/1 C PT,House No: S1,Floor No: 2 ND,Plot No: 13,Street Name: ENGLISH ELECTRIC NAGAR,Sector Ward No: TAMBARAM,Land Mark: 1 KM FROM VELS UNIVERSIT,Village: NEMILICHERY,Location: Nemilichery,Taluka: TAMBARAM,State: Tamil Nadu,Pin Code: 600044,Police Station: NEMILICHERY,North By: PLOT NO 14,South By: R.S.NO.18/1G,East By: 30 FT WIDE ROAD,West By: PLOT NO 12,</t>
  </si>
  <si>
    <t>B  RAJESH,  B  SARAVANAN</t>
  </si>
  <si>
    <t>TN0050610002184</t>
  </si>
  <si>
    <t>K  RAVICHANDRAN/R RAJALAKSHMI</t>
  </si>
  <si>
    <t>GUT No: 647/2D,House No: 39/11,Floor No: GF,Plot No: 39/11,Street Name: KALAIGNAR KARUNANITHI ST,Land Mark: ST MARYS MATRICULATION S,Village: CHENGALPET NATHAM,Location: Alagesa Nagar,Taluka: CHENGALPET,State: Tamil Nadu,Pin Code: 603001,Police Station: CHENGALPET,Phone No: 9994198818,/GUT No: 647/2D,House No: 39/11,Floor No: GF,Plot No: 39/11,Street Name: KALAIGNAR KARUNANITHI ST,Land Mark: ST MARYS MATRICULATION S,Village: CHENGALPET NATHAM,Location: Alagesa Nagar,Taluka: CHENGALPET,State: Tamil Nadu,Pin Code: 603001,Police Station: CHENGALPET,Phone No: 9994198818,</t>
  </si>
  <si>
    <t>GUT No: 647/2D,House No: 39/11 AT SITE,Floor No: gf,Plot No: ..........,Street Name: KALAIGNAR KARUNANITHI ST,Land Mark: RAILWAY STATION CHENGALP,Village: CHENGALPET NATHAM,Location: Chengalpattu,Taluka: CHENGALPET TALUK,State: Tamil Nadu,Pin Code: 603001,Police Station: CHENGALPET,North By: PROPERTY OWNED BY K. ANBU,South By: PROPERTY OWNED BY ARUMUGAM,East By: KALAIGNAR KARUNANITHI STREET,West By: RAIN HARVEST CANAL,</t>
  </si>
  <si>
    <t>K  RAVICHANDRAN</t>
  </si>
  <si>
    <t>TN0051300108729</t>
  </si>
  <si>
    <t>N G  VENUGOPAL/B KRISHNAVENI</t>
  </si>
  <si>
    <t>J RONEO CHACKO</t>
  </si>
  <si>
    <t>Building Name: ALPHA APTS,House No: B1,Street Name: NEW COLONY,Sector Ward No: 14TH CROSS STREET,Land Mark: CHROMEPET,Village: CHROMEPET,Location: Chromepet,State: Tamil Nadu,Pin Code: 600044,Phone No: 9840522724,/B1 ALPHA APTS NEW COLONY 14TH CROSS STREET CHROMEPET CHENNAI-44 Pin Code: 600044,</t>
  </si>
  <si>
    <t>NO 26 12TH CROSS ROAD NEW COLONY CHROMEPET CHENNAI-44 Pin Code: 600044,</t>
  </si>
  <si>
    <t>GUT No: 530,Building Name: ALPHA APTS,House No: FLAT NO B1,Floor No: GROUND,Plot No: B,Street Name: 14TH CROSS STREET,Sector Ward No: NEW COLONY,Land Mark: MIT FLYOVER BRIDGE,Village: PALLAVARAM,Location: Pallavaram,Taluka: TAMBARAM,State: Tamil Nadu,Pin Code: 600043,Police Station: CHROMEPET,</t>
  </si>
  <si>
    <t>N G  VENUGOPAL,  B   KRISHNAVENI</t>
  </si>
  <si>
    <t>TN0051300109487</t>
  </si>
  <si>
    <t>GOPI  C/</t>
  </si>
  <si>
    <t>ANANDHAKUMAR R</t>
  </si>
  <si>
    <t>House No: 2-82,Street Name: 4TH STREET,Sector Ward No: OM SHAKTI NAGAR,Land Mark: SUBHIKSHA AVENUE,Village: KOVILAMBAKKAM,Location: Kilakattalai,State: Tamil Nadu,Pin Code: 600117,Police Station: KEELKATTALAI,Phone No: 9941980011,</t>
  </si>
  <si>
    <t>3/642, 9TH STREET SATHYA NAGAR KOVAILAMBAKKAM CHENNAI Pin Code: 600117,</t>
  </si>
  <si>
    <t>GUT No: 62-1A,Building Name: VICTORY VALLY PAHASE 1,House No: G-2,Floor No: GROUND,Plot No: 18,Land Mark: NEAR DON BOSCO POLYTECHN,Village: KOTTHIMANGALAM,Location: Tirukalikundram,Taluka: KANCHIPURAMM,State: Tamil Nadu,Pin Code: 603109,Police Station: THIRUKAZHIKUNDRAM,North By: PLOT NO 17,South By: 30 FEET WIDE ROAD,East By: PLOT NO 19,West By: 30 FEET WIDE ROAD,Phone No: 9941980011,</t>
  </si>
  <si>
    <t>GOPI  C</t>
  </si>
  <si>
    <t>TN0050610002255</t>
  </si>
  <si>
    <t>ANGELINA MARY HEMAVATHY/</t>
  </si>
  <si>
    <t>GUT No: 409,Building Name: CHITHRA AVENUE,House No: 9,Floor No: 4TH,Street Name: SHOPPING IN NO 9,Land Mark: CHRIST CHURCH,Village: CHOOOLAIMEDU,Location: Choolaimedu,Taluka: KODAMBAKKAM,State: Tamil Nadu,Pin Code: 600094,Police Station: CHOOLAIMEDU,Phone No: 9789986818,</t>
  </si>
  <si>
    <t>GUT No: 591/3,Building Name: HARIDWARAAS SRI CHAKRAA,House No: F-1 -ROAD SIDE,Floor No: FIRST,Plot No: 2-i,Street Name: V. SHANTHA NAGAR,Sector Ward No: MADAMBAKKAM,Land Mark: KOZHIPANNAI BUS STOP,Village: MADAMBAKKAM,Location: Madambakkam,Taluka: TAMBARAM,State: Tamil Nadu,Pin Code: 600126,Police Station: MADAMBAKKAM,North By: PLOT NO 1-i,South By: PLOT NO 3-i,East By: PLOT NO 2-d,West By: 20 FEET ROAD,</t>
  </si>
  <si>
    <t>ANGELINA MARY HEMAVATHY</t>
  </si>
  <si>
    <t>TN0050610002042</t>
  </si>
  <si>
    <t>SWAMINATHAN  PALLAVUR VAIDYANATHAN/</t>
  </si>
  <si>
    <t>GUT No: ...,Building Name: WELCOME COLONY,House No: 24 BLOCK 29,Floor No: ...,Plot No: ......,Street Name: THIRUMANGALAM,Sector Ward No: ANNANAGAR WEST,Land Mark: HP PETROL BUNK,Village: ANNANAGAR,Location: Anna Nagar Western Extn,Taluka: ANNANAGAR,State: Tamil Nadu,Pin Code: 600101,Police Station: ANNANAGAR,Phone No: 7401548606-7358244552,Fax No: 9941649104,</t>
  </si>
  <si>
    <t>GUT No: 52/2 52/3 AND 52/4,Building Name: JEMI APARTMENTS,House No: C-1/ DOOR NO 52,Floor No: GROUND,Street Name: U.R. NAGAR,Sector Ward No: ANNANAGAR EXTN,Land Mark: 750 MTS FROM SBOA SCHOOL,Village: PADI VILLAGE,Location: Padi,Taluka: AMBATTUR,State: Tamil Nadu,Pin Code: 600050,Police Station: PADI,North By: SURVEY NO.51/1,South By: SURVEY NO.50.,East By: SURVEY NO, 53(TNHB-SCHEME),West By: SURVEY NO, 51.,Phone No: 9941649104,Fax No: 7358244552,</t>
  </si>
  <si>
    <t>SWAMINATHAN  PALLAVUR VAIDYANATHAN</t>
  </si>
  <si>
    <t>TN0051300105206</t>
  </si>
  <si>
    <t>Building Name: YOKESH FLATS,House No: FLATNO:A,,Floor No: G.FLR,Plot No: 9,Street Name: JAWHAR STREET,Sector Ward No: WEST K.K.NAGAR,Land Mark: K.K.NAGAR,Village: K.K.NAGAR,Location: Kalaignar Karunanidhi Nagar,State: Tamil Nadu,Pin Code: 600078,Phone No: 9884439277,/AP6, 6TH STREET IST SECTOR, KK NAGAR CHENNAI-600078. Pin Code: 600078,</t>
  </si>
  <si>
    <t>GUT No: 207-2,Building Name: YOKESH FLATS,House No: FLATNO A,Floor No: GROUND,Plot No: 9,Sector Ward No: JAWHAR STREET,Land Mark: K.K.NAGAR,Village: K.K.NAGAR WEST,Location: Kalaignar Karunanidhi Nagar,Taluka: GUINDY MAMBALAM,State: Tamil Nadu,Pin Code: 600078,North By: LAND BELONGING TO KANAGA SABAMAN,South By: LAND BELONGING TO KANAG SABAMANI,East By: 25 FEET ROAD,West By: LAND IN S NO 207 1,</t>
  </si>
  <si>
    <t>TN0051300105703</t>
  </si>
  <si>
    <t>ANBALAGAN  G/</t>
  </si>
  <si>
    <t>S INDUMATHY</t>
  </si>
  <si>
    <t>NO-831, T.H.ROAD, OLD WASHERMANPET, CHENNAI-21.   Pin Code: 600021,</t>
  </si>
  <si>
    <t>NO.20/8,KATTAPOMMAN 7 TH STREET,IST CROS S,R.V.NAGAR,CHENNAI-118. Pin Code: 600118,</t>
  </si>
  <si>
    <t>VENKATESWARA ENCLAVE NO.6A&amp;6B,CHELLIAMMAN NAGER,4 TH STREET, KOLATHUR,CHENNAI-99   Pin Code: 600099,</t>
  </si>
  <si>
    <t>ANBALAGAN  G</t>
  </si>
  <si>
    <t>TN0051300108703</t>
  </si>
  <si>
    <t>RAMANA KRISHNAN V/</t>
  </si>
  <si>
    <t>MAGESH K</t>
  </si>
  <si>
    <t>17-B  STREET RULERS REAL  ESTATE BUILDING C-204 KARMA 2ND FLOOR (P.BOX NO. 114381  KARMA-DUBAI) DUBAI U.A.E. ZIP CODE 74743 Land Mark: U.A.E. ZIP CODE 74743,</t>
  </si>
  <si>
    <t>19/10, KESAVA PERUMAL KOIL EAST STEET, MYLAPORE CHENNAI-4 Pin Code: 600004,</t>
  </si>
  <si>
    <t>GUT No: 124,House No: FLAT NO.1,Floor No: FIRST,Street Name: M.G.R. ROAD,,Sector Ward No: THALAKANCHERI VILLAGE,Land Mark: NEAR RANGA THEATRE AND S,Village: NANGANALLUR,Location: Nanganallur,Taluka: TAMBARAM,State: Tamil Nadu,Pin Code: 600061,Police Station: PALAVANTHANGAL,North By: D NO 16 MGR ROAD,South By: PROPERTY OF VARADHARAJAN,East By: HOUSE AND SHOP OF ARJUNAN RD,West By: PROPERTY OF DHANDAPANI,</t>
  </si>
  <si>
    <t>RAMANA KRISHNAN V</t>
  </si>
  <si>
    <t>TN0051300005005</t>
  </si>
  <si>
    <t>NARASIMHAN P L/SATHYANARAYANAN N</t>
  </si>
  <si>
    <t>ONE MORE SOUND SOLVANT GUARANTOR WILL/S JAGAN S S L C/</t>
  </si>
  <si>
    <t>Plot No: 9,Street Name: KARANEESWARAR POGODA STR,Land Mark: MYLAPORE,,Village: MYLAPORE,,Location: Mylapore,State: Tamil Nadu,Pin Code: 600004,Phone No: 4982716,/SAME AS APPLICANT</t>
  </si>
  <si>
    <t>BE OBTAINED./272, R.K.MUTT ROAD, MANDAVELLI, CHENNAI 600 028 Pin Code: 600028,/</t>
  </si>
  <si>
    <t>GUT No: 54-1,Building Name: , ISWARYA APARTMENTS,House No: FLAT NO.4,Floor No: I ST,Plot No: 34,Sector Ward No: SBI COLONY EXTN,Land Mark: NANGANALLUR,,Village: NANGANALLUR,,Location: Nanganallur,Taluka: TAMBARAM,State: Tamil Nadu,Pin Code: 600061,North By: PLOT NO A34,South By: PLOT NO 34A,East By: PLOT NO A29,West By: PLOT NO A32,</t>
  </si>
  <si>
    <t>NARASIMHAN P L,  SATHYANARAYANAN  N</t>
  </si>
  <si>
    <t>TN0051300107974</t>
  </si>
  <si>
    <t>VEERABAGHU S   /TAMILARASI V</t>
  </si>
  <si>
    <t>BALAJI A N</t>
  </si>
  <si>
    <t>House No: F4,Floor No: 1 ST,Street Name: RADHA NAGAR,Sector Ward No: NAIDU SHOP ROAD,Land Mark: CHROMPET,Village: CHROMPET,Location: Chromepet,State: Tamil Nadu,Pin Code: 600044,Phone No: 22653993/9841533795,/FLAT NO-F-4, "D" BLOCK , FIRST FLOOR, NAIDU SHOP ROAD RADHA NAGAR CHROMPET CHENNAI-44 Pin Code: 600044,</t>
  </si>
  <si>
    <t>NO-1, VELMURUGAN NAGAR HASTHINAPURAM CHROMPET CHENNAI-44 Pin Code: 600044,</t>
  </si>
  <si>
    <t>GUT No: 444,Building Name: BLOCK'HANSA VANDANA FLATS',House No: F4,Floor No: F,Plot No: 90,Street Name: RADHA NAGAR,Sector Ward No: NAIDU SHOP ROAD,Land Mark: G.G.N.SCHOOL,Village: ZAMIN PALLAVRAM,Location: Chromepet,Taluka: TAMBARAM,State: Tamil Nadu,Pin Code: 600044,Police Station: CHITLAPAKKAM,North By: 24 FEET WIDE ROAD,South By: COMPOUNT WALL,East By: PLOT NO 10 B,West By: R S NO 445 2,</t>
  </si>
  <si>
    <t xml:space="preserve">VEERABAGHU S   ,  TAMILARASI V   </t>
  </si>
  <si>
    <t>TN0050610001780</t>
  </si>
  <si>
    <t>GUT No: S NO 115/1A,House No: DOOR NO 115,Plot No: 1 PART,Street Name: NAGATHAMMAN KOIL STREET,Sector Ward No: AKA NAGAR,Land Mark: NEAR SETHU BASKARA HIGH,Village: ORAGADAM,Location: Oragadam,Taluka: AMBATTUR,State: Tamil Nadu,Pin Code: 600053,Police Station: ORAGADAM,North By: PROPERTY TO MR PONMUDI,South By: VIMALA PROPERTY PLOT NO 2,East By: VACANT LAND,West By: NAGATHAMMAN KOIL STREET,</t>
  </si>
  <si>
    <t>TN0051300107933</t>
  </si>
  <si>
    <t xml:space="preserve">   JEYANTHI C/VASAN M K S</t>
  </si>
  <si>
    <t>KUMAR C</t>
  </si>
  <si>
    <t>Building Name: DEV APARTMENT,House No: 1E,Street Name: HANUMANTHA RAO ROAD,Sector Ward No: BALAJI NAGAR,Land Mark: ROYAPETAH,Village: ROYAPETAH,Location: Royapettah,State: Tamil Nadu,Pin Code: 600014,Phone No: 9444294442/28131916,/NO-1E DEV APARTMENT HANUMANTHA RAO ROAD BALAJI NAGAR ROYAPETAH CHE4NNAI-14 Land Mark: CHE4NNAI-14, Pin Code: 600014,</t>
  </si>
  <si>
    <t>NO.5, VALLALAR FLATS NEW STREET, LIOYDS ROAD TRIPLICANE CHENNAI-5 Pin Code: 600005,</t>
  </si>
  <si>
    <t>GUT No: 3-4E AND 8 1-32,House No: F3,Floor No: 1ST,Street Name: CR ROAD,Sector Ward No: SALVAN KUPPAM,Land Mark: PATTIPULLAM,Village: PATTIPULLAM,Location: Pattipulam,Taluka: THIRUPORUR,State: Tamil Nadu,Pin Code: 603104,Police Station: MAMALLAPURAM,North By: LAND OF BASKAR,South By: THE VACANT LAND SNO 3 4H,East By: THE VACANT LAND SNO 3 3A 3 2A,West By: THE VACANT LAND SNO 3 4E PART,</t>
  </si>
  <si>
    <t xml:space="preserve">   JEYANTHI C,     VASAN M K S</t>
  </si>
  <si>
    <t>TN0051300106714</t>
  </si>
  <si>
    <t>KARUNAKARAN  R/</t>
  </si>
  <si>
    <t>VILVAM J</t>
  </si>
  <si>
    <t>House No: DOOR NO 426,Plot No: 88,Street Name: GALAXY PARK,Sector Ward No: BAGALOUR ROAD,Land Mark: HOSUR,Village: HOSUR,Location: Hosur East,State: Tamil Nadu,Pin Code: 635109,Phone No: 09360015226,</t>
  </si>
  <si>
    <t>462/8, 7TH MAIN ROAD, ANNA NAGAR, CHENNA I-40. Pin Code: 600040,</t>
  </si>
  <si>
    <t>GUT No: 139-2A-2,House No: FLAT NO.'A',Floor No: G.FLOOR,,Plot No: 149,Street Name: I STREET,Sector Ward No: CHAMRAJ NAGAR,Land Mark: SEMBAKKAM,,Village: SEMBAKKAM,,Location: Selaiyur,Taluka: TAMBARAM,State: Tamil Nadu,Pin Code: 600073,North By: 30  FEET WIDE ROAD,South By: PLOT NO 150,East By: PLOT NO 148,West By: VACANT LAND,</t>
  </si>
  <si>
    <t>KARUNAKARAN  R</t>
  </si>
  <si>
    <t>TN0051300109708</t>
  </si>
  <si>
    <t>SIVAKALAISELVAN  K/SANDHYA S</t>
  </si>
  <si>
    <t>House No: 82B,Floor No: 1ST FLOO,Street Name: 7TH CROSS STREET,Sector Ward No: SAKTHIVEL NAGAR,Land Mark: ANNA STATUE,Village: PERAVALLUR,Location: G K M Colony,State: Tamil Nadu,Pin Code: 600082,Police Station: PERAVALLUR,Phone No: 7299992514,/82 B 7TH CROSS STREET FIRST FLOOR SAKTHIVEL NAGAR PERAVALLUR CHENNAI 82 Land Mark: CHENNAI 82, Pin Code: 600082,</t>
  </si>
  <si>
    <t>House No: DOOR NO 2 F-3,Floor No: 1ST,Plot No: 1-A 1-B,Street Name: 1ST CROSS STREET,Sector Ward No: VELACHERY,Land Mark: NEAR DHANDEESWARAM NAGAR,Location: Velacheri,State: Tamil Nadu,Pin Code: 600042,Police Station: VELACHERY,North By: ROAD,South By: S P RAMAIYAH PROP,East By: LAND OF M PALANI,West By: PLOT NO 1,Phone No: 7299992514,</t>
  </si>
  <si>
    <t>SIVAKALAISELVAN  K,  SANDHYA  S</t>
  </si>
  <si>
    <t>TN0050610000413</t>
  </si>
  <si>
    <t>DINESH  T/RATHNA DEVI T</t>
  </si>
  <si>
    <t>House No: NO-318/280,Street Name: KVB GARDEN,Land Mark: R A PURAM,Village: R A PURAM,Location: Raja Annamalaipuram,State: Tamil Nadu,Pin Code: 600028,Phone No: 9884353131,/NO-318/280, KVB GARDEN, R A PURAM, CHENNAI-28. Pin Code: 600028,</t>
  </si>
  <si>
    <t>GUT No: 37,House No: F2,Floor No: 1 ST,Street Name: BAJANAI KOIL STREET,Land Mark: BAIKADAI BUS STOP,Village: MOULIVAKKAM,Location: Porur,Taluka: POONAMALLEE,State: Tamil Nadu,Pin Code: 600116,Police Station: PORUR,North By: KUTTI AND MUNUSAMYS PROPERTY,South By: PONNUSAMYS PROPERTY,East By: VARADAN MUNUSAMYS PROPERTY,West By: COMMON PATHWAY,</t>
  </si>
  <si>
    <t>DINESH  T,  RATHNA DEVI T</t>
  </si>
  <si>
    <t>TN0051300109639</t>
  </si>
  <si>
    <t>BRITTO CHARLES I/DEEPA D</t>
  </si>
  <si>
    <t>Plot No: 2,Street Name: MARCO MARUEL COLONY,Sector Ward No: BALAJI NAGAR,Land Mark: PUZHAL,Village: PUZHAL,Location: Pozhal,State: Tamil Nadu,Pin Code: 600066,Phone No: 9176131861,/NO-2, BALAJI NAGAR, MARCO MARUEL COLONY, PUZHAL, CHENNAI-66. Pin Code: 600066,</t>
  </si>
  <si>
    <t>GUT No: 37,House No: FLAT NO-G1,Plot No: NO-37,,Street Name: BAJANAI KOIL STREET,,Sector Ward No: MOULIVAKKAM,,Land Mark: BAI KADAI STOP,Village: PORUR,Location: Porur,Taluka: SRIPERUMBUDUR,State: Tamil Nadu,Pin Code: 600116,Police Station: MOULIVAKKAM,North By: KUTTI AND MUNUSAMYS PROPERT,South By: PONNUSAMYS PROPERTY,East By: VARADAN MUNUSAMYS PROPERTY,West By: COMMON PATH WAY,</t>
  </si>
  <si>
    <t>BRITTO CHARLES I,  DEEPA  D</t>
  </si>
  <si>
    <t>TN0051300109233</t>
  </si>
  <si>
    <t xml:space="preserve">   PARTHIBAN R S M/</t>
  </si>
  <si>
    <t>House No: 2/374,Street Name: THILAKAR STREET,Sector Ward No: M.A.NAGAR,Land Mark: REDHILLS,Village: REDHILLS,Location: Redhills,State: Tamil Nadu,Pin Code: 600052,Phone No: 9551253242,</t>
  </si>
  <si>
    <t>GUT No: 205-5,Plot No: 360,Street Name: ALLAMATHY,Sector Ward No: SRI VIJAYALAKSHMI NAGAR,,Land Mark: AYISHA REAL ESTATE COMPA,Village: REDHILLS,Location: Redhills,Taluka: PONNERI,State: Tamil Nadu,Pin Code: 600052,Police Station: CHOLOVALAM,North By: PLOT NO 351,South By: PANCHAYAT ROAD,East By: PLOT NO 359,West By: PLOT NO 361,</t>
  </si>
  <si>
    <t xml:space="preserve">   PARTHIBAN R S M</t>
  </si>
  <si>
    <t>TN0051300004432</t>
  </si>
  <si>
    <t>KANNAN  S/BHUVANAVSWARI</t>
  </si>
  <si>
    <t>R GANESH M COM M ED</t>
  </si>
  <si>
    <t>House No: FLATNO:C,,Floor No: GROUND,Plot No: 30,Sector Ward No: LAKSHMI NAGAR,Land Mark: URAPAKKAM,Village: URAPAKKAM,Location: URAPAKKAM,State: Tamil Nadu,Pin Code: 603201,/SAME AS THAST OF THE APPLICANT Pin Code: 600008,</t>
  </si>
  <si>
    <t>NO:5,G-6,27TH STREET,NANGANLLUR,CHENNAI - 600061 Pin Code: 600061,</t>
  </si>
  <si>
    <t>GUT No: 34-2C2,House No: FLATNO:C,Floor No: GROUND,Plot No: 30 -4,Sector Ward No: LAKSHMI NAGAR,,Land Mark: URAPAKKAM,Village: URAPAKKAM,Location: URAPAKKAM,State: Tamil Nadu,Pin Code: 603201,North By: VACANT LAND,South By: 20 FEET WIDE ROAD,East By: PLOT NO 24,West By: 24 FEET WIDE ROAD,</t>
  </si>
  <si>
    <t>KANNAN  S,     BHUVANAVSWARI</t>
  </si>
  <si>
    <t>TN0051300108428</t>
  </si>
  <si>
    <t>AZARIAH  GNANAKUMAR/</t>
  </si>
  <si>
    <t>DR C PAUL WILLIAMS</t>
  </si>
  <si>
    <t>126, SUTHERLAND ROAD  CROYDON  CRO 3QJ CROYDONU, LONDON. 04162-261061 (HOME-LOCAL) Land Mark: PATTIPULAM, Pin Code: 603104,</t>
  </si>
  <si>
    <t>NO.13/25, UNNAMALAI STREET T. NAGAR CHENNAI - 600017 Pin Code: 600017,</t>
  </si>
  <si>
    <t>GUT No: 3-4G,House No: 1 H,Floor No: G,Plot No: SY.NO.3/4E,Sector Ward No: ECR ROAD,Land Mark: NEAR TIGER CAVE,Village: SALAWANKUPPAM,Location: Pattipulam,Taluka: CHENGALPATTU,State: Tamil Nadu,Pin Code: 603104,Police Station: MAHABALIPURAM,North By: LAND OF BASKER,South By: THE VACANT LAND,East By: THE VACANT LAND S NO 3 3A,West By: 30 FEET ROAD,</t>
  </si>
  <si>
    <t>AZARIAH  GNANAKUMAR</t>
  </si>
  <si>
    <t>TN0051300002068</t>
  </si>
  <si>
    <t>SHANTHI  THANGARAJ/V P THNAGARAJ</t>
  </si>
  <si>
    <t>GANESAN M B A</t>
  </si>
  <si>
    <t>NO.303, PHASE I SATHUVACHERRY,VELLORE-632009   04116-2254311 Land Mark: 04116-2254311, Pin Code: 632009,/SAME AS THAT OF THE APPLICANT Pin Code: 632009,</t>
  </si>
  <si>
    <t>UNITED INDIA INSURANCE CO LTD., 46-51, K ATPADI ROAD, VELLORE-632004 Pin Code: 632004,</t>
  </si>
  <si>
    <t>303, PHASE I, BHARATHI NAGAR 13TH STREET SATHUVACHARI, VELLORE-632009    Pin Code: 632009,</t>
  </si>
  <si>
    <t>SHANTHI  THANGARAJ,     V P THNAGARAJ</t>
  </si>
  <si>
    <t>TN0051300106119</t>
  </si>
  <si>
    <t>RAJENDRAN  V/</t>
  </si>
  <si>
    <t>SELVARAJU N S</t>
  </si>
  <si>
    <t>House No: 60-62,Street Name: SUBRAMANIASWAMI KOIL ST,Land Mark: WEST SAIDAPET,Village: WEST SAIDAPET,Location: Saidapet  (Chennai),State: Tamil Nadu,Pin Code: 600015,Phone No: 23810589,Fax No: 9444387790,</t>
  </si>
  <si>
    <t>NO.77, THAMBU CHETTY STREET, CHENNAI-1. Pin Code: 600001,</t>
  </si>
  <si>
    <t>GUT No: 240-3,Building Name: LAKSHMI APTS,,House No: FLAT NO.F1,Plot No: 22,Street Name: KULAKARAI IST &amp; 2 ND ST,Sector Ward No: MUDICHUR ROAD,Land Mark: TAMBARAM,Village: TAMBARAM,Location: Tambaram,Taluka: TAMBARAM,State: Tamil Nadu,Pin Code: 600045,North By: 20  FEET WIDE ROAD,South By: 20  FEET WIDE ROAD,East By: OWNED G P A  SOLD PLOT,West By: GANAPATHY AND NARAYANASAMY PLOT,</t>
  </si>
  <si>
    <t>RAJENDRAN  V</t>
  </si>
  <si>
    <t>TN0051300108429</t>
  </si>
  <si>
    <t>RAJAM  AZARIAH/</t>
  </si>
  <si>
    <t>GUT No: 152,Building Name: NA,Floor No: GR,Street Name: KAMARAJ STREET,Sector Ward No: OTTERI,Land Mark: 04162-261061 (HOME-LOCAL,Village: VELLORE,Location: Vellore,Taluka: BAGAYAM,State: Tamil Nadu,Pin Code: 632001,Phone No: 00442082406365,</t>
  </si>
  <si>
    <t>NO.13/25, UNNAMALAI STREET T.NAGAR CHENNAI - 600017 Pin Code: 600017,</t>
  </si>
  <si>
    <t>GUT No: 3/4E,House No: 1H,Street Name: ECR ROAD,,Sector Ward No: SALAWANKUPPAM,,Land Mark: NEAR TIGER CAVE,Village: PATTIPULAM,Location: Pattipulam,Taluka: THIRUPORUR,State: Tamil Nadu,Pin Code: 603104,Police Station: MAHABALIPURAM,North By: LAND OF J BASKAR,South By: VACANT LAND IN S NO 3 4F,East By: VACANT LAND IN S NO 3 3A AND 3 2,West By: 30 FEET ROAD,</t>
  </si>
  <si>
    <t>RAJAM  AZARIAH</t>
  </si>
  <si>
    <t>TN0051300108741</t>
  </si>
  <si>
    <t>R KALYANA SUNDARAM/</t>
  </si>
  <si>
    <t>G THANGARAJ</t>
  </si>
  <si>
    <t>GUT No: 73/209,Building Name: NA,Floor No: GR,Street Name: RAJAPUDUR THIRUKKURUNGUD,Land Mark: NANGUNERI,Village: NELLAI,Location: Tirukurungudi,Taluka: NELLAI,State: Tamil Nadu,Pin Code: 627115,Phone No: 0096525628073/0096566401363,</t>
  </si>
  <si>
    <t>- NEW NO 6 OLDNO 9 ANNAL KAMARAJ STREET 100 FT ROAD CHOOLAIMEDU CHEENAI-94 Land Mark: CHEENAI-94, Pin Code: 600094,</t>
  </si>
  <si>
    <t>GUT No: ----,Building Name: ODUR BEACH RESORT,House No: 1D,Floor No: 1ST,Street Name: SELVANKUPPAM,Sector Ward No: PATTIPULAM,Land Mark: OPP/NEAR TO TIGER CAVE,Village: PATTIPULAM,Location: Pattipulam,Taluka: THIRUPORUR,State: Tamil Nadu,Pin Code: 603104,Police Station: CHENGALPATTU,</t>
  </si>
  <si>
    <t>R KALYANA SUNDARAM</t>
  </si>
  <si>
    <t>TN0051300005004</t>
  </si>
  <si>
    <t>KUMAR N K/</t>
  </si>
  <si>
    <t>P ANANTHA KRISHNAN/K RAJENDRAN/</t>
  </si>
  <si>
    <t>Building Name: A K M NEST,House No: 3,Plot No: NO-7,Street Name: JAWAHARLAL NEHRU STREET,Land Mark: T.NAGAR,Village: T.NAGAR,Location: Thygarayanagar,State: Tamil Nadu,Pin Code: 600017,Phone No: 8141112,</t>
  </si>
  <si>
    <t>27, THAYAR SAHIB STREET, ELLIS ROAD, CHE NNAI 2/27, VARADARAYA PERUMAL KOIL STREET, TOND IARPET, CHENNAI 600 081 Pin Code: 600081,/</t>
  </si>
  <si>
    <t>GUT No: 54-1,Building Name: ISWARYA APARTMENTS,House No: 5,Floor No: 1 ST,Plot No: NO.34,Sector Ward No: STATE BANK COLONY EXTN,Land Mark: NANGANALLUR,Village: NANGANALLUR,Location: Nanganallur,Taluka: TAMBARAM,State: Tamil Nadu,Pin Code: 600061,North By: PLOT NO A34 AND 34A,South By: PLOT NO 34 A,East By: PLOT NO A29,West By: PLOT NO A32,</t>
  </si>
  <si>
    <t>KUMAR N K</t>
  </si>
  <si>
    <t>TN0051300108079</t>
  </si>
  <si>
    <t>M  KRISHNAMOORTHY/MUTHUKUMARI T</t>
  </si>
  <si>
    <t>MUTHUSAMY V</t>
  </si>
  <si>
    <t>House No: 100,Floor No: 1ST,Street Name: PACHAYAPPAN STREET,Land Mark: AFERKHANPET,Village: AFERKHANPET,Location: Jafferkhanpet,State: Tamil Nadu,Pin Code: 600083,Phone No: 9381814669/9380461392,/NO-100, PACHAYAPPAN STREET 1ST FLOOR,JAFERKHANPET WEST CHENNAI-83 Pin Code: 600083,</t>
  </si>
  <si>
    <t>102, 6TH CROSS STREET MANGALA NAGAR PORUR CHENNAI-116 Pin Code: 600116,</t>
  </si>
  <si>
    <t>GUT No: 96-1,Building Name: PHASE-1,Plot No: 117-A,Street Name: KOTHARI NEW TOWN,Sector Ward No: MARAIMALAI NAGAR,Land Mark: GOVT PRIMARY SCHOOL,Village: PANNAKOTTUR,Location: Panangottur,Taluka: CHENGALPATTU,State: Tamil Nadu,Pin Code: 603209,Police Station: MARAIMALAI NAGAR,North By: 12 METER RD,South By: PLOT NO 115,East By: PLOT NO 118,West By: PLOT NO 117 B,</t>
  </si>
  <si>
    <t>M  KRISHNAMOORTHY,     MUTHUKUMARI T</t>
  </si>
  <si>
    <t>TN0051300105955</t>
  </si>
  <si>
    <t>EPHRAIM  T/</t>
  </si>
  <si>
    <t>R RAVICHANDRAN</t>
  </si>
  <si>
    <t>House No: .4/163,,Street Name: MEDAVAKKAM MAIN ROAD,,Sector Ward No: VELLAKKAL,Land Mark: MEDAVAKKAM,Village: MEDAVAKKAM,Location: Medavakkam,State: Tamil Nadu,Pin Code: 600100,</t>
  </si>
  <si>
    <t>453\2,ICF SOUTH COLONY.CHENNAI-600038 Pin Code: 600038,</t>
  </si>
  <si>
    <t>GUT No: 228-3,Building Name: SHRIRAM NAGAR,,Plot No: 26,Sector Ward No: ,SHRIRAM NAGAR,,Land Mark: SINGAMPERUMAL KOIL,,Village: THENMELPAKKAM,Location: Singaperumalkoil,Taluka: CHENGALPATT,State: Tamil Nadu,Pin Code: 603204,North By: PLOT NO 27,South By: S NO 228 4,East By: VACANT LAND,West By: 30 FEET ROAD,</t>
  </si>
  <si>
    <t>EPHRAIM  T</t>
  </si>
  <si>
    <t>TN0051300005122</t>
  </si>
  <si>
    <t>RAMESH  K/</t>
  </si>
  <si>
    <t>L Y MOHAMED IBRAHIM</t>
  </si>
  <si>
    <t>Building Name: RAMESH MAHESH APTS,House No: FLAT-10,,Floor No: 3RD,Plot No: NO-62/34,Street Name: CHITRAKULAM NORTH STREET,Sector Ward No: MYLAPORE,,Land Mark: MYLAPORE,,Village: MYLAPORE, -,Location: Mylapore,State: Tamil Nadu,Pin Code: 600004,Phone No: 24935365,Fax No: 9841073690/94440,</t>
  </si>
  <si>
    <t>46,SHEIK MAISTRY STREET,ROYAPURAM,CHENNA I-600013 Pin Code: 600013,</t>
  </si>
  <si>
    <t>GUT No: 54-1,Building Name: ISWARAYA APTS,House No: FNO 1 D NO 34,Floor No: ,GROUND,Sector Ward No: STATE BANK COLONY EXTENS,Land Mark: NANGANALLUR,Village: NANGANALLUR,Location: Nanganallur,Taluka: TAMBARAM,State: Tamil Nadu,Pin Code: 600061,North By: PLOT NO A34,South By: PLOT NO A32,East By: PLOT NO 34A,West By: PLOT NO A29,</t>
  </si>
  <si>
    <t>RAMESH  K</t>
  </si>
  <si>
    <t>TN0051300005006</t>
  </si>
  <si>
    <t>MURALI  A/PONNI A M</t>
  </si>
  <si>
    <t>A MUNAWAR HUSSAIN B SC</t>
  </si>
  <si>
    <t>Building Name: TNHB HIG FLATS,,House No: H 8D,Street Name: 70 FEET ROAD,,Sector Ward No: S.P.GARDEN,Land Mark: T.NAGA,Village: T.NAGA,Location: Thygarayanagar,State: Tamil Nadu,Pin Code: 600017,Phone No: 24341399,/SAME AS THAT OF THE APPLICANT Pin Code: 600017,</t>
  </si>
  <si>
    <t>31,IYYAM PERUMAL STREET,ROYAPETTAH,CHENN AI-14 Pin Code: 600014,</t>
  </si>
  <si>
    <t>GUT No: 54-1,Building Name: 'ISWARYA APT,House No: FLATNO 2,Floor No: GROUND,Plot No: 34,Sector Ward No: SBI COLONY EXTN,Land Mark: NANGANALLUR,Village: NANGANALLUR,Location: Nanganallur,Taluka: TAMBARAM,State: Tamil Nadu,Pin Code: 600061,North By: PLOT NO A34,South By: PLOT NO A32,East By: PLOT NO 34A,West By: PLOT NO A29,</t>
  </si>
  <si>
    <t>MURALI  A,  PONNI   A M</t>
  </si>
  <si>
    <t>TN0051300105957</t>
  </si>
  <si>
    <t>SRIDHARAN R R/</t>
  </si>
  <si>
    <t>M MUTHUKUMAR</t>
  </si>
  <si>
    <t>House No: 32,Street Name: KARNAN STREET,,Land Mark: MUGAPAIR WEST,Village: MUGAPAIR WEST,Location: Mogappair West,State: Tamil Nadu,Pin Code: 600037,Phone No: 55286431,</t>
  </si>
  <si>
    <t>163"O "BLOCK,LGP LANE,KILPAUK,CHENNAI-60 0010 Pin Code: 600010,</t>
  </si>
  <si>
    <t>GUT No: 228-3,Plot No: 27,Sector Ward No: SHRIRAM NAGAR,Land Mark: SINGAMPERUMAL KOIL,Village: THENMELPAKKAM,Location: Singaperumalkoil,Taluka: CHENGALPATTU,State: Tamil Nadu,Pin Code: 603204,North By: PLOT NO 28,South By: PLOT NO 26,East By: 30 FEET ROAD,West By: VACANT LAND,</t>
  </si>
  <si>
    <t>SRIDHARAN R R</t>
  </si>
  <si>
    <t>TN0051300106035</t>
  </si>
  <si>
    <t>VENKATA SESHAIAH K/RAMADEVI K V</t>
  </si>
  <si>
    <t>R YUVARAJ</t>
  </si>
  <si>
    <t>House No: 104-3,Street Name: BASIN ROAD,,Land Mark: THIRUVOTTIYUR,Village: THIRUVOTTIYUR,Location: Tiruvottiyur,State: Tamil Nadu,Pin Code: 600019,Phone No: 25739301,/NO.104/3, BASIN ROAD, THIRUVOTTIYUR, CHENNAI 600 019 Pin Code: 600019,</t>
  </si>
  <si>
    <t>FLAT NO.4, DOOR NO.27, REDDY KUPPAM RAOD , SAIDAPET, CHENNAI-15. Pin Code: 600015,</t>
  </si>
  <si>
    <t>GUT No: 163/2,House No: 143,Plot No: 5,Street Name: KARUMARI AMMAN KOIL ST,Land Mark: ATTIPATTU,Village: ATTIPATTU,Location: Minjur,Taluka: PONNERI,State: Tamil Nadu,Pin Code: 601203,North By: PLOT NO4,South By: PLOT NO 5,East By: 16 FEET ROAD,West By: S NO 163 2,</t>
  </si>
  <si>
    <t>VENKATA SESHAIAH K,  RAMADEVI K V</t>
  </si>
  <si>
    <t>TN0051300106286</t>
  </si>
  <si>
    <t>SIVAKUMAR  D/JAYASREE SIVAKUMAR</t>
  </si>
  <si>
    <t>RAVI R K</t>
  </si>
  <si>
    <t>House No: 18-A,Street Name: ND STREET, 1ST EXTN,,Sector Ward No: VENKATESH NAGAR,Land Mark: VIRUGAMBAKKAM,,Village: VIRUGAMBAKKAM,,Location: Virugambakkam,State: Tamil Nadu,Pin Code: 600092,Phone No: 9381851110,/2A,BS APARTMENTS 125,SAI NAGAR MAIN ROAD VIRUGAMBAKKAM, CHENNAI-600092 Pin Code: 600092,</t>
  </si>
  <si>
    <t>18/131, SUBASH ST, MEENAKSHI AMMAN NGR, ALWARTHIRUNAGAR, CH-87. Pin Code: 600087,</t>
  </si>
  <si>
    <t>GUT No: 99-2B,House No: FLAT NO-S-2,,Floor No: SECOND,Plot No: 7,Sector Ward No: YADHAVAL STREET,Land Mark: VIRUGAMBAKKAM,Village: VIRUGAMBAKKAM,Location: Virugambakkam,Taluka: NUNGAMBAKKAM,State: Tamil Nadu,Pin Code: 600092,North By: YADHAVA STREET,South By: VENKATESA REDDY PLOT,East By: DANALAKSHMI AMMAL PLOT,West By: GOVID PILLAI PLOT,</t>
  </si>
  <si>
    <t>SIVAKUMAR  D,  JAYASREE  SIVAKUMAR</t>
  </si>
  <si>
    <t>TN0051300105956</t>
  </si>
  <si>
    <t>GOVINDARAJAN  D/</t>
  </si>
  <si>
    <t>A ANBALAGAN</t>
  </si>
  <si>
    <t>House No: 13-6,Street Name: KANNABIRAN STREET,Sector Ward No: GANDHI SALAI,,Land Mark: VELACHERY,Village: VELACHERY,Location: Velacheri,State: Tamil Nadu,Pin Code: 600042,</t>
  </si>
  <si>
    <t>84"K"BLOCK,V.K.R.COLONY,K.K.NAGAR,CHENNA I-600078 Pin Code: 600078,</t>
  </si>
  <si>
    <t>GUT No: 228-3,Plot No: 43,Sector Ward No: SRIRAM NAGAR,Land Mark: SINGAMPERUMAL KOIL,Village: THEMELPAKKAM,Location: Singaperumalkoil,Taluka: CHENGALPATTU,State: Tamil Nadu,Pin Code: 603204,North By: SHOP PLOT CUMRESIDENTIAL PLOT,South By: PLOT NO 42,East By: 30 FEET ROAD,West By: VACANT LAND,</t>
  </si>
  <si>
    <t>GOVINDARAJAN  D</t>
  </si>
  <si>
    <t>TN0051300105708</t>
  </si>
  <si>
    <t>AHMED M F/</t>
  </si>
  <si>
    <t>S RAJA</t>
  </si>
  <si>
    <t>House No: 18,Street Name: MEER BAKSHI ALI STREET,Land Mark: ROYAPETTAH,Village: ROYAPETTAH,Location: Royapettah,State: Tamil Nadu,Pin Code: 600014,Phone No: 28481438,</t>
  </si>
  <si>
    <t>NO.40/1A,VASANTHA NAGAR,4TH STREET,TANGA L,CHENNAI-19 Pin Code: 600019,</t>
  </si>
  <si>
    <t>GUT No: 101,Building Name: 'PARVATHAA',House No: FLAT NO.'A',Plot No: 133,Street Name: 3 RD MAIN ROAD,Sector Ward No: SADASIVA NAGAR,Land Mark: MADIPAKKAM,Village: MADIPAKKAM,Location: Madipakkam,Taluka: TAMBARAM,State: Tamil Nadu,Pin Code: 600091,North By: 3RD MAIN RD,South By: PLOT NO 185 186,East By: PLOT NO 135,West By: PLOT NO 131,</t>
  </si>
  <si>
    <t>AHMED M F</t>
  </si>
  <si>
    <t>TN0051300105948</t>
  </si>
  <si>
    <t>PARIMALA  JAYAPRAKASH J/JAYAPRAKASK A P</t>
  </si>
  <si>
    <t>R MANI</t>
  </si>
  <si>
    <t>Plot No: 15,Street Name: SRINIVASALU STREET,,Land Mark: AYANAVARAM,,Village: AYANAVARAM,,Location: Aynavaram,State: Tamil Nadu,Pin Code: 600023,/NO.15,SRINIVASALU STREET, AYANAVARAM, CHENNAI-600023. Pin Code: 600023,</t>
  </si>
  <si>
    <t>7/13,VALAYAPATHY STREET,K K NAGAR,CHENNA I-78 Pin Code: 600078,</t>
  </si>
  <si>
    <t>GUT No: 75,House No: FLAT-F3,,Floor No: I FLOOR,Plot No: 5,Street Name: 2 ND CROSS STREET,,Sector Ward No: NATESA NAGAR,Land Mark: VIRUGAMBAKKAM,Village: CHENJERI,Location: Virugambakkam,Taluka: NUNGAMBAKKAM,State: Tamil Nadu,Pin Code: 600092,North By: PLOT NO 4,South By: PLOT NO 6,East By: ROAD,West By: PLOT NO 12,</t>
  </si>
  <si>
    <t>PARIMALA  JAYAPRAKASH J,     JAYAPRAKASK A P</t>
  </si>
  <si>
    <t>TN0051300105658</t>
  </si>
  <si>
    <t>HAMEED BATCHA K  DR/</t>
  </si>
  <si>
    <t>S SUNDRARAJU</t>
  </si>
  <si>
    <t>Building Name: RAM PLAZA,House No: 38,Floor No: SECOND,Plot No: 157 E,Street Name: T H ROAD,Sector Ward No: VILLIVAKKAM,Land Mark: VILLIVAKKAM,Location: Villivakkam,State: Tamil Nadu,Pin Code: 600049,Police Station: VILLIVAKKAM,Phone No: 26283258,</t>
  </si>
  <si>
    <t>NO.6,86THSTREET,13TH SECTOR,K.K.NAGAR,CH ENNAI-78 Pin Code: 600078,</t>
  </si>
  <si>
    <t>GUT No: 98-5 112-24,Building Name: UDHAYAA,House No: FLAT B,Floor No: GROUND,Plot No: 643,Street Name: 5TH MAIN ROAD,Sector Ward No: RAMNAGAR,Land Mark: RAM NAGAR,Village: MADIPAKKAM,Location: Madipakkam,Taluka: TAMBARAM,State: Tamil Nadu,Pin Code: 600091,Police Station: MADIPAKKAM,North By: PLOT NO 642,South By: 5TH MAIN ROAD,East By: EASTERN SITE OF PLOT NO 643,West By: PLOT NO 645,</t>
  </si>
  <si>
    <t>HAMEED BATCHA K  DR</t>
  </si>
  <si>
    <t>TN0051300105451</t>
  </si>
  <si>
    <t>CHANDRASEKAR  M/CHANDRA C</t>
  </si>
  <si>
    <t>KARTHIK R</t>
  </si>
  <si>
    <t>House No: 4,Street Name: SARAVANAN STREET,,Sector Ward No: LAKSHMIAMMAN NAGAR,,Land Mark: ERRUKKANCHERI,Village: ERRUKKANCHERI,Location: Erukkancheri,State: Tamil Nadu,Pin Code: 600118,Phone No: 25376032,/Pin Code: 600021,Phone No: 5376032,</t>
  </si>
  <si>
    <t>TYPE-1,58/9,HVF ESTATE, AVADI,CHENNAI-60 0054 Pin Code: 600054,</t>
  </si>
  <si>
    <t>GUT No: 63/2,Plot No: 4,Street Name: PART SARAVANAN STREET,,Land Mark: ERUKANCHERRY,Village: ERUKANCHERRY,Location: Erukkancheri,Taluka: PONNERI,State: Tamil Nadu,Pin Code: 600118,North By: PLOT NO 5,South By: PLOT NO 5,East By: 20 FEET COMMON WAY,West By: SURVEY NO 63 1,</t>
  </si>
  <si>
    <t>CHANDRASEKAR  M,  CHANDRA   C</t>
  </si>
  <si>
    <t>TN0051300105219</t>
  </si>
  <si>
    <t>MUTHUKUMARASAMY  R/</t>
  </si>
  <si>
    <t>Building Name: PARK DUGAR,House No: 65-N,Street Name: MOUNT PONAMALLEE ROAD,,Sector Ward No: IST AVENUE,Land Mark: RAMAPURAM,Village: RAMAPURAM,Location: Ramapuram  (Kanchipuram),State: Tamil Nadu,Pin Code: 600089,Phone No: 2492590,</t>
  </si>
  <si>
    <t>GUT No: 54-1,Building Name: ISWARYA APTS,House No: 3,Floor No: FIRST,Sector Ward No: STATE BANK COLONY EXTN,,Land Mark: NANGANALLUR,Village: NANGANALLUR,Location: Nanganallur,Taluka: TAMBARAM,State: Tamil Nadu,Pin Code: 600061,North By: PLOT NO 7 34,South By: PLOT NO A32,East By: PLOT NO34A,West By: PLOT NO A29,</t>
  </si>
  <si>
    <t>MUTHUKUMARASAMY  R</t>
  </si>
  <si>
    <t>TN0051300105612</t>
  </si>
  <si>
    <t>MARY VIJAYAKUMARI S/VASANTHAKUMAR S V</t>
  </si>
  <si>
    <t>S RAVI/B KALYANI/</t>
  </si>
  <si>
    <t>House No: FLAT NO-G-4,Floor No: GR.FLR,Plot No: 48,Street Name: DHANAPAL CHETTY STREET,,Sector Ward No: VENKATESWARA ENCLAVE,Land Mark: SAIDAPET,Village: SAIDAPET,Location: Saidapet  (Chennai),State: Tamil Nadu,Pin Code: 600015,Phone No: 24891283,/NO.3B,MONTE CELLO FLATS 20, KAMARAJA SALAI, K.K.NAGAR CHENNAI-600078 Pin Code: 600078,</t>
  </si>
  <si>
    <t>P.NO.1,D.NO.100,MOTHER TERESA ST,SRINAGA R COL,CHENNAI-62 Pin Code: 600062,/NO.151,87TH STREET,13SECTOR,K.K NAGAR CH ENNAI. Pin Code: 600078,/</t>
  </si>
  <si>
    <t>GUT No: 1027-1,House No: F NO-G-4,DNO48,Floor No: GR.FLR,Street Name: ,DHANAPAL CHETTY STREET,,Sector Ward No: VENKATESWARA ENCLAVE,Land Mark: SAIDAPET,Village: SAIDAPET,Location: Saidapet  (Chennai),Taluka: GUINDY MAMBALAM,State: Tamil Nadu,Pin Code: 600015,North By: BUILDING OWNED BY KRISHNA PAR,South By: DANAPAL CETTY ST,East By: VACANT LAND,West By: PROPERTY OF THIRUMATHI RENGANAYA,</t>
  </si>
  <si>
    <t xml:space="preserve">MARY VIJAYAKUMARI S,  VASANTHAKUMAR  S V </t>
  </si>
  <si>
    <t>TN0051300003852</t>
  </si>
  <si>
    <t>PANEERSELVAM  A/RADHA V</t>
  </si>
  <si>
    <t>SUSHIL KUMAR FULFAGAR B COM</t>
  </si>
  <si>
    <t>House No: FLAT NO.3A,,Street Name: 4TH MAIN ROAD,Sector Ward No: M.K.B NAGAR,,Land Mark: VYSARPADI,Village: VYSARPADI,Location: Vyasarpadi,State: Tamil Nadu,Pin Code: 600039,Phone No: 25518060,/SAME AS THAT OFTHE APPLICANT Pin Code: 600039,</t>
  </si>
  <si>
    <t>48,THAKKAR STREET,PURASWALAKAM,CHENNAI-7 . Pin Code: 600007,</t>
  </si>
  <si>
    <t>GUT No: 747-3,House No: FLATNO 3,Floor No: THIRD,Plot No: 370,Street Name: IV MAIN ROAD,Sector Ward No: M.K.B. NAGAR,Land Mark: VYASARPADI,Village: VYASARPADI,Location: Vyasarpadi,Taluka: PERAMBUR PURASAWALKKAM,State: Tamil Nadu,Pin Code: 600039,North By: PLOT NO 369,South By: PLOT NO 371,East By: PLOT NO 377,West By: 40 FEET ROAD,</t>
  </si>
  <si>
    <t>PANEERSELVAM  A,  RADHA   V</t>
  </si>
  <si>
    <t>TN0051300003876</t>
  </si>
  <si>
    <t>MURALI  V/UMA MAHESWARI M</t>
  </si>
  <si>
    <t>P MALLIKESWARAN EXPIRED</t>
  </si>
  <si>
    <t>Plot No: 8,Street Name: MAIN ROAD,,Sector Ward No: JEGANNATHAN NAGAR,Land Mark: ARUMBAKKAM,Village: ARUMBAKKAM,Location: Arumbakkam,State: Tamil Nadu,Pin Code: 600106,/SAME AS THAT OF THE APPLICANT</t>
  </si>
  <si>
    <t>12,VENDAIKERAN STREET,VELACHERY,CHENNAI - 42. Pin Code: 600042,</t>
  </si>
  <si>
    <t>GUT No: 134,House No: FTNO F2DN 32,Floor No: FIRST,Plot No: 32,Street Name: VALLUVAR ROAD,,Sector Ward No: JEGANNATHAN NAGAR,,Land Mark: ARUMBAKKAM,Village: ARUMBAKKAM,Location: Arumbakkam,Taluka: NUNGAMBAKKAM,State: Tamil Nadu,Pin Code: 600106,North By: BABUPILAI LAND,South By: KOYAMBEDU ROAD,East By: LAND BELONGING TO BABU PILLAI,West By: LAND BELONGING TI NARASIMHA IYAR,</t>
  </si>
  <si>
    <t xml:space="preserve">MURALI  V,  UMA MAHESWARI M </t>
  </si>
  <si>
    <t>TN0051300001454</t>
  </si>
  <si>
    <t>RAJESWARI M S/MEENAKSHI SUNDAARAM P M</t>
  </si>
  <si>
    <t>SUNDAR M S T</t>
  </si>
  <si>
    <t>Plot No: 6B,Sector Ward No: MUMMOORTHY AVENUE,Land Mark: KASPAPURAM,,Village: KASPAPURAM,,Location: Selaiyur,State: Tamil Nadu,Pin Code: 600073,Phone No: 9840071981,/15,MELANDAI STREET, WEST THAMBARAM, MADRAS. Pin Code: 600045,</t>
  </si>
  <si>
    <t>M/S PALLAVA GRANITE INDUSTRIES (I) PVT. LTD.,10,SRIRAM NAGAR NORTH STREET,ALWARPET,MADRAS. EET,ALWARPET,MADRAS. Pin Code: 600018,</t>
  </si>
  <si>
    <t>GUT No: 3-10,Plot No: 6B,Sector Ward No: MUMMOORTHY AVENUE,Land Mark: KASPAPURAM,,Village: KASPAPURAM,,Location: Tambaram East,Taluka: TAMBARAM,State: Tamil Nadu,Pin Code: 600059,North By: 30 FEET ROAD,South By: PLOT NO 7,East By: 30 FEET ROAD,West By: PLOT NO 5,</t>
  </si>
  <si>
    <t>RAJESWARI M S,  MEENAKSHI SUNDAARAM P M</t>
  </si>
  <si>
    <t>TN0051300003302</t>
  </si>
  <si>
    <t>DHANALAKSMI  S P/</t>
  </si>
  <si>
    <t>MR G KAMALANATAHN M COM</t>
  </si>
  <si>
    <t>Plot No: 5,Street Name: ,DOSS STREET,,Land Mark: KODAMBAKKAM,Village: KODAMBAKKAM,Location: Kodambakkam,State: Tamil Nadu,Pin Code: 600024,Phone No: Pandian,</t>
  </si>
  <si>
    <t>13,MOHAN DASS ROAD,MOUNT ROAD, CHENNAI- 2. Pin Code: 600002,</t>
  </si>
  <si>
    <t>GUT No: 126-1,Building Name: SUNDARAM,House No: FLAT-3,Floor No: G.FLOOR,Plot No: 9,Street Name: NEELAKANDA MEHTA STREET,Land Mark: T,NAGAR,Village: T,NAGAR,Location: Thygarayanagar,Taluka: GUINDY MAMBALAM,State: Tamil Nadu,Pin Code: 600017,North By: NEELAGNDA METHA STREET,South By: TS NO 6649,East By: TS NO 6632,West By: TS NO 6634,</t>
  </si>
  <si>
    <t>DHANALAKSMI  S P</t>
  </si>
  <si>
    <t>TN0051300003184</t>
  </si>
  <si>
    <t>SENTHILAZHAGAN  S/UMA S</t>
  </si>
  <si>
    <t>Plot No: 27,Street Name: V.O.C.STREET,Sector Ward No: DEVARAJ NAGAR,Land Mark: SALIGRAMAM,Village: SALIGRAMAM,Location: Saligramam,State: Tamil Nadu,Pin Code: 600093,Phone No: 9840099177,/SAME AS ABOVE Pin Code: 600101,</t>
  </si>
  <si>
    <t>GUT No: 65-1,House No: FLAT NO - 2,,Floor No: 1sT,Plot No: 66,Street Name: SATHIYAMURTHY STREET,,Land Mark: SALIGRAMAM,,Village: SALIGRAMAM,,Location: Saligramam,Taluka: NUNGAMBAKKAM,State: Tamil Nadu,Pin Code: 600093,North By: SURVEY NO  64 1,South By: 30 FEET ROAD,East By: PLOT NO 67,West By: PLOT NO 65,</t>
  </si>
  <si>
    <t>SENTHILAZHAGAN  S,  UMA  S</t>
  </si>
  <si>
    <t>TN0051300401772</t>
  </si>
  <si>
    <t>P SUBRAMANINA MOTHER P SUBHATH/MOTHER P SUBHATH</t>
  </si>
  <si>
    <t>MR A MANI</t>
  </si>
  <si>
    <t>Plot No: 67,Street Name: K.K.STREET,Sector Ward No: THIRUVALLUVAR NAGAR,,Land Mark: GUMMUDIPOONDI,Village: GUMMUDIPOONDI,Location: Gummidipundi,Taluka: PONNERI,State: Tamil Nadu,Pin Code: 601201,</t>
  </si>
  <si>
    <t>CHILD DEVELOPMENT PROJECT OFFICE GU MMALIPET -601 201</t>
  </si>
  <si>
    <t>GUT No: 587B,House No: 41C,,Street Name: K.K.STREET,,Land Mark: GUMMIDIPUNDI,Village: GUMMIDIPUNDI,Location: Gummidipundi,Taluka: PONNERI,State: Tamil Nadu,Pin Code: 601201,</t>
  </si>
  <si>
    <t>P SUBRAMANINA MOTHER P SUBHATH,    MOTHER P SUBHATH</t>
  </si>
  <si>
    <t>TN0050610002413</t>
  </si>
  <si>
    <t>E  GUNASUNDARI/ELUMALAI S</t>
  </si>
  <si>
    <t>House No: 3/35 3B,Plot No: 3/35 3B,Street Name: SESHASALA KIRAMANI,Land Mark: THIRUVOTTIYUR,Village: THIRUVOTTIYUR,Location: Tiruvottiyur,Taluka: TIRUVALLUR,State: Tamil Nadu,Pin Code: 600019,Police Station: THIRUVOTTIYUR,Phone No: 9445104343,/Plot No: NEW-3 OLD 3/3B,Street Name: SESHACHALA GRAMANI STREE,Sector Ward No: KALADIPET,Land Mark: TOLLGATE,Village: THIRUVOTTRIYUR CHENNAI,Location: Tiruvottiyur,Taluka: MADHAVARAM,State: Tamil Nadu,Pin Code: 600019,Police Station: THIRUVOTTRIYUR,Phone No: 9543227479,</t>
  </si>
  <si>
    <t>GUT No: 115/4B PART 115/6,Building Name: ARUL MURUGAN NAGAR,House No: 25,Floor No: GROUND,Plot No: 25,Street Name: SRI ARUL MURUGAN NAGAR,Sector Ward No: KARTHIKEYAPURAM,Land Mark: NEAR RAILWAY STATTION,Village: THIRUTTANI,Location: Tiruttani,Taluka: THIRUTTANI,State: Tamil Nadu,Pin Code: 631209,Police Station: THIRUTTANI,North By: 30 FT ROAD,South By: PLOT NO 24,East By: 30 FT ROAD,West By: PLOT NO 26,</t>
  </si>
  <si>
    <t>ELUMALAI  S,  E  GUNASUNDARI</t>
  </si>
  <si>
    <t>TN0050610002400</t>
  </si>
  <si>
    <t>SUDHENTHU  JAYACHANDRAN/VIJAYALAKSHMI K</t>
  </si>
  <si>
    <t>Plot No: 35/3/3-B,Street Name: SESHACHALA GRAMANI STREE,Sector Ward No: KALADIPET,Land Mark: RAJAKADAI,Village: THIRUVOTTRIYUR  CHENNAI,Location: Tiruvottiyur,Taluka: MADHAVARAM,State: Tamil Nadu,Pin Code: 600019,Police Station: THIRUVOTTRIYUR,Phone No: 9940570785,/Plot No: 35/3/3-B,Street Name: SESHACHALA GRAMANI STREE,Sector Ward No: KALADIPET,Land Mark: RAJAKADAI,Village: THIRUVOTTRIYUR CHENNAI,Location: Tiruvottiyur,Taluka: MADHAVARAM,State: Tamil Nadu,Pin Code: 600019,Police Station: THIRUVOTTRIYUR,Phone No: 9940570785,</t>
  </si>
  <si>
    <t>GUT No: NEW 115/3  AND 115/4,Floor No: G.FLR,Plot No: 38,Street Name: SRI ARULMURUGAN NAGAR,Sector Ward No: KARTHIKEYAPURAM,Land Mark: MURUGAN KOLIL BACK SIDE,Village: KARTHIKEYAPURAM TIRUTANI,Location: Tiruttani,Taluka: TIRUTANI,State: Tamil Nadu,Pin Code: 631209,Police Station: TIRUTANI,North By: PLOT NO - 24,South By: 23  FEET ROAD,East By: PLOT NO - 39,West By: 30 FEET ROAD,</t>
  </si>
  <si>
    <t>SUDHENTHU  JAYACHANDRAN,  VIJAYALAKSHMI  K</t>
  </si>
  <si>
    <t>TN0051300004907</t>
  </si>
  <si>
    <t>MAHALAKSHMI  R/</t>
  </si>
  <si>
    <t>V BHASKAR REDDY</t>
  </si>
  <si>
    <t>Building Name: KRISHNA SAGAR APTS,House No: A-4 BLOCK 1,Plot No: 99,Street Name: PONNIAMMAN KOIL ST,Sector Ward No: MADIPAKKAM,Land Mark: 9841479575 MR.SENTHILKUM,Location: Madipakkam,State: Tamil Nadu,Pin Code: 600091,Police Station: MADIPAKKAM,Phone No: 23712846,</t>
  </si>
  <si>
    <t>H.NO:4-34,SRIKRISHNA NAGAR,TIRUPATI-5175 02 Pin Code: 517502,</t>
  </si>
  <si>
    <t>GUT No: 4 AND 5,Building Name: VICTORY FLATS,House No: 4 A BLOCK,Floor No: FIRST,Plot No: 34 AND 35,Street Name: PERUMAL KOIL ST,Sector Ward No: WEST MAMBALAM,Land Mark: METTUPALAYAM,Village: KODAMBAKKAM,Location: West Mambalam,Taluka: MAMBALAM GUINDY,State: Tamil Nadu,Pin Code: 600033,Police Station: WEST MAMBALAM,North By: CORPORATION LANE,South By: PERUMAL KOIL STREET,East By: NARASIMHALU AND KASI NADARS HOUS,West By: RAGAVELU CHETTY AND LALITHA HOUS,</t>
  </si>
  <si>
    <t>MAHALAKSHMI  R</t>
  </si>
  <si>
    <t>TN0050610002052</t>
  </si>
  <si>
    <t>VENUGOPAL  AKASH/JAYASHREE VENUGOPAL/T VENUGOPAL</t>
  </si>
  <si>
    <t>GUT No: ..,Floor No: G.FLR,Plot No: 1,Street Name: O.V.ALAGESAN NAGAR,Sector Ward No: GODREJ ROAD,Land Mark: AMBATTUR RAILWAY STATION,Village: AMBATTUR    CHENNAI,Location: Ambattur,Taluka: THIRUVALLUR,State: Tamil Nadu,Pin Code: 600053,Police Station: AMBATTUR,Phone No: 8939153929,/GUT No: ..,Floor No: G.FLR,Plot No: 1,Street Name: O.V.ALAGESAN NAGAR,Sector Ward No: GODREJ ROAD,Land Mark: AMBATTUR RAILWAY STATION,Village: AMBATTUR CHENNAI,Location: Ambattur,Taluka: THIRUVALLUR,State: Tamil Nadu,Pin Code: 600053,Police Station: AMBATTUR,Phone No: 9962914522,/GUT No: ..,Floor No: G.FLR,Plot No: 1,Street Name: O.V.ALAGESAN NAGAR,Sector Ward No: GODREJ ROAD,Land Mark: AMBATTUR RAILWAY STATION,Village: AMBATTUR CHENNAI,Location: Ambattur,Taluka: THIRUVALLUR,State: Tamil Nadu,Pin Code: 600053,Police Station: AMBATTUR,Phone No: 9884498557,</t>
  </si>
  <si>
    <t>GUT No: 197/5B-5C-5D-5E,Floor No: G.FLR,Plot No: 1,Street Name: CENTRE CITY,Sector Ward No: PAKKAM MAIN ROAD,Land Mark: PAKKAM JUNCTION,Village: ALATHUR,Location: Pakkam,Taluka: THIRUVALLUR,State: Tamil Nadu,Pin Code: 602024,Police Station: PAKKAM,North By: 20FEET ROAD,South By: VACANT LAND,East By: VACANT LAND,West By: PLOT NO-2,</t>
  </si>
  <si>
    <t>VENUGOPAL  AKASH,  JAYASHREE  VENUGOPAL,  T  VENUGOPAL</t>
  </si>
  <si>
    <t>TN0050110002294</t>
  </si>
  <si>
    <t>M  THENNARASU/</t>
  </si>
  <si>
    <t>GUT No: --,Building Name: --,Floor No: ---,Plot No: 447,Street Name: METTU STREET,Sector Ward No: PAMMDUKULAM,Land Mark: GANDHI NAGAR,Village: REDHILLS   CHENNAI,Location: Redhills,Taluka: THIRUVALLUR,State: Tamil Nadu,Pin Code: 600052,Police Station: REDHILLS,Phone No: 9176584591,</t>
  </si>
  <si>
    <t>GUT No: 603/1A1A1A1,Building Name: --,Floor No: G.FLOOR,Plot No: 447,Street Name: METTU STREET,Sector Ward No: PAMMATHUKULAM,Land Mark: MANGALA LAKSHMI HOTEL,Village: REDHILLS,Location: Pammadukulam,Taluka: AMBATTUR,State: Tamil Nadu,Pin Code: 600052,Police Station: REDHILLS,North By: PLOT BELONGING TO MR.SHANKAR,South By: ROAD,East By: VACANT LAND BELONGING TO C.BABU,West By: PUBLIC ROAD,</t>
  </si>
  <si>
    <t>M  THENNARASU</t>
  </si>
  <si>
    <t>TN0050610002474</t>
  </si>
  <si>
    <t>AMARENDRA VARMA  C/K MAMTA</t>
  </si>
  <si>
    <t>GUT No: SF01,Building Name: AMMA APARTMENTS,House No: 01,Floor No: SECOND,Plot No: 01,Street Name: VIINOBA NAGAR,Sector Ward No: JAYADEVA EXTENSION,Land Mark: KATETESUBBANA CHAULTRY,Village: SHIMOGA,Location: Shimoga,Taluka: SHIMOGA,State: Karnataka,Pin Code: 577201,Police Station: SHIMOGA,Phone No: 9886885222,/GUT No: SF01,Building Name: AMMA APARTMENTS,House No: 01,Floor No: SECOND,Plot No: 01,Street Name: VIINOBA NAGAR,Sector Ward No: JAYADEVA EXTENSION,Land Mark: KATETESUBBANA CHAULTRY,Village: SHIMOGA,Location: Shimoga,Taluka: SHIMOGA,State: Karnataka,Pin Code: 577201,Police Station: SHIMOGA,Phone No: 9886885222,</t>
  </si>
  <si>
    <t>GUT No: 437/1B2 437/2C 1A1C,Building Name: STERLING HILL VIEW,House No: A-402,Floor No: FOURTH,Plot No: A-402,Street Name: CHETTIPUNIYAM VILLAGE,Sector Ward No: CHETTIPUNIYAM,Land Mark: CHETIPUNIYAM,Village: CHETTIPUNIYAM,Location: Chettipunniyam,Taluka: CHENGLEPET,State: Tamil Nadu,Pin Code: 603204,Police Station: CHETIPUNIYAM,North By: 437/1A1C,437/1A2, 437/1A3,South By: 438,East By: 437/2C,West By: 437/1B1,</t>
  </si>
  <si>
    <t>AMARENDRA VARMA  C,  K  MAMTA</t>
  </si>
  <si>
    <t>TN0050610001585</t>
  </si>
  <si>
    <t>SUDHIR KUMAR JENA/</t>
  </si>
  <si>
    <t>Building Name: CHAITNYA,House No: G-24,Plot No: 9,Street Name: CENETOPOH ROAD,Sector Ward No: RATNA NAGAR,Land Mark: CENETOPH ROAD,Village: TEYNAMPET,Location: Teynampet,State: Tamil Nadu,Pin Code: 600018,Police Station: TEYNAMPET,Phone No: 044-43060306,</t>
  </si>
  <si>
    <t>GUT No: 437/1B1 437/1B2,Building Name: LAKE STERLING,House No: B-104,Floor No: 1ST,Land Mark: NEAR TO CHETTIPUNIYAM LA,Village: CHETTIPUNIYAM,Location: Chettipunniyam,Taluka: CHENGALPET,State: Tamil Nadu,Pin Code: 603204,Police Station: CHETTIPUNIYAM,</t>
  </si>
  <si>
    <t>SUDHIR KUMAR JENA</t>
  </si>
  <si>
    <t>TN0050610001817</t>
  </si>
  <si>
    <t>H  SUNDARI/</t>
  </si>
  <si>
    <t>R LAVANYA</t>
  </si>
  <si>
    <t>GUT No: .,Building Name: MOGAPPAIR ERI SCHEME,Floor No: G.FLR,Plot No: 185,Street Name: 2ND CROSS STREET,Sector Ward No: WEST MOGAPPAIR,Land Mark: AMBEDKAR GROUND,Village: CHENNAI,Location: Mogappair West,Taluka: AMBATTUR,State: Tamil Nadu,Pin Code: 600037,Police Station: MOGAPPIR,Phone No: 43596046-9962846586,</t>
  </si>
  <si>
    <t>GUT No: .,Building Name: 3RD STREET,Floor No: G.F,Plot No: 41,Street Name: VIJAYARAGHAVAPURAM,Sector Ward No: SALIGRAMAM,Land Mark: K.K.NAGAR CHECK POST,Village: CHENNAI,Location: Saligramam,Taluka: K.K.NAGAR,State: Tamil Nadu,Pin Code: 600093,Police Station: K.K.NAGAR,Phone No: 9043463544,</t>
  </si>
  <si>
    <t>GUT No: 505/2 /3 /4.,Building Name: STERLING GATEWAYS,House No: B-203,Floor No: 2ND FLR,Plot No: OLD 157 NEW -40,Street Name: PONDUR VILLAGE,Sector Ward No: SRIPEUMPUDUR,Land Mark: HOTEL HUDSON,Village: KANCHEPURAM DT,Location: Sriperumbudur,Taluka: KANCHIPURAM,State: Tamil Nadu,Pin Code: 602105,Police Station: SRIPERUMBPUDUR,North By: 5 FT WIDE CORRIDOR,South By: OPEN SPACE,East By: FLAT NO-202,West By: FLT NO-204,</t>
  </si>
  <si>
    <t>H  SUNDARI</t>
  </si>
  <si>
    <t>TN0050610002485</t>
  </si>
  <si>
    <t>K  RAMA KRISHNAMA RAJU/VARMA KADIMELLA BALADITYA</t>
  </si>
  <si>
    <t>GUT No: 8/48-A,House No: 8/48-A,Street Name: SAI NAGAR,Sector Ward No: RAJAMPET,Land Mark: KADAPA BUS STAND,Village: CUDDAPAH,Location: Rajampet,Taluka: KADAPA,State: Andhra Pradesh,Pin Code: 516115,Police Station: KADAPA,Phone No: 9841043808,/GUT No: 49,Building Name: B BLCOK 5TH MAIN ROAD,House No: 49,Plot No: 49,Street Name: THANIKACHALAM NAGAR,Land Mark: KUMARAN NAGAR MAIN ROAD,Village: KOLATHUR,Location: Kolathur,Taluka: KOLATHUR,State: Tamil Nadu,Pin Code: 600099,Police Station: KOLATHUR,Phone No: 9841043808,</t>
  </si>
  <si>
    <t>GUT No: 437/1B2 437/2C 437/1,Building Name: STERLING HILL VIEW,House No: A-403  BLOCK-A,Floor No: 4TH,Plot No: 437/1B2 437/2C 437/1,Street Name: CHETTIPUNNIYAM VILLAGE,Sector Ward No: CHETTIPUNNIYAM,Land Mark: 1.5 KM FROM MAHENDRA CIT,Village: CHETTIPUNNIYAM,Location: Chettipunniyam,Taluka: CHENGLEPET,State: Tamil Nadu,Pin Code: 603204,Police Station: CHENGALPET,North By: S.NO.437/1A1C,437/1A2&amp;437/1A3,South By: S.NO.438,East By: S.NO.437/2C,West By: S.NO.437/1B1,</t>
  </si>
  <si>
    <t>K  RAMA KRISHNAMA RAJU</t>
  </si>
  <si>
    <t>TN0050110001647</t>
  </si>
  <si>
    <t>GOPIREDDY  SUNITHA/</t>
  </si>
  <si>
    <t>Floor No: C 2,Street Name: REGAL ENCLAVE,Sector Ward No: 47/69 BAJANA KOIL STREET,Land Mark: KOIL,Village: CHOOLAIMEDU,Location: Choolaimedu,State: Tamil Nadu,Pin Code: 600094,Police Station: CHOOLAIMEDU,Phone No: 04423615918,</t>
  </si>
  <si>
    <t>GUT No: 505/2 505/3 505/4,Building Name: STERLING GATEWAY,House No: B 205,Floor No: 2ND FLOO,Plot No: OLD NO 157 NEW NO 40,Sector Ward No: BLOCK B,Land Mark: SAINT GOBAIN COMPANY,Village: PONDUR,Location: Pondur,Taluka: SRIPERUMBUDUR,State: Tamil Nadu,Pin Code: 602105,Police Station: SRIPERUMBUDUR,North By: VACANT LAND,South By: HUDSON HOTEL AND RESORTS,East By: VACANT LAND &amp; UNDER CONS APPTS,West By: VACANT LAND,</t>
  </si>
  <si>
    <t>GOPIREDDY  SUNITHA</t>
  </si>
  <si>
    <t>TN0050110001648</t>
  </si>
  <si>
    <t>BVS  KIRAN KUMAR/</t>
  </si>
  <si>
    <t>Building Name: SHIVALIN APARTMENTS,House No: NO 3,Floor No: 2ND,Street Name: RADHAKRISHNA STREET,Land Mark: NAIDU HALL,Location: Thygarayanagar,State: Tamil Nadu,Pin Code: 600017,Police Station: T NAGAR,Phone No: 04424354637,</t>
  </si>
  <si>
    <t>GUT No: 505/5 505/6 505/7,Building Name: STERLING GATEWAYS,House No: B 114,Floor No: FIRST,Plot No: OLD NO 157 NEW NO 40,Land Mark: SAINT GOBAIN,Village: PONDUR,Location: Pondur,Taluka: SRIPERUMBUDUR,State: Tamil Nadu,Pin Code: 602105,Police Station: SRIPERUMBUDUR,North By: VACANT LAND,South By: HUDSON HOTEL AND RESORT,East By: VACANT LAND AND UNDER CONS APPTS,West By: VACANT LAND,</t>
  </si>
  <si>
    <t>BVS  KIRAN KUMAR</t>
  </si>
  <si>
    <t>TN0050610002378</t>
  </si>
  <si>
    <t>J  MOHANA/V THALAPATHY</t>
  </si>
  <si>
    <t>Plot No: 17/37,Street Name: VEERASAMY STREET,Sector Ward No: SEVENHILLS,Land Mark: VALLALAR HOUSE,Village: CHENNAI,Location: Mannady  (Chennai),Taluka: TONDIARPET,State: Tamil Nadu,Pin Code: 600001,Police Station: FLOWER BAZAAR,Phone No: 8939107727-9344699008,</t>
  </si>
  <si>
    <t>GUT No: NEW -115/6 AND115/7A,Floor No: G.FLR,Plot No: 50,Street Name: SRI ARUL MURUGAN NAGAR,Sector Ward No: KARTHIKEYAPURAM,Land Mark: MURUGAN TEMPLE BACKSIDE,Village: KARTHIKEYAPURAM TIRUTANI,Location: Tiruttani,Taluka: TIRUTANI,State: Tamil Nadu,Pin Code: 631209,Police Station: TIRUTANI,North By: 30 FEET ROAD,South By: PLOT NO - 51,East By: VACANT LAND,West By: 30 FEET ROAD,</t>
  </si>
  <si>
    <t>J  MOHANA,  V  THALAPATHY</t>
  </si>
  <si>
    <t>TN0050110001842</t>
  </si>
  <si>
    <t>R  INDIRA/</t>
  </si>
  <si>
    <t>GUT No: .,Building Name: KUMAR ILLAM,House No: .,Floor No: G.FLR,Plot No: 13/28,Street Name: 8TH STREET,Sector Ward No: GOWTHAMPET,Land Mark: WATER TANK,Village: THIRUPATHUR,Location: Tirupattur,Taluka: VELLORE,State: Tamil Nadu,Pin Code: 635601,Police Station: THIRUPATHUR,Phone No: 9488635299,</t>
  </si>
  <si>
    <t>GUT No: 156/1A7 and 156/1A8,Building Name: THAMARAI-PHASE-1,House No: 15,Floor No: G.FLR,Plot No: A-25,Street Name: S.S.R.GARDEN   BLOCK-A,Sector Ward No: KANNIVAKKAM,Land Mark: ..,Village: GUDUVANCHERY,Location: Guduvanchery,Taluka: CHENGALPET,State: Tamil Nadu,Pin Code: 603202,Police Station: GUDUVANCHERY,North By: PLOT NO A 26,South By: PLOT NO A 24,East By: 20 FEET WIDE ROAD,West By: PLOT NO A10,</t>
  </si>
  <si>
    <t>R  INDIRA</t>
  </si>
  <si>
    <t>TN0051300109640</t>
  </si>
  <si>
    <t>SANGEETHA PRIYADHARSHINI D/</t>
  </si>
  <si>
    <t>House No: 59,Floor No: GROUND,Street Name: 1ST MAIN ROAD,Sector Ward No: SIVAGAMI NAGAR,Land Mark: MEDAVAKKAM,Village: MEDAVAKKAM,Location: Medavakkam,State: Tamil Nadu,Pin Code: 600100,Police Station: MEDAVAKKAM,Phone No: 7299653389,</t>
  </si>
  <si>
    <t>House No: F-1,Floor No: 1ST,Plot No: 37,Street Name: BAJANAI KOIL STREEET,Sector Ward No: MOULIVAKKAM,Land Mark: BAI KADAI BUS STOP,Village: PORUR,Location: Porur,State: Tamil Nadu,Pin Code: 600116,Police Station: MOULIVAKKAM,North By: KUTTYS PROPERTY,South By: PONNUSWAMY PROP,East By: VARDAN MANUSAMY PROP,West By: COMMON PATH,Phone No: 7299653389,</t>
  </si>
  <si>
    <t>SANGEETHA PRIYADHARSHINI D</t>
  </si>
  <si>
    <t>TN0051300109610</t>
  </si>
  <si>
    <t>GUNASEKAR D/KALYANI G</t>
  </si>
  <si>
    <t>RAVICHANDRAN M</t>
  </si>
  <si>
    <t>Floor No: GROUND,Plot No: 79,Street Name: GANDHI STREEET,Land Mark: CHITALAPPAKAM,Village: CHITLAPPAKAM,Location: Chitlapakkam,State: Tamil Nadu,Pin Code: 600064,Police Station: CHITALAPKKAM,Phone No: 9382745418,/NO-79, GANDHI STREET, G.FLOOR, CHITLAPAKKAM, CHENNAI-64. Pin Code: 600064,</t>
  </si>
  <si>
    <t>NO-2/1422, FIRST STREET, ANNA NAGAR, KOVILAMBAKKAM, CHENNAI-117. Pin Code: 600117,</t>
  </si>
  <si>
    <t>GUT No: 299-7,Floor No: 1ST,Plot No: 79,Street Name: GANDHI STRET,Land Mark: VARATHARAJA THEATRE,Village: CHITALAPAKKAM,Location: Chitlapakkam,Taluka: TAMBARAM,State: Tamil Nadu,Pin Code: 600064,Police Station: CHITLAPAKKAM,North By: LAND BELONGED TO MR KAMALANATHAN,South By: GANDHI STREET,East By: KRITHIKA FLATS,West By: LAND BELONGING TO MR MUNUSWAMY,Phone No: 9382745418,</t>
  </si>
  <si>
    <t>GUNASEKAR D, KALYANI G</t>
  </si>
  <si>
    <t>TN0050610001540</t>
  </si>
  <si>
    <t>M  JAYAPRATHAP/R JAYABHARATHI</t>
  </si>
  <si>
    <t>Building Name: MARVEL RIVER VIEW COUNTY,House No: 84/85,Floor No: .,Street Name: MARIAMMAN KOIL STREET,Sector Ward No: MANAPAKKAM,Land Mark: MARIAMMAN TEMPLE,Location: Porur,State: Tamil Nadu,Pin Code: 600116,Police Station: RAMAPURAM,Phone No: 8939611984,/Building Name: MARVEL RIVER VIEW COUNTY,House No: 84/85,Floor No: .,Street Name: MARIAMMAN KOIL STREET,Sector Ward No: MANAPAKKAM,Land Mark: MARIAMMAN TEMPLE,Location: Porur,State: Tamil Nadu,Pin Code: 600116,Police Station: RAMAPURAM,Phone No: 8939933545,</t>
  </si>
  <si>
    <t>GUT No: 57/4 NEW 57/4K,House No: FLAT F-2,Floor No: FIRST,Plot No: DOOR OLD 52/ NEW 21,Street Name: VELANKKANNI STREET,Sector Ward No: AMMAN NAGAR,Land Mark: CHURCH,Village: ORAGADAM,Location: Oragadam,Taluka: AMBATTUR,State: Tamil Nadu,Pin Code: 600053,Police Station: AMBATTUR,North By: PLOT NO A &amp; PLOT NO B,South By: PLOT NO C &amp; D,East By: ROAD,West By: PLOT NOS 18 &amp; 19,</t>
  </si>
  <si>
    <t>M  JAYAPRATHAP</t>
  </si>
  <si>
    <t>TN0050610002443</t>
  </si>
  <si>
    <t>VJ BABU BASKAR/ D  THILAGAVATHY</t>
  </si>
  <si>
    <t>House No: 11/A,Plot No: 11/A,Street Name: RAJAMANICKKAM TEACHER ST,Sector Ward No: SHENBAKKAM,Land Mark: RAGHAVENDRA TEACHER,Village: SEMBAKKAM,Location: Shenbakkam,Taluka: VELLORE,State: Tamil Nadu,Pin Code: 632008,Police Station: SHENBAKKAM,Phone No: 9486217036,</t>
  </si>
  <si>
    <t>TN0080610001861</t>
  </si>
  <si>
    <t>COIMBATORE</t>
  </si>
  <si>
    <t>T K THIRAVIEEYAM/</t>
  </si>
  <si>
    <t>Building Name: HAPPY VILLAGE,House No: 143,Street Name: KUMARAPALAYAM,Sector Ward No: KINATHUKADAVU,Land Mark: E B CAMP,Village: SOLAVAMPALAYAM,Location: Kinathukadavoo,Taluka: COIMBATORE,State: Tamil Nadu,Pin Code: 642109,Police Station: KINATHUKADAVU,Phone No: 9489347556,</t>
  </si>
  <si>
    <t>GUT No: 19/ 2 20/2,Floor No: GROUND,Plot No: 143,Street Name: HAPPY VILLAGE,Land Mark: ELUR PIRUVU BUS STOP,Village: SOLAVAMPALAYAM,Location: Solvampalayam,Taluka: POLLACHI,State: Tamil Nadu,Pin Code: 642109,Police Station: KINATHUKADUVU,North By: 30 " WIDE EAST WEST ROAD,South By: LAND IN SF NO.23,East By: 23 " WIDE SOUTH NORTH ROAD,West By: SITE NO.144,</t>
  </si>
  <si>
    <t>T K THIRAVIEEYAM</t>
  </si>
  <si>
    <t>TN0080610001616</t>
  </si>
  <si>
    <t>S  ANNALGNANASELVI/PONNUSAMY SURESHKUMAR</t>
  </si>
  <si>
    <t>GUT No: 4/576,Building Name: .,Floor No: .,Plot No: .,Street Name: SHANKER NAGAR,Sector Ward No: UDUMALPET,Land Mark: NR SABARISHWARI KALYANA,Village: TIRUPUR DT,Location: Udamalpet,Taluka: UDUMALPET,State: Tamil Nadu,Pin Code: 642126,Police Station: UDUMALPET,Phone No: 9942024261,/GUT No: 4/576,Building Name: .,Floor No: .,Plot No: .,Street Name: SHANKER NAGAR,Sector Ward No: UDUMALPET,Land Mark: NR SABARISHWARI KALYANA,Village: TIRUPUR DT,Location: Udamalpet,Taluka: UDUMALPET,State: Tamil Nadu,Pin Code: 642126,Police Station: UDUMALPET,Phone No: 9942024261,</t>
  </si>
  <si>
    <t>GUT No: SF NO 52/A,Building Name: .,House No: DNO 11 / 120-A,Floor No: .,Plot No: .,Street Name: VALPARAI MAIN ROAD,Sector Ward No: VEDASANDUR,Land Mark: 0.5 KMS FRM VEDASANDUR B,Village: ANGALAKURICHI,Location: Gomangalam,Taluka: POLLACHI TK,State: Tamil Nadu,Pin Code: 642107,Police Station: POLLACHI,North By: KUMARASAMY HOUSE,South By: EAST WEST ROAD,East By: KANTHAVANNAN KARUPANAVITHAN HOUS,West By: PERUMAL RAVANAN HOUSE,</t>
  </si>
  <si>
    <t>S  ANNALGNANASELVI</t>
  </si>
  <si>
    <t>TN0080600102687</t>
  </si>
  <si>
    <t>MANONMANI  G/RAJESH G</t>
  </si>
  <si>
    <t>VINOTH KUMAR M</t>
  </si>
  <si>
    <t>NO: 14/12 VINAYAGAR KOIL STREET OTHAKALMANDAPAM COIMBATORE  Land Mark: NIL, Police Station: NIL, Pin Code: 641032,/NO: 14/12 VINAYAGAR KOIL STREET OTHAKALMANDAPAM COIMBATORE Pin Code: 641032,</t>
  </si>
  <si>
    <t>556, THONDAMUTHUR ROAD COIMBATORE Pin Code: 641003,</t>
  </si>
  <si>
    <t>SF#128, DOOR#14/2, VINAYAKAR KOIL STREET OTHAKAL MANDAPAM VLG , COIMBATORE  OTHAKALMANDAPAM NEAR VINAYAKAR KOIL Land Mark: NEAR VINAYAKAR KOIL, Police Station: CHETTIPALAYAM, Pin Code: 641032,</t>
  </si>
  <si>
    <t>MANONMANI  G,  RAJESH  G</t>
  </si>
  <si>
    <t>TN0080600101613</t>
  </si>
  <si>
    <t>KRISHNA KUMAR P/VISHALAKSHI K</t>
  </si>
  <si>
    <t>KUMAR S</t>
  </si>
  <si>
    <t>170/1C2,28&amp;35, PART, GANGA NAGAR, NO.2, GUDALUR PANCHAYAT COIMBATORE   Land Mark: NIL, Police Station: NIL, Pin Code: 641047,/16A, R.S.NAGAR, KAVUNDAM PALAYAM, COIMBATORE Pin Code: 641030,</t>
  </si>
  <si>
    <t>61, V C S NAGAR, VELLAKINAR, COIMBATORE Pin Code: 641029,</t>
  </si>
  <si>
    <t>Plot No: SITE NO 28 NORTHTPAR,Land Mark: NIL,Village: KUDALUR,Location: Gudalur-coimbatore,Taluka: COIMBATORE,State: Tamil Nadu,Pin Code: 641047,Police Station: PERIYANAICKEN PALYAM,North By: SITE NO 35,South By: SITENO 28 SOUTH PART,East By: CHINNAMUTHU NAIDU LAND,West By: 23 FEET NORTH SOUTHROAD,Phone No: 9842874225,</t>
  </si>
  <si>
    <t>KRISHNA KUMAR P,  VISHALAKSHI  K</t>
  </si>
  <si>
    <t>TN0080600102527</t>
  </si>
  <si>
    <t>NAMACHIVAYAM  A/THIYAGARAJAN N</t>
  </si>
  <si>
    <t>VISWANATHAN P/RAVI K/</t>
  </si>
  <si>
    <t>GUT No: 130,House No: 130,Floor No: NA,Street Name: PACHIANAN STREET,Land Mark: VELANTHAVALAM ROAD,Village: OTHAKALMANDABAM,Location: Othakkalmandapam,Taluka: COIMBATORE,State: Tamil Nadu,Pin Code: 641032,Police Station: KINATHUKADAVU,Phone No: 9789034727,/130, PACHIANAN STREET, VELANTHAVALAM ROAD, O K MANDAPAM POST COIMBATORE Pin Code: 641032,</t>
  </si>
  <si>
    <t>153, KATTABOMMAN STREET, GANDHI NAGAR GANAPATHY COIMBATORE Pin Code: 641006,/20/50, RAMANNATHEVAR STREET, KURUCHI, SUNDARA PURAM, COIMBATORE Pin Code: 641024,/</t>
  </si>
  <si>
    <t>GUT No: 130  2,Street Name: PACHIANNADEVAR STREET,Land Mark: NEAR MAHALAKSHMI TEMPLE,Village: OTHAKALMANDABAM,Location: Othakkalmandapam,Taluka: COIMBATORE,State: Tamil Nadu,Pin Code: 641032,Police Station: CHETTIPALAYAM,North By: ANNADURAI LAND,South By: EASTW EST STREET,East By: BALU HOUSE,West By: DHAMODHARAN LAND,Phone No: 9789034727,</t>
  </si>
  <si>
    <t>NAMACHIVAYAM  A,  THIYAGARAJAN  N</t>
  </si>
  <si>
    <t>TN0080600102537</t>
  </si>
  <si>
    <t>SIVAN  V/JANAKI S</t>
  </si>
  <si>
    <t>SHANTHI R</t>
  </si>
  <si>
    <t>DNO : 2-J, ANNAPURAM METTUR  VIA PODANUR COIMBATORE  Pin Code: 641023,/DNO : 2-J, ANNAPURAM METTUR VIA PODANUR COIMBATORE Pin Code: 641023,</t>
  </si>
  <si>
    <t>NO : 80-A, NARENDIRADEVAR ST V. R. PURAM UPPILIPALAYAM POST COIMBATORE Pin Code: 641015,</t>
  </si>
  <si>
    <t>SITE N0 : 23(P),S F NO : 532/3A,"SRI RAM NAGAR" PODANUR, COIMBATORE,   PODANUR NEAR MOOR"S SCHOOL Land Mark: NEAR MOOR'S SCHOOL, Police Station: PODANUR, Pin Code: 641023,</t>
  </si>
  <si>
    <t>SIVAN  V,  JANAKI  S</t>
  </si>
  <si>
    <t>TN0080600101927</t>
  </si>
  <si>
    <t>KALAI ARASAN B/VASANTHA K</t>
  </si>
  <si>
    <t>JAGANATHAN R</t>
  </si>
  <si>
    <t>SF#118/1, B BLOCK , SITE# 161, CINNARI PALAYAM, AVINASHI UNION , TIRUPPUR   Pin Code: 641606,/NEW#1, KALAI VASANTHAM TELECOM, MARUTHACHALA PURAM, TIRUPUR-641602 Pin Code: 641602,</t>
  </si>
  <si>
    <t>4/29, CHURCH STREET, PALLAPALAYAM, MANGA LAM,</t>
  </si>
  <si>
    <t>SF#118/1, B BLOCK , SITE# 161, CINNARI PALAYAM, AVINASHI UNION , TIRUPPUR   Land Mark: NIL, Police Station: AVANASHI, Pin Code: 641653,</t>
  </si>
  <si>
    <t>KALAI ARASAN B,  VASANTHA  K</t>
  </si>
  <si>
    <t>KL0090610001541</t>
  </si>
  <si>
    <t>K A ZAYED/H FARISHA</t>
  </si>
  <si>
    <t>GUT No: 596/11,Building Name: KAKSON HOUSE,House No: 596/11,Street Name: PATTANAM,Land Mark: NEELEESWARAM TEMPLE,Village: PARAVOOR,Location: Vadakkekara,Taluka: ERNAKULAM,State: Kerala,Pin Code: 683522,Police Station: VADAKKEKARA,Phone No: 8086967273,/GUT No: 596/11,Building Name: KAKSON HOUSE,House No: 596/11,Street Name: PATTANAM,Land Mark: NEELEESWARAM TEMPLE,Village: PARAVOOR,Location: Vadakkekara,Taluka: ERNAKULAM,State: Kerala,Pin Code: 683522,Police Station: VADAKKEKARA,Phone No: 8086967273,</t>
  </si>
  <si>
    <t>GUT No: 596/11,House No: 6/925,Floor No: GROUND,Plot No: 596/11,Street Name: MATTATHUR,Land Mark: KODALI JUNCTION,Village: MATTATHUR,Location: Mattathur,Taluka: CHALAKUDY,State: Kerala,Pin Code: 680684,Police Station: CHALAKUDY,North By: PROPERTY OF KOKKADAN MINI,South By: PROPERTY OF KOCH THRESIA,East By: PROPERTY OF MUNDADANDEVASSY,West By: PRIVATE ROAD,</t>
  </si>
  <si>
    <t>K A ZAYED</t>
  </si>
  <si>
    <t>KL0090610001450</t>
  </si>
  <si>
    <t>ABI K THOMAS/SOFIYA SUSAN THOMSA</t>
  </si>
  <si>
    <t>Building Name: KARUKANCHERIL HOUSE,Street Name: KOOMULLY JN,Sector Ward No: VETTICKAL,Land Mark: NR WELCARE NURSING COLLE,Village: ---,Location: Vettickal,Taluka: ---,State: Kerala,Pin Code: 682314,Police Station: PIRAVOM,Phone No: 8113016025,/Building Name: KARUKANCHERIL HOUSE,Street Name: KOOMULLY JN,Sector Ward No: VETTICKAL,Land Mark: NR WELCARE NURSING COLLE,Village: ---,Location: Vettickal,Taluka: ---,State: Kerala,Pin Code: 682314,Police Station: PIRAVOM,Phone No: 8113016025,</t>
  </si>
  <si>
    <t>GUT No: 249/4B,Building Name: KARUKKACHERIL HOUSE,Street Name: KOOMULLY JN,Sector Ward No: UDAYAMPEROOR,Land Mark: WELLCARE NURSING COLLEGE,Village: MANEEDU,Location: Vettickal,Taluka: MUVATTUPUZHA,State: Kerala,Pin Code: 682314,Police Station: PIRAVOM,North By: PROPERTY OF GRACY XAVIER,South By: PROPERTY OF GEORGE,East By: PROPERTY OF VAZHKULANGARA FAMILY,West By: PROPERTY OF VIJESH AND ROAD,</t>
  </si>
  <si>
    <t>ABI K THOMAS</t>
  </si>
  <si>
    <t>KL0090610001467</t>
  </si>
  <si>
    <t>JERY  NANCY/BABY THRESIA/P A JIMAL ROY</t>
  </si>
  <si>
    <t>Building Name: PUTHEZHATH HOUSE,Floor No: 1,Street Name: KADALVATHURUTH,Land Mark: HOLYCROSS CHURCH,Village: GOTHURUTH,Location: Gothuruthy,Taluka: PARAVOOR,State: Kerala,Pin Code: 683516,Police Station: VADAKKEKARA,Phone No: 9633730298,/Building Name: PUTHEZHATH HOUSE,Floor No: 1,Street Name: KADALVATHURUTH,Land Mark: HOLYCROSS CHURCH,Village: GOTHURUTH,Location: Gothuruthy,Taluka: PARAVOOR,State: Kerala,Pin Code: 683516,Police Station: VADAKKEKARA,Phone No: 9656781243,/Building Name: PUTHEZHATH HOUSE,Floor No: 1,Street Name: KADALVATHURUTH,Land Mark: HOLYCROSS CHURCH,Village: GOTHURUTH,Location: Gothuruthy,Taluka: PARAVOOR,State: Kerala,Pin Code: 683516,Police Station: VADAKKEKARA,Phone No: 8907815888,</t>
  </si>
  <si>
    <t>GUT No: 898  48/2,Building Name: PUTHEZHATHU HOUSE,House No: RE SY NO,Street Name: KADALVATHURUTH,Sector Ward No: GOTHURUTHU P O,Land Mark: NR HOLY CROSS CHURCH KAD,Village: CHENDAMANGALAM,Location: Kuthiathode(EKM),Taluka: PARAVOOR,State: Kerala,Pin Code: 683594,Police Station: VADAKKEKKARA,North By: PATHWAY,South By: PROPERTY OF MICHAEL,East By: PROPERTY OF JERRY AND JIMAL ROY,West By: REMAINING PROPERTY,</t>
  </si>
  <si>
    <t>P A JIMAL ROY,  BABY  THRESIA</t>
  </si>
  <si>
    <t>KL0090600102856</t>
  </si>
  <si>
    <t>NARAYANAN K B/SOORYA DEEPTHY</t>
  </si>
  <si>
    <t>GUT No: 1-62,Building Name: KOODALLOOR MANA,House No: 1-62,Plot No: 1-62,Sector Ward No: KIZHAKKUMPATTU KARA,Land Mark: KIZHAKKUMPATTUKARA,Location: Thrissur East,State: Kerala,Pin Code: 680005,Police Station: THRISSUR,Phone No: 04872333827,/GUT No: 1-62,Building Name: KOODALLOOR MANA,House No: 1-62,Plot No: 1-62,Sector Ward No: KIZHAKKUMPATTUKARA,Land Mark: KIZHAKKUMPATTUKARA,Location: Thrissur East,State: Kerala,Pin Code: 680005,Police Station: THRISSUR,Phone No: 04872333827,</t>
  </si>
  <si>
    <t>GUT No: 342-1,Building Name: RE SY NO 84-3-2,House No: 84-3-2,Plot No: 84-3-2,Land Mark: CHEMMANAD,Village: THIRUVANIYOOR,Location: Thiruvaniyoor,Taluka: KUNNATHUNADU,State: Kerala,Pin Code: 682308,Police Station: THIRUVANIYOOR,North By: PALAL GEORGE,South By: 4 MTR WIDE ROAD,East By: GEORGE,West By: JERALD GEORGE,Phone No: 04872333827,</t>
  </si>
  <si>
    <t>NARAYANAN K B,  SOORYA  DEEPTHY</t>
  </si>
  <si>
    <t>KL0090610001946</t>
  </si>
  <si>
    <t>H A SATHY/V S RESHMA</t>
  </si>
  <si>
    <t>GUT No: 53/3/A1,Building Name: GREESHMA NILAYAM,House No: 14/273,Floor No: G,Plot No: --,Street Name: V H COLONY,Street No: --,Sector Ward No: 14,Land Mark: SETTLEMENT SCHOOL,Village: KARUMALLOOR,Location: Union Christian College,Taluka: PARAVUR,State: Kerala,Pin Code: 683102,Police Station: ALUVA,Phone No: 8089014600,/GUT No: 53/3/A1,Building Name: GREESHMA NILAYAM,House No: --,Floor No: G,Plot No: --,Street Name: V H COLONY,Street No: --,Sector Ward No: --,Land Mark: SETTLEMENT SCHOOL,Village: KARUMALLOOR,Location: Union Christian College,Taluka: PARAVUR,State: Kerala,Pin Code: 683102,Police Station: ALUVA,Phone No: 7902870807,</t>
  </si>
  <si>
    <t>GUT No: 53/3-A1,Building Name: GREESHMA NILAYAM,House No: 14/273,Floor No: G,Plot No: NA,Street Name: V H COLONY,Street No: NA,Sector Ward No: 14,Land Mark: SETTLEMENT SCHOOL,Village: KARUMALLOOR,Location: Union Christian College,Taluka: PARAVUR,State: Kerala,Pin Code: 683102,Police Station: ALUVA,North By: PROPERTY OF SURENDRAN,South By: TEMPLE PROPERTY,East By: SETTLEMENT PROPERTY,West By: WAY,</t>
  </si>
  <si>
    <t>H A SATHY</t>
  </si>
  <si>
    <t>KL0090610001945</t>
  </si>
  <si>
    <t>KL0090610001959</t>
  </si>
  <si>
    <t>JAYAKUMAR  D/</t>
  </si>
  <si>
    <t>GUT No: --,Building Name: SREE BHAVANAM,House No: --,Floor No: G,Plot No: --,Street Name: VARAYAL,Street No: --,Sector Ward No: --,Land Mark: VARAYAL,Village: PERIYA,Location: Thalappuzha,Taluka: MANANTHVADI,State: Kerala,Pin Code: 670644,Police Station: THALAPPUZHA,Phone No: 9496055630,</t>
  </si>
  <si>
    <t>GUT No: 227/1-2,Building Name: AJESH BHAVAN,House No: NA,Floor No: G,Plot No: NA,Street Name: IRINGOLE KAVU ROAD,Street No: 18,Sector Ward No: NA,Land Mark: IRINGOLE KAVU,Village: PERUMBAVOOR,Location: Perumbavoor,Taluka: KUNNATHUNAD,State: Kerala,Pin Code: 683542,Police Station: PERUMBAVOOR,North By: CANAL ROAD,South By: PANCHAYATH ROAD,East By: PROPERTY OF PALLASSERY,West By: PROPERTY OF KOTTAYAAMPURAM,</t>
  </si>
  <si>
    <t>JAYAKUMAR  D</t>
  </si>
  <si>
    <t>KL0090610001860</t>
  </si>
  <si>
    <t>MANUEL JOS JOMON/GEORGE MJ GEORGE JOS JOJIN/JOSEPH PETER JOSEPH</t>
  </si>
  <si>
    <t>Building Name: MANNALY,Street Name: JANATHA ROAD,Land Mark: JANATHA ROAD,Village: KUMBALANGI,Location: Kumbalangi,Taluka: KOCHI,State: Kerala,Pin Code: 682007,Police Station: KUMBALAGHY,Phone No: 9645797785,/Building Name: MANNALY,Street Name: JANATHA ROAD,Land Mark: JANATHA ROAD,Village: KUMBALANGI,Location: Kumbalangi,Taluka: KOCHI,State: Kerala,Pin Code: 682007,Police Station: KUMBALAGHY,Phone No: 9645797785,/Building Name: MANNALY,Street Name: JANATHA ROAD,Land Mark: JANATHA ROAD,Village: KUMBALANGI,Location: Kumbalangi,Taluka: KOCHI,State: Kerala,Pin Code: 682007,Police Station: KUMBALAGHY,Phone No: 9645797785,</t>
  </si>
  <si>
    <t>GUT No: 1560/3,Building Name: MANNALY,House No: 236,Floor No: 1,Plot No: 1563/3,Street Name: KUMBALANGHI,Sector Ward No: 3,Land Mark: SECRATE HEART CHURCH,Village: KUMBALANGHI,Location: Kumbalangi,Taluka: KOCHI,State: Kerala,Pin Code: 682007,Police Station: KUMBALANGY,North By: PROPERTY OF JOSEPH THANKAYYAN,South By: PROPERTY OF MARY,East By: PROPERTY OF SUPRA &amp; WAY,West By: PROPERTY OF SHEELA VIJAYAN,</t>
  </si>
  <si>
    <t>JOSEPH PETER  JOSEPH</t>
  </si>
  <si>
    <t>KL0090610001452</t>
  </si>
  <si>
    <t>M K KALYANIKUTTY/RINKY SOMAN</t>
  </si>
  <si>
    <t>Building Name: MANAMEL HOUSE,Street Name: EROOR,Land Mark: NEAR PARAMBATH TEMPLE,Village: ---,Location: Eroor  (Ernakulam),Taluka: ---,State: Kerala,Pin Code: 682306,Police Station: THRIPPUNITHURA,Phone No: 8547892772,/Building Name: MANAMEL HOUSE,Street Name: EROOR,Land Mark: NEAR PARAMBATH TEMPLE,Village: ---,Location: Eroor (Ernakulam),Taluka: ---,State: Kerala,Pin Code: 682306,Police Station: THRIPPUNITHURA,Phone No: 8547892772,</t>
  </si>
  <si>
    <t>GUT No: RE SY 12  16,Building Name: MANAMEL HOUSE,Street Name: PAMBADY AREA,Sector Ward No: KOPPARAPARAMBU,Land Mark: NR PARAMBATH TEMPLE,Village: NADAMA,Location: Eroor  (Ernakulam),Taluka: KANAYANNUR,State: Kerala,Pin Code: 682306,Police Station: THRIPPUNITHURA,North By: PROPERTY OF GOP AND PUNNOOSE,South By: PROPERTY OF RAMESAN AND PATHWAY,East By: PROPERTY OF SANKARANARAYANAN,West By: PROPERTY OF JAYASHREE AND ROAD,</t>
  </si>
  <si>
    <t>M K KALYANIKUTTY</t>
  </si>
  <si>
    <t>KL0800600000124</t>
  </si>
  <si>
    <t>A  SAJEEVAN/SUMA P</t>
  </si>
  <si>
    <t>Building Name: PUTHIYEDATH,Street Name: ERAVATTOOR,Land Mark: NR KAYYELI BUS STOP,Village: ---,Location: Eravattur,Taluka: ---,State: Kerala,Pin Code: 673525,Police Station: PERAMBRA,Phone No: 8547753919,/Building Name: PUTHIYEDATH,Street Name: ERAVATTOOR,Land Mark: NR KAYYELI BUS STOP,Village: ---,Location: Eravattur,Taluka: ---,State: Kerala,Pin Code: 673525,Police Station: PERAMBRA,Phone No: 8547753919,</t>
  </si>
  <si>
    <t>GUT No: RSY NO 106/3,Building Name: PUTHIYADATHU,House No: OSY NO 92/2,Floor No: 1,Plot No: NA,Street Name: ERAVATTUR,Street No: NA,Sector Ward No: PERAMBRA,Land Mark: GOVT HSS PAYAMBRA,Village: ERAVATTUR,Location: Eravattur,Taluka: KOYILANDY,State: Kerala,Pin Code: 673525,Police Station: PERAMBRA,North By: ROAD KAYYELI - KUTTOTH,South By: PROPERTY OF NABEEZA,East By: MUD ROAD,West By: PROPERTY OF RADHAKRISHNAN,</t>
  </si>
  <si>
    <t>SUMA  P</t>
  </si>
  <si>
    <t>KL0800600000156</t>
  </si>
  <si>
    <t>P K MURALEEDHARAN/SHEEJA K V</t>
  </si>
  <si>
    <t>SUJATHA MANGALAM</t>
  </si>
  <si>
    <t>GUT No: FL NO 7G,Building Name: ARTECH DEEPAM,Street Name: THOPPIL LANE,Sector Ward No: ANAYARA PO,Land Mark: THOPPIL LANE,Village: ---,Location: Anayara,Taluka: ---,State: Kerala,Pin Code: 695029,Police Station: ANAYARA,Phone No: 9961555916,/GUT No: T 3,Building Name: ALI BIN ABI TALIB,Floor No: 3,Street Name: VATTAKINAR,Sector Ward No: KALLAI P O,Land Mark: CALICUT ARTS AND SCIENCE,Village: ---,Location: Sreerama Krishna Mission,Taluka: ---,State: Kerala,Pin Code: 673003,Police Station: PANNIYANKARA,Phone No: 9605352391,</t>
  </si>
  <si>
    <t>Building Name: DEVI KRIPA MUNDAN PARAMBA,Street Name: BEYPORE,Land Mark: THAMBI ROAD,Village: ---,Location: Beypore,Taluka: ---,State: Kerala,Pin Code: 673015,Police Station: BEYPORE,Phone No: 9349988458,</t>
  </si>
  <si>
    <t>GUT No: 6/2,Building Name: MUNDAM PARAMBA,House No: NA,Floor No: NA,Plot No: NA,Street Name: TAMBI ROAD,Street No: NA,Sector Ward No: NA,Land Mark: BEYPORE HSS,Village: BEYPORE,Location: Beypore,Taluka: KOZHIKODE,State: Kerala,Pin Code: 673015,Police Station: BEYPORE,North By: OTHERS,South By: ROAD,East By: OTHERS,West By: OTHERS,</t>
  </si>
  <si>
    <t>SHEEJA K V</t>
  </si>
  <si>
    <t>KL0800600000306</t>
  </si>
  <si>
    <t>SHAMNAS M K/KUNHALAN PATHUMMA</t>
  </si>
  <si>
    <t>GUT No: E89,Building Name: AJMAL PERUME BUILDING,House No: 401,Floor No: 4TH,Street Name: HAMED BIN ABDULLA ROAD,Sector Ward No: FUJAIRAH,Land Mark: HAMED BIN ABDLLA ROAD,Village: ---,Location: ABUDHABI,Taluka: ---,State: UAE,Pin Code: 73120,Police Station: FUJAIRAH,Phone No: 9496382247,/Building Name: MANGARATHODY,Street Name: WST KAITHAPOYIL,Sector Ward No: PUZHAMKUNNU - PUDUPPADI,Land Mark: NEAR HOMEO DISPENSARY,Village: ---,Location: Kythapoyil,Taluka: ---,State: Kerala,Pin Code: 673586,Police Station: THAMARASSERY,Phone No: 9496382247,</t>
  </si>
  <si>
    <t>GUT No: 188/79,Building Name: MANGARATHODY,House No: 9/430,Floor No: GF,Plot No: NA,Street Name: WEST KAITHAPOYIL,Street No: NA,Sector Ward No: NA,Land Mark: HOMEO DISPENSARY,Village: PUTHUPPADY,Location: Kythapoyil,Taluka: THAMARASSERY,State: Kerala,Pin Code: 673586,Police Station: THMARASSERY,North By: PROPERTY OF SEETHA,South By: PANCHAYATH PROPERTY AND WAY,East By: PROPERTY OF KUMARI,West By: PROPERY OF MINI SHAJI,</t>
  </si>
  <si>
    <t>SHAMNAS M K</t>
  </si>
  <si>
    <t>KL0800600000135</t>
  </si>
  <si>
    <t>FASAL RAHMAN CHERIYARAM KANDY/ FEMINAS MEETHAL VAYAKKAL/ ABDULLA KOYA THEKKE KADAVATH/ NASEEMA M V</t>
  </si>
  <si>
    <t>Building Name: MANNATH HOUSE,Street Name: KONGANNUR,Sector Ward No: ATHOLI,Land Mark: ILAHIYA UP SCHOOL,Village: ---,Taluka: ---,Pin Code: 673315,Police Station: ATHOLI,</t>
  </si>
  <si>
    <t>GUT No: RESY NO 90/4,Building Name: AL HAJAR THAMA,House No: NA,Floor No: KOMANKAN,Plot No: NA,Street Name: ATHOLI,Street No: NA,Sector Ward No: NA,Land Mark: GOVINDANALLUR TEMPLE,Village: ATHOLI,Location: Atholi,Taluka: KOYILANDY,State: Kerala,Pin Code: 673315,Police Station: ATHOLI,North By: ROAD,South By: PROPERTY OF IMBICHIKOYA,East By: ROAD,West By: PROPERTY OF SAMI,</t>
  </si>
  <si>
    <t>ABDULLA KOYA THEKKE KADAVATH, NASEEMA M V</t>
  </si>
  <si>
    <t>TN0181300100313</t>
  </si>
  <si>
    <t>VIMALA  M/KANNAN K</t>
  </si>
  <si>
    <t>G SUNDARAMAHALINGAM</t>
  </si>
  <si>
    <t>House No: 98-61,Street Name: MADURAI TO RAMESWARAM RD,Village: THIRUPPUVANAM,Location: Tiruppuvanam Pudur,Taluka: THIRUPPUVANAM,State: Tamil Nadu,Pin Code: 630611,Police Station: THIRUPPUVANAM,Phone No: 281216,/N010 GNANADHESIKAN LANE THILAGAR STREET THIRUMANGALAM MADURAI</t>
  </si>
  <si>
    <t>38 THIRUVALLUVAI STREET TIRUMANGALAM MAD URAI 625006 Pin Code: 625006,</t>
  </si>
  <si>
    <t>GUT No: rs no 26,House No: 98-61,Street Name: MADURAI TO RAMESWARAM RD,Village: THIRUPPUVANAM,Location: Tiruppuvanam Pudur,Taluka: THIRUPPUVANAM,State: Tamil Nadu,Pin Code: 630611,Police Station: THIRUPPUVANAM,North By: NADAR PETTAI ROAD,South By: P RAJAENDRAN HOUSE,East By: NADAR PETTAI SHOP WEST LAND,West By: MANIAKARAN HOUSE,</t>
  </si>
  <si>
    <t>VIMALA  M,  KANNAN   K</t>
  </si>
  <si>
    <t>TN0181300100745</t>
  </si>
  <si>
    <t>KAMALA DEVI S/</t>
  </si>
  <si>
    <t>J KARTHIKEYAN</t>
  </si>
  <si>
    <t>House No: 30 A,Street Name: SHANMUGAM STREET,Sector Ward No: THIRUNAGAR 3rd STOP,Location: Tirunagar,State: Tamil Nadu,Pin Code: 625006,Phone No: 2487917,</t>
  </si>
  <si>
    <t>NO.4C, KEERAITHOPU NORTH FOURTH STREET,M ADURAI Pin Code: 625001,</t>
  </si>
  <si>
    <t>GUT No: 16-5,Plot No: 6 A,Village: IRANIUM VILLAGE,Location: Alagarkoil,Taluka: MADURAI NORTH,State: Tamil Nadu,Pin Code: 625301,North By: COMMON PATH WAY,South By: PLOT NO 4,East By: M KRISHNAN LAND,West By: SOUNDARARAHJAN HOUSE,</t>
  </si>
  <si>
    <t>KAMALA DEVI S</t>
  </si>
  <si>
    <t>TN0181300100747</t>
  </si>
  <si>
    <t>ANANTHAN  V/MALATHI A</t>
  </si>
  <si>
    <t>PITCHAI KANI M</t>
  </si>
  <si>
    <t>Street Name: VINAYAKAR KOVIL STREET,Sector Ward No: PEIKULAM,Village: SAWYERPURAM,Location: Sawyerpuram,State: Tamil Nadu,Pin Code: 628251,Phone No: 9994254441,/NO:6, ATHISAMY KOVIL ST, PEIKKULAM, SAWYER PURAM, TUTICORIN Pin Code: 628251,</t>
  </si>
  <si>
    <t>124/79 MADHA NAGAR,2ND STREET,THALAMUTHU NAGAR,TUTICORIN-2</t>
  </si>
  <si>
    <t>GUT No: 330,Street Name: VINAYAKAR KOVIL STREET,Sector Ward No: PEIKULAM,Village: SAWYERPURAM,Location: Sawyerpuram,State: Tamil Nadu,Pin Code: 628251,North By: EAST WEST ROAD,South By: ILAYAPERUMAL AND OTHERS LAND,East By: CHELLIAH HOUSE,West By: THANGAEL LAND,</t>
  </si>
  <si>
    <t>ANANTHAN  V,  MALATHI   A</t>
  </si>
  <si>
    <t>TN0181300300012</t>
  </si>
  <si>
    <t>Building Name: AGRI OFFICER,Street Name: VINAYAGAR KOIL ST,Sector Ward No: PEIKULAM,Village: SAWYERPURAM,Location: Sawyerpuram,State: Tamil Nadu,Pin Code: 628251,Phone No: 461-2264320,/Location: THIRUCHENDUR,State: Tamil Nadu,</t>
  </si>
  <si>
    <t>GUT No: S NO 330,Street Name: VINAYAKAR KOVIL STREET,Sector Ward No: PEIKULAM,Village: SAWYERPURAM,Location: Sawyerpuram,State: Tamil Nadu,Pin Code: 628251,North By: EAST WEST ROAD,South By: ILAYAPERUMAL AND OTHERS LAND,East By: CHELLIAH HOUSE,West By: THANGAEL LAND,</t>
  </si>
  <si>
    <t>TN0181300100878</t>
  </si>
  <si>
    <t>MUTHU  SELVAN R/DHANLAKSHMI M</t>
  </si>
  <si>
    <t>M S BASKARAN</t>
  </si>
  <si>
    <t>Street Name: PMP STREET,Sector Ward No: WARD NO 5,Village: KUTCHANOOR,Location: Kujjanur,Taluka: UTHAMAPALAYAM,State: Tamil Nadu,Pin Code: 625515,Police Station: UTHAMAPALAYAM,Phone No: 99525-06566/94863-76613,/WARD NO.5, P M P STREET, KUCHANOOR, CHINNAMANUR, THENI DIST</t>
  </si>
  <si>
    <t>MIDDLE STREET, CHINNAMANUR, THENI DIST</t>
  </si>
  <si>
    <t>GUT No: 543,Street Name: POOSARI MUTHU PILLAI ST,Sector Ward No: KUTCHANUR TOWN PANCHAYAT,Village: UTHAMAPALAYAM,Location: Kujjanur,Taluka: UTHAMAPALAYAM,State: Tamil Nadu,Pin Code: 625515,Police Station: UTHAMAPALAYAM,North By: VANARAJAN  SITE,South By: KASIYAPILLAI LAND,East By: MUTHURAMALINGAM LAND,West By: STREET,</t>
  </si>
  <si>
    <t>MUTHU  SELVAN R,     DHANLAKSHMI M</t>
  </si>
  <si>
    <t>TN0181300100965</t>
  </si>
  <si>
    <t>THANGARAJ  P/MEENAKSHMI M</t>
  </si>
  <si>
    <t>MURUGAN/DEVA ANBU/</t>
  </si>
  <si>
    <t>House No: 632,Street Name: KATCHALIPATTI ROAD,Village: CHINNANACKIYANPATTI,Location: Vadipatti,Taluka: VADIPATTI,State: Tamil Nadu,Pin Code: 625218,Police Station: VADIPATTI,Phone No: 92451-89549,/632, KATCHLAKATTY MAIN ROAD, CHINNANACKIYANPATTY, ANDIPATTY POST VADIPATTY TK, MADURAI DIST</t>
  </si>
  <si>
    <t>GOVERNMENT QUARTERS,AR/MC.,6 BLANK RESER VE POLICE,MADURAI/GOVERNMENT POLICE LINE,OLD NATHAM ROAD,M ADURAI-625014 Pin Code: 625014,/</t>
  </si>
  <si>
    <t>GUT No: 37-5B1,Street Name: KATCHALIPATTI ROAD,Village: CHINNAMANAICKEN PATTI,Location: Vadipatti,Taluka: VADIPATTI,State: Tamil Nadu,Pin Code: 625218,Police Station: VADIPATTI,North By: ALAGARSAMY REDDIAR LAND,South By: KAMATCHI PILLAI LAND,East By: PURAMBOKKU LAND,West By: KATCHAIKATTI ROAD,</t>
  </si>
  <si>
    <t>THANGARAJ  P,  MEENAKSHMI  M</t>
  </si>
  <si>
    <t>TN0181300101049</t>
  </si>
  <si>
    <t>SATHIYASEELAN  C/RANI S</t>
  </si>
  <si>
    <t>K CHITRAVEL</t>
  </si>
  <si>
    <t>House No: 3-538,Street Name: N BALAN NAGAR,Village: PARAMAKUDI,Location: Paramakudi,Taluka: PARAMAKUDI,State: Tamil Nadu,Pin Code: 623707,Police Station: PARAMAKUDI,Phone No: 93451-09347,/DOOR NO.3/538 N.BALAN NAGAR PARAMAKUDI , RAMANAD DIST Pin Code: 623707,</t>
  </si>
  <si>
    <t>3/28A, NEHRU STREET, ARUPUKOTTAI</t>
  </si>
  <si>
    <t>GUT No: 148-3B,Village: T NALLUR,Location: Paramakudi,Taluka: PARAMAKUDI,State: Tamil Nadu,Pin Code: 623707,Police Station: PARAMAKUDI,North By: MALLIGA ARJUNARAJ LAND,South By: MALLIKA ARJUNARAJ LAND,East By: 20 FT ROAD,West By: MALLIGA ARJUNA RAJ LAND,</t>
  </si>
  <si>
    <t>SATHIYASEELAN  C,  RANI  S</t>
  </si>
  <si>
    <t>TN0181300101222</t>
  </si>
  <si>
    <t>TAMIL SELVI R/</t>
  </si>
  <si>
    <t>GANAPATHY S</t>
  </si>
  <si>
    <t>House No: 4-343,Street Name: JOTHI NAGAR,Village: MELUR,Location: Pudusukkampatti,Taluka: MELUR,State: Tamil Nadu,Pin Code: 625106,Police Station: MELUR,</t>
  </si>
  <si>
    <t>44/11.,MAIN ROAD,MELUR MADURAI DISTRICT</t>
  </si>
  <si>
    <t>GUT No: 281-2,Street Name: JOTHI NAGAR,Village: SUKKAMPATI,Location: Pudusukkampatti,Taluka: MELUR,State: Tamil Nadu,Pin Code: 625106,Police Station: MELUR,North By: COLLEGE LAND,South By: PERIYASAMY HOUSE,East By: 15 FT ROAD,West By: IYER LAND,</t>
  </si>
  <si>
    <t>TAMIL SELVI R</t>
  </si>
  <si>
    <t>TN0181300101330</t>
  </si>
  <si>
    <t>THILGAVATHY  JOSEPH/JOSEPH P</t>
  </si>
  <si>
    <t>G JEYARAMAN</t>
  </si>
  <si>
    <t>House No: 48H-31,Street Name: SUKKANGALPATTY,Village: CUMBUM,Location: Cumbum  (Theni),Taluka: CUMBUM,State: Tamil Nadu,Pin Code: 625516,Police Station: CUMBUM,Phone No: 4554-271292,/NO: 48 H/W31, NEW MUNICIPALITY BACK SIDE SUKKANGALPATTY ROAD, CUMBUM Pin Code: 625516,</t>
  </si>
  <si>
    <t>S/O.GANESAN,36,CMS NAGAR,KUMULI ROAD,CUM BUM-625514 Pin Code: 625514,</t>
  </si>
  <si>
    <t>GUT No: 1976,Plot No: 23,Street Name: VM JOSEPH NAGAR,Village: UTHAMAPALAYAM,Location: Uthamapalayam,Taluka: UTHAMAPALAYAM,State: Tamil Nadu,Pin Code: 625533,Police Station: UTHAMAPALAYAM,North By: 15 FT ROAD,South By: PLOT NO 18,East By: PLOT NO 22,West By: PLOT NO 24,</t>
  </si>
  <si>
    <t>THILGAVATHY  JOSEPH,  JOSEPH   P</t>
  </si>
  <si>
    <t>TN0181300101383</t>
  </si>
  <si>
    <t xml:space="preserve">   ROJAMALAR N/PACKIAM NAGASAMY PM</t>
  </si>
  <si>
    <t>GANESAN R</t>
  </si>
  <si>
    <t>GUT No: 4-28,House No: 4-28,Plot No: 4-28,Street Name: MAHASAKTHI NAGAR,Village: MANTHOPPU,Location: Ramanathapuram,Taluka: RAMANATHAPURAM,State: Tamil Nadu,Pin Code: 623501,Police Station: RAMANATHAPURAM,Phone No: 9443684841,/1/287,MAHASAKTHI NAGAR, MANTHOPPU,RAMNAD DISTRICT PH:04567-221414</t>
  </si>
  <si>
    <t>SETHUKARAI ROAD,THIRUPPULANI,RAMNAD DIST RICT</t>
  </si>
  <si>
    <t>GUT No: 44-6A1,Building Name: PATTA NO 2415,House No: 44-6A1,Plot No: 2415,Street Name: SIVAGANAPURAM,Village: SAKKARAKOTTAI,Location: Sakkarakottai,Taluka: RAMANATHAPURAM,State: Tamil Nadu,Pin Code: 623504,Police Station: SAKKARAKOTTAI,North By: S NO-43,South By: SALIKU LAND,East By: SENTHI AND BROTHERS LAND,West By: 14 FT ROAD,Phone No: 9443684841,</t>
  </si>
  <si>
    <t xml:space="preserve">   ROJAMALAR N,  PACKIAM NAGASAMY PM</t>
  </si>
  <si>
    <t>TN0181300101495</t>
  </si>
  <si>
    <t>SHANMUGANADHAN  M/SARADHAMBAL S</t>
  </si>
  <si>
    <t>House No: 429A,Street Name: L F ROAD,Village: CUMBUM,Location: Cumbum  (Theni),State: Tamil Nadu,Pin Code: 625516,Phone No: 04554-309801,/NO: 429 A, L F ROAD, (OPP TO YUVARAJ THEATRE, CUMBUM PH: 310244</t>
  </si>
  <si>
    <t>GUT No: T S NO 26 PT,House No: D NO 429A-25,Sector Ward No: WARD C BLOCK 1,Village: LF ROAD CUMBUM,Location: Cumbum  (Theni),Taluka: THENI,State: Tamil Nadu,Pin Code: 625516,North By: SHANMUGANATHAN LAND,South By: AYYAPPAN LAND,East By: VARADHARAJA PILLAI LAND,West By: ROAD,</t>
  </si>
  <si>
    <t>SHANMUGANADHAN  M,  SARADHAMBAL   S</t>
  </si>
  <si>
    <t>TN0181300101952</t>
  </si>
  <si>
    <t>AHAMED  KABEER A/SASIMA BEEVI A</t>
  </si>
  <si>
    <t>JAFAR ALI A</t>
  </si>
  <si>
    <t>House No: 22-31,Street Name: MIDDLE STREET,Village: VALANGAIMAN POST,Location: Valangaman,State: Tamil Nadu,Pin Code: 612804,Phone No: 8428840229/9790465973/9042942307,/22/31,MIDDLE STREET VALANGAIMAN TIRUVARUR DISTRICT-612804 04374-264061/9443551159 Pin Code: 612804,</t>
  </si>
  <si>
    <t>67/1(OLD NO 18),SOUTH AGRAHARA VALANGAIMAN TALUK TIRUVARUR DISTRICT PH:04374-264544 Pin Code: 612804,</t>
  </si>
  <si>
    <t>House No: OLD DOOR NO 31,Street Name: MIDDLE AGRAHARAM STREET,Land Mark: GOVT.HIGH SCHOOL,Village: VALANGAIMAN TOWN PANCHA,Location: Valangaman,Taluka: VALANGAMAN,State: Tamil Nadu,Pin Code: 612804,Police Station: VALANGAIMAN,North By: STREET,South By: STREET,East By: CHIDAMBARAM-RAMAMOORTHY LAND,West By: GARDEN,</t>
  </si>
  <si>
    <t>AHAMED  KABEER A,  SASIMA  BEEVI A</t>
  </si>
  <si>
    <t>TN0181300101979</t>
  </si>
  <si>
    <t xml:space="preserve">   JEYASEKARAN R/DHANAPACKIA LAKSHMI J</t>
  </si>
  <si>
    <t>M INDIRA</t>
  </si>
  <si>
    <t>GUT No: 7,House No: 7,Plot No: 7,Street Name: 1ST CROSS STREET,Sector Ward No: SECOND MAIN ROAD,Village: SUYARAJYAPURAM,Location: Sellur  (Madurai),Taluka: SELLUR,State: Tamil Nadu,Pin Code: 625002,Phone No: 4523099396,/DOOR NO 7,1ST CROSS STREET SECOND MAIN ROAD,SUYARAJYAPURA SELLUR MADURAI-625002 0452-3099396 Land Mark: 0452-3099396, Pin Code: 625002,</t>
  </si>
  <si>
    <t>14,SURYA RAJAPURAM 6TH STREET SELLUR MADURAI-625002 2531521 Pin Code: 625002,</t>
  </si>
  <si>
    <t>GUT No: T S NO 1527,House No: 7A,Plot No: 7A,Street Name: THIRU VIKA 1ST CROSS ST,Sector Ward No: WARD NO 17 TPS PART-1C,Land Mark: SURYARAJAPURAM,Village: SELLUR,Location: Sellur  (Madurai),State: Tamil Nadu,Pin Code: 625002,Police Station: SELLUR POLICE STATION,North By: TS NO 1540,South By: STREET,East By: PLOT NO 7B,West By: PLOT NO 6 AND 7,Phone No: 4523099396,</t>
  </si>
  <si>
    <t xml:space="preserve">   JEYASEKARAN R,  DHANAPACKIA  LAKSHMI J</t>
  </si>
  <si>
    <t>TN0181300102439</t>
  </si>
  <si>
    <t xml:space="preserve">   BALASUBRAMANIAN R/RAJATHI B</t>
  </si>
  <si>
    <t>MEENAKSHI SUNDARAM C</t>
  </si>
  <si>
    <t>GUT No: 2-165,House No: 2-165,Plot No: 2-165,Sector Ward No: NAMACHIKADU,Village: THILLAIVILAGAM,Location: Thillaivilagam,Taluka: THIRUTHURAIPOONDI,State: Tamil Nadu,Pin Code: 614706,Police Station: THILLAIVILAGAM,Phone No: 4369245346,Extension Phone No: 9487293351,/2/165,NAMACHIKADU THILLAI VILAGAM POST THIRUTHURAIPOONDI TALUK TIRUVARUR DISTRICT</t>
  </si>
  <si>
    <t>1/10,RAILWAY STATION ROAD MUTHUPETTAI THIRUVARUR DISTRICT Pin Code: 614704,</t>
  </si>
  <si>
    <t>GUT No: R S NO 182-7B,House No: 2-165,Plot No: 2-165,Sector Ward No: THILLAI VILAGAM,Village: THIRUTHARAIPOONDI,Location: Thillaivilagam,State: Tamil Nadu,Pin Code: 614706,Police Station: THILLAI VILAGAM,North By: PUNJA LAND OF RAMIAH THEVAR,South By: PUNJA LAND OF RAMIAH THEVAR,East By: PUNJA LAND OF RAMIAH THEVAR,West By: PUNJA LAND OF RAMIAH THEVAR,Phone No: 9487293351,</t>
  </si>
  <si>
    <t xml:space="preserve">   BALASUBRAMANIAN R,     RAJATHI B</t>
  </si>
  <si>
    <t>TN0181300102553</t>
  </si>
  <si>
    <t>VASUDEVAN  V/VARADHARAJAN G</t>
  </si>
  <si>
    <t>RAMALINGAM V</t>
  </si>
  <si>
    <t>House No: 2-10A,Street Name: NORTH STREET,Village: ARASAVALANKADU POST,Location: Tirupuvanam,State: Tamil Nadu,Pin Code: 612103,Phone No: 4366-69424/9381817257,/2-10A,NORTH STREET ARASAVALANKADU POST TIRUVARUR DISTRICT 4366-317994/98948-42572 Pin Code: 612103,</t>
  </si>
  <si>
    <t>2A,PANAGAL ROAD THIRUVARUR-610001 Pin Code: 610001,</t>
  </si>
  <si>
    <t>GUT No: R S NO 33-23,House No: D NO 2-10A,Street Name: NORTH STREET,Village: ARASAVANAGADU,Location: Nannilam,Taluka: NANNILAM TALUK,State: Tamil Nadu,Pin Code: 610105,Police Station: KUDAVASAL POLICE STATION,North By: SUBRAMANIYA VANDAYAR HOUSE,South By: BAKKIRISAMY HOUSE,East By: HOUSE SITE,West By: STREET,</t>
  </si>
  <si>
    <t>VASUDEVAN  V,  VARADHARAJAN  G</t>
  </si>
  <si>
    <t>TN0181300102613</t>
  </si>
  <si>
    <t xml:space="preserve">   RENGASAMY V/SANTHA R</t>
  </si>
  <si>
    <t>RAJA SHANMUGANATHAN C</t>
  </si>
  <si>
    <t>House No: 17 A,Sector Ward No: VAIYAMPATTI VIA,Land Mark: NEAR EXCHAIRMAN HOUSE,Village: ELAMANAM POST,Location: Elamanam,State: Tamil Nadu,Pin Code: 621315,Phone No: 9865150257,/17A,ELLAMANAM POST VAIYAMPATTI VIA MANAPARAI TALUK-612312 Pin Code: 621315,</t>
  </si>
  <si>
    <t>PANNAPATTI POST ILANGAKURICHI VIA TRICHY DISTRICT Pin Code: 621315,</t>
  </si>
  <si>
    <t>GUT No: R S NO 137-1A1,House No: D NO 17A,Street Name: KANNOOTHU ROAD,Sector Ward No: ELAMANAM,Land Mark: NEAR EX-CHAIRMAN HOUSE,Location: Elamanam,Taluka: MANAPARAI,State: Tamil Nadu,Pin Code: 621315,Police Station: VAIYAMPATTI,North By: RENGASAMY LAND,South By: MAHESWARI LAND,East By: ROAD,West By: KANNOOTHU AATHU VARI,Phone No: 9865150257,</t>
  </si>
  <si>
    <t xml:space="preserve">   RENGASAMY V,     SANTHA R</t>
  </si>
  <si>
    <t>TN0181300103193</t>
  </si>
  <si>
    <t xml:space="preserve">   KENNEDY K/</t>
  </si>
  <si>
    <t>ARUMUGAM T</t>
  </si>
  <si>
    <t>House No: 1-126,Village: KARAIYUR,Location: Karaiyur,Taluka: THIRUPATUR,State: Tamil Nadu,Pin Code: 630211,Police Station: THIRUPPATHUR,Phone No: 9487146265,Extension Phone No: 971506986571,</t>
  </si>
  <si>
    <t>12/4,9 INDRA NAGAR SIVAGANGAI MAIN ROAD THIRUPATTUR-630211 Pin Code: 630211,</t>
  </si>
  <si>
    <t>GUT No: 623-3,House No: 1-20,Street Name: SOUTH STREET,Land Mark: NEAR PILLAYAR KOVIL,Village: KARAIYUR,Location: Karaiyur,State: Tamil Nadu,Pin Code: 630211,Police Station: THIRUPATTHUR POLICE STATION,North By: PERIYAKARUPPAYEE LAND,South By: EAST WEST COMMON PATH,East By: PONNIAH HOUSE,West By: PERIYAKARUPPAYEE LAND,</t>
  </si>
  <si>
    <t xml:space="preserve">   KENNEDY K</t>
  </si>
  <si>
    <t>TN0181300102551</t>
  </si>
  <si>
    <t>BRITTAN  M/MALARKODI B</t>
  </si>
  <si>
    <t>AROKKIYASAMY R</t>
  </si>
  <si>
    <t>House No: 1-127-60,Street Name: LENIN STREET,Sector Ward No: MELAPANAIYUR POST,Village: TIRUVARUR,Location: Melapanaiyur,Taluka: MANNARKUDI,State: Tamil Nadu,Pin Code: 614717,Phone No: 04367-279846,/1/127-60,LENIN ST. MELAPANIYUR POST MANNARKUDI TALUK 04367-279846 Pin Code: 614717,</t>
  </si>
  <si>
    <t>3/912,CHEKKADI STREET PERUGAVAZHNDHAN POST MANNARGUDI TALUK Pin Code: 614705,</t>
  </si>
  <si>
    <t>GUT No: R S NO 20-3,House No: 2-18C,Street Name: LENIN STREET,Land Mark: IRUDAYA ANDAVAR MATHA KO,Village: PANAIYUR,Location: Mannargudi,Taluka: MANNARKUDI TALUK,State: Tamil Nadu,Pin Code: 614001,Police Station: KOTTUR POLICE STATION,North By: CHANNEL,South By: SUNDARAMOORTHI SWAMY LAND,East By: SHERIFF ROWTHER LAND,West By: VEDHAIYAN LAND,</t>
  </si>
  <si>
    <t>BRITTAN  M,  MALARKODI  B</t>
  </si>
  <si>
    <t>TN0181300102586</t>
  </si>
  <si>
    <t>THANGARASU S/ ANNAKILI T</t>
  </si>
  <si>
    <t>MANNAN P</t>
  </si>
  <si>
    <t>House No: 3-327,Street Name: RIVER BED STREET,Sector Ward No: ARULMALAIKOTTAI,Village: RAGHAVAMBALPURAM PO,Location: Ragavambalpuram,Taluka: PAPANASAM,State: Tamil Nadu,Pin Code: 614019,Phone No: 98943-88741,/3/327,RIVER BED ST,ARUMALAI KOTTAI,RAGHAVAMBALPURAM POST, PAPANASAM-TK,THANJAVUR-614019. 98943-88741 Pin Code: 614019,</t>
  </si>
  <si>
    <t>THURAIUNDAR KOTTAI SADAIYAR KOVIL POST ORATHANADU TALUK TANJORE DISTRICT Pin Code: 614019,</t>
  </si>
  <si>
    <t>GUT No: R S NO 652-14,House No: 3-327,Street Name: VADASERY CHANNEL RD,Sector Ward No: W NO 3 SHENBAGAAMBALPURA,Land Mark: VADACHERY VAIKAL,Village: ARULMALAIKOTTAI,Location: Ragavambalpuram,State: Tamil Nadu,Pin Code: 614019,Police Station: AMMAPETTAI POLICE STATION,North By: THAIYAL NAYAGI LAND,South By: VADACHERI CHANNEL,East By: SOMU THONDAMAN LAND,West By: KUPPUSAMY LAND,</t>
  </si>
  <si>
    <t>THANGARASU  S,  ANNAKILI  T</t>
  </si>
  <si>
    <t>TN0181300100637</t>
  </si>
  <si>
    <t>JAYAKUMAR  S J/THAMARAI D</t>
  </si>
  <si>
    <t>D CAROL JEMIMA</t>
  </si>
  <si>
    <t>House No: ---,Floor No: GF,Street Name: WEST ANNA NAGAR,Sector Ward No: VISWESWARA BHAVAN,Land Mark: OPP VIJAYA HALLOW BLOCK,Village: KALANJIPATTY POAST,Location: Oddanchatram,Taluka: ODDANCHATRAM,State: Tamil Nadu,Pin Code: 624619,Phone No: 9943909200,/NO.140, A.P.P.NAGAR ODDANCHATHRAM POST DINDIGUL DIST.</t>
  </si>
  <si>
    <t>NO.7, HOUGHTONPURAM, SRIVILIPUTHUR Pin Code: 626125,</t>
  </si>
  <si>
    <t>Plot No: 26,Street Name: VALL PARI NAGAR,Sector Ward No: NAGALNAYAKANPATTI,Village: ADIYANOOTHU VILLAGE,Location: Dindigul,State: Tamil Nadu,Pin Code: 624001,North By: PLOT NO 22,South By: PLOT NO 35,East By: PLOT NO 27,West By: 20 FT RD,</t>
  </si>
  <si>
    <t>JAYAKUMAR  S J,  THAMARAI  D</t>
  </si>
  <si>
    <t>TN0181300101746</t>
  </si>
  <si>
    <t xml:space="preserve">   GANDHI S/RAVEENDHRAN S</t>
  </si>
  <si>
    <t>MANIKANDAN P</t>
  </si>
  <si>
    <t>GUT No: 32,Building Name: GANDHI ILLAM,House No: 32,Plot No: 32,Street Name: VIVEKANANDA NAGAR,Village: PYKARA,Location: Pasumalai,State: Tamil Nadu,Pin Code: 625004,Phone No: 9003672204,/32,GANDHI ILLAM,VIVEKANANDA NAGAR PYKARA,MADURAI-625004 5534809/2371571 Pin Code: 625004,</t>
  </si>
  <si>
    <t>45/C-1, NEW RAMNAD ROAD, MADURAI-625009</t>
  </si>
  <si>
    <t>GUT No: R S NO 404-6,House No: 404-6,Plot No: 404-6,Street Name: E B MAIN ROAD,Village: PYKARA,Location: Pasumalai,State: Tamil Nadu,Pin Code: 625004,North By: PLOT NO 404-5,South By: ROAD,East By: PLOT NO 1,West By: PLOT NO 404-1B,Phone No: 9003672204,</t>
  </si>
  <si>
    <t xml:space="preserve">   GANDHI S,     RAVEENDHRAN S</t>
  </si>
  <si>
    <t>TN0181300103037</t>
  </si>
  <si>
    <t>MOHAN  K/MAHALAKSHMI V</t>
  </si>
  <si>
    <t>ETHIRAJ K</t>
  </si>
  <si>
    <t>House No: 65-10,Street Name: VANCHINATHAN ST,Sector Ward No: SOURASHTRA TEACHERS CLNY,Village: ANUPPANADY MADURAI,Location: Anuppanadi Housing Board Colon,State: Tamil Nadu,Pin Code: 625009,Phone No: 9626137909,/D.NO.7/24,SOLAI GOUNDANPATTI VILLIPATHIRI POST,VIRUDHUNAGAR 9965670198/9715497919 Pin Code: 626002,</t>
  </si>
  <si>
    <t>7/24B,PERUMAL KOVIL STREET SOLAIKONDANPATTI VILLIPATHRI POST-626 002 VIRUDUNAGAR DISTRICT Pin Code: 626002,</t>
  </si>
  <si>
    <t>GUT No: S NO 43-1,Plot No: 13,Street Name: MALLANKINAR ROAD,Sector Ward No: VIRUDHUNAGAR UNION,Land Mark: BEHIND K K S S N HIGH SC,Village: ROSALIPATTI,Location: Virudhunagar,State: Tamil Nadu,Pin Code: 626001,Police Station: PANDIAN NAGAR POLICE STATION,North By: ROAD,South By: PLOT NO 6,East By: PLOT NO 14,West By: PLOT NO 12,</t>
  </si>
  <si>
    <t>MOHAN  K,  MAHALAKSHMI  V</t>
  </si>
  <si>
    <t>TN0180610001446</t>
  </si>
  <si>
    <t>S  RAMESH/V SRINIVASAN/S SURESH</t>
  </si>
  <si>
    <t>K MURUGAN</t>
  </si>
  <si>
    <t>GUT No: 657/5,House No: 3/34B,Plot No: 3/34B,Street Name: NATTANMAIKKARAN ST,Land Mark: NEAR PERUMAL KOVIL,Village: BODINAYAKANUR,Location: Bodinayakanur,Taluka: THENI,State: Tamil Nadu,Pin Code: 625513,Police Station: BODI,Phone No: 9865429809,Extension Phone No: 9787734219,Fax No: 04546285417,/GUT No: 657/5,House No: 3/32,Plot No: 3/32,Street Name: NATTANMAIKKARAN ST,Land Mark: NEAR PERUMAL KOVIL,Village: BODINAYAKANUR,Location: Bodinayakanur,Taluka: THENI,State: Tamil Nadu,Pin Code: 625513,Police Station: BODI,Phone No: 9865429809,Extension Phone No: 9787734219,/GUT No: 657/5,House No: 3/32,Plot No: 3/32,Street Name: NATTANMAIKKARAN ST,Land Mark: NEAR PERUMAL KOVIL,Village: BODINAYAKANUR,Location: Bodinayakanur,Taluka: THENI,State: Tamil Nadu,Pin Code: 625513,Police Station: BODI,Phone No: 9787734219,Extension Phone No: 9865429809,</t>
  </si>
  <si>
    <t>GUT No: D 8/1,House No: D 8/1,Plot No: D 8/1,Street Name: TN HOUSING BOARD,Sector Ward No: MULLAI NAGAR,Land Mark: SANTHANAMARIAMMAN KOVIL,Village: BODINAYAKKANUR,Location: Bodinayakanur,Taluka: BODINAYAKKANUR,State: Tamil Nadu,Pin Code: 625513,Police Station: BODI,Phone No: 9597217936,</t>
  </si>
  <si>
    <t>GUT No: 657/5,House No: 3/34 B,Plot No: 3/34 B,Street Name: NATTAMAI KARAR STREET,Sector Ward No: EAST RAJA ST,Land Mark: NEAR PERUMAL KOVIL,Village: BODINAYAKANOOR,Location: Bodinayakanur,Taluka: BODINAYAKANOOR,State: Tamil Nadu,Pin Code: 625513,Police Station: BODI,North By: SURULIVELU HOUSE,South By: SALUPACHI OPPADI STREET,East By: S NO 657 KOTTAIAMMAL HOUSE,West By: SURULI VELU PROPERTY,</t>
  </si>
  <si>
    <t>S  RAMESH,  S  SURESH,  V  SRINIVASAN</t>
  </si>
  <si>
    <t>TN0181300101510</t>
  </si>
  <si>
    <t xml:space="preserve">   JAYAMERY N/JOTHILINGAM N</t>
  </si>
  <si>
    <t>ALAGARSAMY N</t>
  </si>
  <si>
    <t>GUT No: 1-159,House No: 1-159,Plot No: 1-159,Street Name: VANDAPULI POST,Village: VANDAPULI,Location: Vandapuli,Taluka: PERAIYUR,State: Tamil Nadu,Pin Code: 625705,Police Station: USILAMPATTI,Phone No: 006582560807,Extension Phone No: 9976186368,Fax No: 9791312009,/1/159,VANDAPULI(PO) PERAIYUR TALUK,MADURAI DISTRICT PH:954552249493 Pin Code: 625705,</t>
  </si>
  <si>
    <t>BHARATHI NAGAR,ARCOT MILL,KALLAKURICHI.- 606202 Pin Code: 606202,</t>
  </si>
  <si>
    <t>GUT No: 177-2,House No: 177-2,Plot No: 177-2,Street Name: PERAIYUR,Sector Ward No: WARD NO 1,Village: PERAIYUR,Location: Peraiyur  (Madurai),Taluka: PERAIYUR,State: Tamil Nadu,Pin Code: 625703,Police Station: USILAMPATTI,North By: RAMAKKAL HOUSE,South By: ROAD,East By: NEELAVATHI HOME,West By: ROAD,Phone No: 9791312009,</t>
  </si>
  <si>
    <t xml:space="preserve">   JAYAMERY N,     JOTHILINGAM N</t>
  </si>
  <si>
    <t>TN0181210001177</t>
  </si>
  <si>
    <t>M  KASIVISWANATHAN/M VENKATRAGHAVAN</t>
  </si>
  <si>
    <t>V DEVKUMAR</t>
  </si>
  <si>
    <t>GUT No: 1/101,Building Name: DEVAKI ILLAM,Street Name: T N A U NAGAR,Sector Ward No: THIRUMOHUR ROAD,Land Mark: SUB REGISTRAR OFFICE,Village: OTHAKADAI,Location: Othakadai,Taluka: MADURAI NORTH,State: Tamil Nadu,Pin Code: 625107,Police Station: OTHAKADAI,Phone No: 8883243053,Extension Phone No: 9788699410,/GUT No: 1/101,Building Name: DEVAKI ILLAM,Street Name: T N A U NAGAR,Land Mark: SUB REGISTRAR OFFICE,Village: OTHAKADAI,Location: Othakadai,Taluka: MADURAI NORTH,State: Tamil Nadu,Pin Code: 625107,Police Station: OTHAKADAI,Phone No: 8883243053,</t>
  </si>
  <si>
    <t>GUT No: 24A,Street Name: LAKSHMIPURAM,Street No: 2,Land Mark: NEAR HARISH METALS,Location: Madurai,State: Tamil Nadu,Pin Code: 625001,Police Station: VILAKUTHUN,</t>
  </si>
  <si>
    <t>GUT No: 43/1-3,Plot No: 28,Street Name: T N A U NAGAR,Street No: VII,Sector Ward No: THIRUMOHUR ROAD,Land Mark: NEXT TO SUB-REGISTRAR OF,Village: RAJAKAMBEERAM,Location: Othakadai,Taluka: NORTH,State: Tamil Nadu,Pin Code: 625107,Police Station: OTHAKADAI,North By: PLOT NO.29,South By: EAST WEST CHANNEL,East By: 20 FT ROAD,West By: PLOT NO.34,</t>
  </si>
  <si>
    <t>M  KASIVISWANATHAN,  M  VENKATRAGHAVAN</t>
  </si>
  <si>
    <t>TN0181300101738</t>
  </si>
  <si>
    <t>SENGOL  A/SELVI M</t>
  </si>
  <si>
    <t>STEPEHN SAVERIAR/P JESU/</t>
  </si>
  <si>
    <t>NO:2/116A,MELA THERU, THERKU STREET,THONDI 4561-243296/9965638561   Pin Code: 623409,/NO:2/116A,MELA THERU, THERKU STREET,THONDI PH:4561-243296 Pin Code: 623409,</t>
  </si>
  <si>
    <t>HEAD MASTER,KARANKADU(PO),NAMBUTHALAI(VI A),RAMNAD/TEACHER,KARANKADU PO,NAMBUTHALAI VIA,RAM NAD DISTRICT/</t>
  </si>
  <si>
    <t>GUT No: SNO 95-70,House No: 406,A,Village: MANAGUDI,Location: Ramanathapuram,Taluka: MANGALAM UNION,State: Tamil Nadu,Pin Code: 623501,North By: MUTHURASU THEVAR LAND,South By: ROAD,East By: ROAD,West By: SUBBIAH THEVAR-PARAMATHI LAND,</t>
  </si>
  <si>
    <t>SENGOL  A,  SELVI   M</t>
  </si>
  <si>
    <t>TN0181300101389</t>
  </si>
  <si>
    <t>CHINNAMARUTHU PANDIAN M/ ROSE PANDIAMMAL C</t>
  </si>
  <si>
    <t>PARTHIBAN G</t>
  </si>
  <si>
    <t>SOUTH STREET,PALLAPATTI,NILAKOTTAI TALUK ,DINDIGUL DISTRICT    Pin Code: 624201,</t>
  </si>
  <si>
    <t>GUT No: 273-2,Street Name: PALLAPATTI,Village: PALLAPATTI,Location: Pallapatti,Taluka: NILAKOTTAI,State: Tamil Nadu,Pin Code: 624201,Police Station: NILAKOTTAI,North By: MAIN ROAD,South By: MOKKASAMY LAND,East By: ANDITHEVAR VAIYARA LAND,West By: MOKKASAMY LAND,</t>
  </si>
  <si>
    <t>CHINNAMARUTHU  PANDIAN M, ROSE  PANDIAMMAL C</t>
  </si>
  <si>
    <t>TN0181300102741</t>
  </si>
  <si>
    <t xml:space="preserve">   NADANASIGAMANI K/JANSI RANI N</t>
  </si>
  <si>
    <t>BOOBALAN G</t>
  </si>
  <si>
    <t>House No: 135,Street Name: KEELA STREET,Sector Ward No: SEMMANGUDI,Village: PULICHAKADAI,Location: Tiruvarur,Taluka: KUDAVASAL,State: Tamil Nadu,Pin Code: 610001,Phone No: 9442476109,/135,KEELA STREET PULICHAKADAI,SEMMANGUDI POST KUDAVASAL TALUK,TIRUVARUR DIST</t>
  </si>
  <si>
    <t>4/1275,ANWAR NAGAR THIRUNARAIYUR NATCHIAR KOVIL POST KUMBAKONAM TALUK</t>
  </si>
  <si>
    <t>GUT No: 47-2 NEW NO 47-48,House No: 1-93A-135,Street Name: KEEZHA,Land Mark: OPP P U SCHOOL,Village: PULICHAKUDI,Location: Tiruvarur,Taluka: NEIKUPPAI,State: Tamil Nadu,Pin Code: 610001,Police Station: KUDAVASAL POLICE STATION,North By: STREET,South By: RS NO 47-8B,East By: VISWANATHA KALINGARAYAR LAND,West By: APPAVU KALINGARAYAR LAND,Phone No: 8489892716,</t>
  </si>
  <si>
    <t xml:space="preserve">   NADANASIGAMANI K,  JANSI  RANI N</t>
  </si>
  <si>
    <t>TN0181300100768</t>
  </si>
  <si>
    <t>NAGAKANI  CHELLADURAI/CHELLADURAI P</t>
  </si>
  <si>
    <t>K BALUCHAMY</t>
  </si>
  <si>
    <t>MUTHUVANTHIDAL,PIRAMANPURA POST THIRUPAVANAM VIA,SIVAGANGAI DISTRICT 94425-54058   Pin Code: 630611,/MUTHUVANTHIDAL PIRAMANURA POST, THIRUPAVANAM VIA SIVAGANGAI DT Pin Code: 630611,</t>
  </si>
  <si>
    <t>S.VAGAIKULAM, SIVAGANGAI DT</t>
  </si>
  <si>
    <t>GUT No: 429-3,Village: MUTHUVANTHIDAL,Location: Manamadurai,Taluka: MANAMADURAI,State: Tamil Nadu,Pin Code: 630606,North By: EAST WEST RD,South By: VEERASINGAM LAND,East By: NAGAKANI LAND,West By: CHELLADURAI LAND,</t>
  </si>
  <si>
    <t>NAGAKANI  CHELLADURAI,  CHELLADURAI  P</t>
  </si>
  <si>
    <t>TN0181300100815</t>
  </si>
  <si>
    <t xml:space="preserve">   JEYACHANDRAN S/SHANTHI J</t>
  </si>
  <si>
    <t>MURUGAN M</t>
  </si>
  <si>
    <t>House No: 3-18,Plot No: 3-18,Sector Ward No: MUTHANENDAL POST,Village: THITHIKULAM,Location: Muthanendhal,Taluka: MANAMADURAI,State: Tamil Nadu,Pin Code: 630602,Phone No: 8925183624,/3/18,THUTHIKULAM MUTHANENDAL(PO),MANAMADURAI TK,SIVAGANGA</t>
  </si>
  <si>
    <t>CHITRA FIRE WORKS,OPP THAYAMANGALAM ROA D,MANAMADURAI</t>
  </si>
  <si>
    <t>GUT No: 6-1,House No: 6-1,Plot No: 6-1,Sector Ward No: MUTHANENTHAL PANCHAYAT,Village: THUTHIKULAM VILLAGE,Location: Muthanendhal,Taluka: MANAMADURAI TK,State: Tamil Nadu,Pin Code: 630602,North By: MADURAI RAMEWARAM RD,South By: MUTHUKRISHANAN HOUSE,East By: MUTHURAMALINGAM HOUSE,West By: SUNDARAJLU NAIDU LAND,Phone No: 9786340855,</t>
  </si>
  <si>
    <t xml:space="preserve">   JEYACHANDRAN S,     SHANTHI J</t>
  </si>
  <si>
    <t>TN0181300101244</t>
  </si>
  <si>
    <t>BALASUBRAMANIAN  M/MANJULADEVI B</t>
  </si>
  <si>
    <t>RAJANGAM S</t>
  </si>
  <si>
    <t>Street Name: MOHAMMED SHRIFF STREET,Sector Ward No: ILAYANGUDI UNION,Village: SOTHUNGUDI,Location: Sothugudi,Taluka: SIVAGANGA,State: Tamil Nadu,Pin Code: 630709,Police Station: SIVAGANGA,Phone No: 4564-268984/98428-33444,/NO: 1/134, THOKKANENDAL, VALLAKKULAM, ILAYANGUDI TALUK, SIVANGANGAI DIST PH: 04575 - 268984 Pin Code: 630709,</t>
  </si>
  <si>
    <t>POOCHENTHAL,PUDUR (PO),SIVAGANGAI</t>
  </si>
  <si>
    <t>GUT No: 247-10,Street Name: SOTHUNGUDI,Sector Ward No: ILAYANGUDI PANCHAYAT,Village: SOTHUNGUDI,Location: Sothugudi,Taluka: SIVAGANGA,State: Tamil Nadu,Pin Code: 630709,Police Station: SOTHUNGUDI,North By: MANOKARAN MANIMEKALAI LAND,South By: EAST WEST ROAD,East By: SOUTH NORTH ROAD,West By: MANOHARAN MANIMEKALAI LAND,</t>
  </si>
  <si>
    <t>BALASUBRAMANIAN  M,  MANJULADEVI   B</t>
  </si>
  <si>
    <t>TN0181300101182</t>
  </si>
  <si>
    <t xml:space="preserve">   GANESAN N/RANI T</t>
  </si>
  <si>
    <t>NALLATHAMBI M</t>
  </si>
  <si>
    <t>GUT No: 37-54,House No: 37-54,Plot No: 37-54,Street Name: NAICKARMAR STREET,Land Mark: 9994238731,Village: MUDUKULATHOOR,Location: Mudukulathur,Taluka: MUDUKULATHOOR,State: Tamil Nadu,Pin Code: 623704,Police Station: MUDUKULATHOOR,Phone No: 9500802165,Extension Phone No: 9786549798,/D NO 37/54,NAICKARMAR STREET MUDUKULATHUR,RAMNAD DIST-623704 Pin Code: 623704,</t>
  </si>
  <si>
    <t>10/12,MELU STREET,KOVILANGAULAM,(PO),KAM UTHI TALUK,RAMNAD DIST</t>
  </si>
  <si>
    <t>GUT No: 305-2,House No: 305-2,Plot No: 305-2,Street Name: SOORANGUDI,Sector Ward No: VILATHIKULAM,Village: SOORANGUDI,Location: Vilathikulam,Taluka: VILATHIKULAM,State: Tamil Nadu,Pin Code: 628907,Police Station: VILATHIKULAM,North By: SARATHAMBAL LAND,South By: COMMON ROAD,East By: SUTHANTHIRAM LAND,West By: SARATHAMBAL LAND,Phone No: 9786549798,</t>
  </si>
  <si>
    <t xml:space="preserve">   GANESAN N,     RANI T</t>
  </si>
  <si>
    <t>TN0181300101301</t>
  </si>
  <si>
    <t>KALAIMURUGAN  R/MANIMEGALAI S</t>
  </si>
  <si>
    <t>K GANESAN</t>
  </si>
  <si>
    <t>Building Name: TEACHER,Street Name: PALLIVASAL STREET,Village: SAYALGUDI,Location: Kadaladi  (Ramanathapuram),Taluka: KADALADI,State: Tamil Nadu,Pin Code: 623703,Police Station: KADALADI,Phone No: 97861-69861/94428-59829,/TEACHER, PALLIVASAL ST, RAMNAD MAIN ROAD SAYALGUDI, KADALADI TK, RAMNAD DIST</t>
  </si>
  <si>
    <t>BHARATHI STYREET, SAYARKUDI, VILASHGIKUL AM, TUTICORINE</t>
  </si>
  <si>
    <t>GUT No: 124-3B2,Street Name: NARAYANAPURAM,Sector Ward No: KOTTAIMEDU,Village: NARAYANAPURAM,Location: Kottaimedu,Taluka: KAMUTHI,State: Tamil Nadu,Pin Code: 623604,Police Station: KAMUTHI,North By: RATHINAMPILLAI PUNJA,South By: EAST WEST PATH WAY,East By: THAVASI KURICHI GROUP,West By: SOUTH NORTH PATH WAY,</t>
  </si>
  <si>
    <t>KALAIMURUGAN  R,  MANIMEGALAI   S</t>
  </si>
  <si>
    <t>TN0181300101087</t>
  </si>
  <si>
    <t>TAMIL SELVAN V C K/MANI MEGALAI T</t>
  </si>
  <si>
    <t>SENTHIL KUMAR M/SIVAKUMAR M/</t>
  </si>
  <si>
    <t>House No: 7-200 1-10,Street Name: VAIGAI NAGAR,Sector Ward No: EMANESHWARAM POST,Village: PARAMAKUDI,Location: Paramakudi,Taluka: PARAMAKUDI,State: Tamil Nadu,Pin Code: 623707,Police Station: PARAMAKUDI,Phone No: 4564-225577/94429-59152,/7/200,1/10,VAIGAI NAGAR,EMANESHWARAM(PO) PARAMAKUDI,RAMNAD DIST-623 707 Pin Code: 623707,</t>
  </si>
  <si>
    <t>3/845, B-16,BHARATHI NAGAR,PARAMAKUDI-62 3707 Pin Code: 623707,/3/78, CHINTHAMANI RICE MILL ST, PARTHIBA NUR, PARAMAKUDI TK, Pin Code: 623608,/</t>
  </si>
  <si>
    <t>GUT No: 69-6,Village: THELICHATHANALLUR,Location: Paramakudi,Taluka: PARAMAKUDI,State: Tamil Nadu,Pin Code: 623707,Police Station: PARAMAKUDI,North By: C NAGU AND VCK TAMILSELVAN,South By: C NAGU LAND,East By: C NAGU LAND,West By: VIJAYALAKSHMI LAND,</t>
  </si>
  <si>
    <t>TAMIL SELVAN V C K,  MANI  MEGALAI T</t>
  </si>
  <si>
    <t>TN0181300101048</t>
  </si>
  <si>
    <t>MARIRAJ  R/MUTHULAKSHMI M</t>
  </si>
  <si>
    <t>House No: 281,Street Name: HARVEYPATTI,Village: THIRUPPARAMKUNDRAM,Location: Thiruparankundram,Taluka: MADURAI,State: Tamil Nadu,Pin Code: 625005,Police Station: THIRUNAGAR,/DOOR NO.281, HARVIPATTY, THIRUPARANKUNDRAM, MADURAI Pin Code: 625005,</t>
  </si>
  <si>
    <t>241, PRATHAB ILLAM, BHARATHI NAGAR, PARA MAKUDI</t>
  </si>
  <si>
    <t>GUT No: 66-2,Village: T NALLUR,Location: Paramakudi,Taluka: PARAMAKUDI,State: Tamil Nadu,Pin Code: 623707,Police Station: PARAMAKUDI,North By: GUNJARATHAMMAL PUNJAI,South By: MUTHIAH PUNJAI,East By: 20 FT ROAD,West By: VINAYAGAM PILLAI LAND,</t>
  </si>
  <si>
    <t>MARIRAJ  R,  MUTHULAKSHMI  M</t>
  </si>
  <si>
    <t>TN0181300100960</t>
  </si>
  <si>
    <t xml:space="preserve">   MOHANRAJ M/PARIMALA P</t>
  </si>
  <si>
    <t>SENTHIL KUMAR P</t>
  </si>
  <si>
    <t>GUT No: 3-123 A,House No: 3-123 A,Plot No: 3-123 A,Street Name: MOVENDAR NAGAR,Sector Ward No: T NALLUR,Village: KATTUPARAMAKUDI,Location: Kattuparamakudi,Taluka: PARAMKUDI,State: Tamil Nadu,Pin Code: 623707,Police Station: KATTUPARAMAKUDI,Phone No: 04564228958,/3/123 A,MOOVENDAR NAGAR THELITCHANALLUR(PO),KATTU PARAMAKUDI RAMNAD(DT),-623707 Pin Code: 623707,</t>
  </si>
  <si>
    <t>4/164,PARTHIBANOOR,RAMNAD DISTRICT Pin Code: 623707,</t>
  </si>
  <si>
    <t>GUT No: 151-12,House No: 18,Plot No: 18,Street Name: KATTUPARAMKUDI VILLAGE,Village: KATTUPARAMKUDI,Location: Kattuparamakudi,Taluka: PARAMAKUDI,State: Tamil Nadu,Pin Code: 623707,Police Station: KATTUPARAMAKUDI,North By: PLOT NO 27,South By: 10 FT ROAD,East By: PLOT NO 19,West By: PLOT NO 17,Phone No: 04564228958,</t>
  </si>
  <si>
    <t xml:space="preserve">   MOHANRAJ M,     PARIMALA P</t>
  </si>
  <si>
    <t>TN0181300100772</t>
  </si>
  <si>
    <t>KANNAN  R/SUMATHY K</t>
  </si>
  <si>
    <t>R SELVAM</t>
  </si>
  <si>
    <t>House No: 37,Street Name: N G O NAGAR E B QUARTERS,Village: KARIAPATTI,Location: Virudhunagar,State: Tamil Nadu,Pin Code: 626001,Phone No: 04566 255734,/NO:37, N G O NAGAR, E B QUARTERS SUB STATION KARIAPATTI, VIRUDHUNAGAR DIST</t>
  </si>
  <si>
    <t>CHTTIRAREDIAPATTI COLONY, VIRUDHU NAGAR,</t>
  </si>
  <si>
    <t>GUT No: 153-8,Plot No: 26,Sector Ward No: MANI NAGAR,Land Mark: NEAR MADURAI ROAD,Village: PALAYAMPATTI I GRADE,Location: Aruppukottai,State: Tamil Nadu,Pin Code: 626101,North By: 15 FT RD,South By: PLOT NO 30,East By: 15 FT RD,West By: PLOT NO 25,</t>
  </si>
  <si>
    <t>SUNIL KUMAR PAICK,  KANNAN  R,  SUMATHY   K</t>
  </si>
  <si>
    <t>TN0181300101440</t>
  </si>
  <si>
    <t>PANNEER  SELVAM M/TAMILSELVI P</t>
  </si>
  <si>
    <t>VICTOR J</t>
  </si>
  <si>
    <t>House No: 5A-239A,Street Name: GAURDWELL COLONY,Street No: II ND,Village: TUTICORIN,Location: C.G.S. Colony,Taluka: TUTICORIN,State: Tamil Nadu,Pin Code: 628003,Police Station: TUTICORIN,Phone No: 93605-38434,/34,RAMASAMYPURAM SECOND STREET TUTICORIN--628003 PH:9363310016</t>
  </si>
  <si>
    <t>46,AMMAN KOIL STREET,BRYANT NAGAR,TUTICO RIN-8</t>
  </si>
  <si>
    <t>GUT No: 513-2H2,Plot No: 55,Street Name: THOMAS NAGAR,Village: ILUPAIYURANI,Location: Illupaiyurani,Taluka: KOVILPATTI,State: Tamil Nadu,Pin Code: 628502,Police Station: KOVILPATTI,North By: DASSUKUTTI LAND,South By: ROAD,East By: PAPPA LAND,West By: CHINNADURAI HOUSE,</t>
  </si>
  <si>
    <t>PANNEER  SELVAM M,     TAMILSELVI P</t>
  </si>
  <si>
    <t>KA0780600000246</t>
  </si>
  <si>
    <t>ANIL KUMAR A/</t>
  </si>
  <si>
    <t>GUT No: .,Building Name: CANARA HOMES APARTMENT,House No: B-1 - B BLOCK,Floor No: .,Plot No: .,Street Name: YAYYADI,Land Mark: OPP. RAMASHRAMA GOVT. SC,Village: KONCHADI,Location: Konchady,Taluka: MANGALORE,State: Karnataka,Pin Code: 575008,Police Station: MANGALORE,Phone No: 8095119933,</t>
  </si>
  <si>
    <t>GUT No: S.NO.136,Building Name: VDB AZURE,House No: 103,Floor No: 1ST,Plot No: S.NO.136,Street Name: VARTHUR HOBLI,Street No: .,Sector Ward No: MUNICIPAL NO.15,Land Mark: NEAR MARIMMAM TEMPLE,Village: GUNJAR VILLAGE,Location: Gunjur,Taluka: BANGALORE-EAST,State: Karnataka,Pin Code: 560087,Police Station: VARTHUR,North By: PORTION OF THE SAME NO.136/1,South By: LAND SY.NO.136/2,East By: REMAINING PORTION OF SY NO.136/1,West By: ROAD,</t>
  </si>
  <si>
    <t>ANIL KUMAR A</t>
  </si>
  <si>
    <t>TN0640600000074</t>
  </si>
  <si>
    <t>R NARESHBABU/C RAVIKUMAR</t>
  </si>
  <si>
    <t>GUT No: 23/A,House No: DOOR NO.23-A,Floor No: GF,Plot No: A,Street Name: EVR STREET,Sector Ward No: MKB NAGAR,Land Mark: HARI THEATRE,Village: PATTABIRAM,Location: Pattabiram,Taluka: AVADI,State: Tamil Nadu,Pin Code: 600072,Police Station: PATABIRAM,Phone No: 9884392930,/GUT No: 461/2,House No: DOOR NO.23-A,Floor No: GF,Plot No: A,Street Name: BHARATHIYAR NAGAR,Land Mark: THANGAMANI METRIC SCHOOL,Village: PATTABIRAM,Location: Pattabiram,Taluka: AVADI,State: Tamil Nadu,Pin Code: 600072,Police Station: AVADI,Phone No: 7200314952,</t>
  </si>
  <si>
    <t>GUT No: 461/2,House No: DOOR NO.23-A,Floor No: GF-FF,Plot No: A,Street Name: EVR STREET,Sector Ward No: BHARATHIYAR NAGAR,Land Mark: THANGAMANI METRIC SCHOOL,Village: PATTABIRAM,Location: Pattabiram,Taluka: AVADI,State: Tamil Nadu,Pin Code: 600072,Police Station: AVADI,North By: PLOT OWNED BY VIJAYASHANTHI,South By: EVR PERIYAR ROAD,East By: COMMON PATHWAY TO VIJAYASHANTHI,West By: NAVANEETHAN HOUSE AND BLDG,</t>
  </si>
  <si>
    <t>C RAVIKUMAR</t>
  </si>
  <si>
    <t>TN0640600000102</t>
  </si>
  <si>
    <t>SWAMINATHAN  S/</t>
  </si>
  <si>
    <t>GUT No: 2/1,House No: B51,Floor No: SECOND,Plot No: 2/1,Street Name: SUNDARAM STREET,Sector Ward No: VETRINAGAR,Land Mark: TVK BUS TERMINUS,Village: CHENNAI,Location: Jawahar Nagar  (Chennai),Taluka: MADHAVARAM,State: Tamil Nadu,Pin Code: 600082,Police Station: TVK NAGAR,Phone No: 9677254484,</t>
  </si>
  <si>
    <t>GUT No: 1159A 1159B,Building Name: VINEETH APARTMENTS,House No: F-C,Floor No: FIRST FL,Plot No: 122A,Street Name: SRIRAMAN SALAI,Sector Ward No: THANIKACHALAM NAGAR A BL,Land Mark: KUMARAN NAGAR BUS STAND,Village: CHENNAI,Location: Ponniammanmedu,Taluka: MADHAVARAM,State: Tamil Nadu,Pin Code: 600110,Police Station: THANIKACHALAM NAGAR,North By: 80 FEET ROAD,South By: PLOT NO. 147,East By: PLOT NO. 122 AND PLOT NO.123,West By: PLOT NO. 121,</t>
  </si>
  <si>
    <t>SWAMINATHAN  S</t>
  </si>
  <si>
    <t>TN0640600000242</t>
  </si>
  <si>
    <t>RAVICHANDRAN  R/R MANOJ KIYAN/REKHA R/AMSAVALLI S/</t>
  </si>
  <si>
    <t>GUT No: 226/F,Floor No: GF,Plot No: 226/F,Street Name: SVR NAGAR,Sector Ward No: AMMANUR WINTERPET,Land Mark: WINTERPET POST OFFICE,Village: ARAKKONAM,Location: Winterpet,Taluka: ARAKKONAM,State: Tamil Nadu,Pin Code: 631005,Police Station: ARAKKONAM,Phone No: 04177227099,Fax No: 9444764671,/GUT No: 226/F,Floor No: GF,Plot No: 226/F,Street Name: SVR NAGAR,Sector Ward No: AMMANUR WINTERPET,Land Mark: WINTERPET POST OFFICE,Village: ARAKKONAM,Location: Winterpet,Taluka: ARAKKONAM,State: Tamil Nadu,Pin Code: 631005,Police Station: ARAKKONAM,Phone No: 04177227099,Fax No: 9787565614,/GUT No: 226/F,Floor No: GF,Plot No: 226/F,Street Name: SVR NAGAR,Sector Ward No: AMMANUR WINTERPET,Land Mark: WINTERPET POST OFFICE,Village: ARAKKONAM,Location: Winterpet,Taluka: ARAKKONAM,State: Tamil Nadu,Pin Code: 631005,Police Station: ARAKKONAM,Phone No: 04177227099,Fax No: 7010136006,/GUT No: 226/F,Floor No: GF,Plot No: 226/F,Street Name: SVR NAGAR,Sector Ward No: AMMANUR WINTERPET,Land Mark: WINTERPET POST OFFICE,Village: ARAKKONAM,Location: Winterpet,Taluka: ARAKKONAM,State: Tamil Nadu,Pin Code: 631005,Police Station: ARAKKONAM,Phone No: 04177227099,Fax No: 8680072403,/</t>
  </si>
  <si>
    <t>GUT No: 23A/1 370/3,House No: 226/F,Plot No: 64,Street Name: WINTERPET,Sector Ward No: AMMANOUR,Land Mark: RAMCO BRIDGE  WINTERPET,Village: AROKKONAM,Location: Winterpet,Taluka: AROKKONAM,State: Tamil Nadu,Pin Code: 631005,Police Station: AROKKONAM,North By: PLOT NO.61 AND PLOT NO.62,South By: PORAMBOKE CANAL,East By: ROAD,West By: PLOT NO.63 OWNED BY KOTHANDAN,</t>
  </si>
  <si>
    <t>RAVICHANDRAN  R</t>
  </si>
  <si>
    <t>TN0640600000378</t>
  </si>
  <si>
    <t>S  SHREENIVAS/S HEMAPRIYA</t>
  </si>
  <si>
    <t>GUT No: 1/1A,Building Name: 1/1A,House No: 1/1A,Plot No: 1/1A,Street Name: THIRUVENGADAM STREET,Sector Ward No: VETRI NAGAR,Land Mark: NEAR SRINIVASA SWEET SHO,Village: THIRUVIKA NAGAR,Location: Jawahar Nagar  (Chennai),Taluka: CHENNAI,State: Tamil Nadu,Pin Code: 600082,Police Station: THIRUVIKA NAGAR,Phone No: 9884553301,/GUT No: 1/1A,Building Name: 1/1A,House No: 1/1A,Plot No: 1/1A,Street Name: THIRUVENGADAM STREET,Sector Ward No: VETRI NAGAR,Land Mark: NEAR SRINIVASA SWEET SHO,Village: THIRUVIKA NAGAR,Location: Jawahar Nagar (Chennai),Taluka: CHENNAI,State: Tamil Nadu,Pin Code: 600082,Police Station: THIRUVIKA NAGAR,Phone No: 9884553301,</t>
  </si>
  <si>
    <t>GUT No: S.NO.1159A 1159B,Building Name: VINEETH APARTMENTS,House No: F-A,Floor No: FF,Plot No: 122A,Street Name: SRIRAMAN SALAI,Sector Ward No: THANIKACHALAM NAGAR,Land Mark: KAMARAJ MATRICULATION SC,Village: PONNIAMMANMEDU CHENNAI,Location: Ponniammanmedu,Taluka: PERAMBUR,State: Tamil Nadu,Pin Code: 600110,Police Station: PONNIAMMANMEDU,North By: 80 FT ROAD,South By: PLOT NO.147,East By: PLOT NO.122 AND  123,West By: PLOT NO.121,</t>
  </si>
  <si>
    <t>S  SHREENIVAS,  S  HEMAPRIYA</t>
  </si>
  <si>
    <t>TN0640600000384</t>
  </si>
  <si>
    <t>R  MUTHUKUMAR/P VALLIMAYIL</t>
  </si>
  <si>
    <t>GUT No: 4/375,Building Name: APARNA CRYSTAL,House No: A-5,Floor No: SECOND,Plot No: 4/375,Street Name: PONNIAMMAN KOIL STREET,Sector Ward No: KOLATHUVANCHERY,Land Mark: PONNIAMMAN KOIL,Village: IYYAPPANTHANGAL CHENNAI,Location: Iyyappanthangal,Taluka: POONAMALLEE,State: Tamil Nadu,Pin Code: 600056,Police Station: IYYAPPANTHANGAL,Phone No: 8675380720,/GUT No: 4/375,Building Name: APARNA CRYSTAL,House No: A-5,Floor No: SECOND,Plot No: 4/375,Street Name: PONNIAMMAN KOIL STREET,Sector Ward No: KOLATHUVANCHERY,Land Mark: PONNIAMMAN KOIL,Village: IYYAPPANTHANGAL CHENNAI,Location: Iyyappanthangal,Taluka: POONAMALLEE,State: Tamil Nadu,Pin Code: 600056,Police Station: IYYAPPANTHANGAL,Phone No: 7904834037,</t>
  </si>
  <si>
    <t>GUT No: T.S. NO. 38,Building Name: BSM FLATS,House No: 6-LEFT SIDE REAR,Floor No: FIRST FL,Plot No: D. NO. 18,Street Name: GANGAIAMMAN KOIL 1ST STRE,Sector Ward No: VADAPALANI,Land Mark: NEAR VADAPALANI MURUGAN,Village: CHENNAI,Location: Vadapalani,Taluka: EGMORE NUNGAMBAKKAM,State: Tamil Nadu,Pin Code: 600026,Police Station: VADAPALANI,North By: LAND BELONGS TO INDIRANI AMMAL,South By: GAGAI AMMAN KOIL 1ST STREET 30 F,East By: LAND BELONGS TO INDIRANI AMMAL,West By: HOUSE BELONGS TO ALWAR NAICKER,</t>
  </si>
  <si>
    <t>R  MUTHUKUMAR,  P  VALLIMAYIL</t>
  </si>
  <si>
    <t>TN0640600000458</t>
  </si>
  <si>
    <t>R  RAMESH/S RATHA</t>
  </si>
  <si>
    <t>GUT No: 15A,Building Name: AISHWARYA FLATS,House No: A3,Floor No: FIRST,Plot No: 15A,Street Name: CHURCH ROAD,Sector Ward No: RADHA NAGAR,Land Mark: EVANJILIN CHURCH,Village: CHROMPET - CHENNAI,Location: Chromepet,Taluka: TAMBARAM,State: Tamil Nadu,Pin Code: 600044,Police Station: CHROMPET,Phone No: 8739115365,/GUT No: 15A,Building Name: AISHWARYA FLATS,House No: A3,Floor No: FIRST,Plot No: 15A,Street Name: CHURCH ROAD,Sector Ward No: RADHA NAGAR,Land Mark: EVANJILIN CHURCH,Village: CHROMPET - CHENNAI,Location: Chromepet,Taluka: TAMBARAM,State: Tamil Nadu,Pin Code: 600044,Police Station: CHROMPET,Phone No: 8129977784,</t>
  </si>
  <si>
    <t>GUT No: 92,Building Name: THE ROYAL CASTLE - AMARAPRAKASH,House No: N611,Floor No: SIXTH,Plot No: 92,Street Name: THIRUMUDIVAKKAM VILLAGE,Sector Ward No: THIRUMUDIVAKKAM,Land Mark: NEAR TO JAIN SCHOOL,Village: CHENNAI,Location: Tirumudivakkam,Taluka: SRIPERUMBUDUR,State: Tamil Nadu,Pin Code: 600044,Police Station: KUNDRATHUR,North By: S.NO.258/2 PART,South By: S.NO. 509/1 508 259/1 259/2,East By: S.NO. 258/2 PART 259/2 PART,West By: S.NO. 258/1,</t>
  </si>
  <si>
    <t>R  RAMESH</t>
  </si>
  <si>
    <t>TN0640600000282</t>
  </si>
  <si>
    <t>KY DAMODHAR/ DAMODHAR REVATHI</t>
  </si>
  <si>
    <t>GUT No: 8A,Plot No: 8A,Street Name: EAST MAIN ROAD,Street No: 4TH,Sector Ward No: LAKSHMI PURAM,Land Mark: SALMA APARTMENTS,Village: NANGANALLUR CHENNAI,Taluka: ALANDUR,Pin Code: 6</t>
  </si>
  <si>
    <t>GUT No: 237/27B,Building Name: BLOCK - A,House No: G1,Floor No: GROUND,Plot No: 2A AND 2B,Street Name: CHENGALVARAYAN STREET,Sector Ward No: PUZHUTHIVAKKAM,Land Mark: BATHALA VINAYAGAR KOIL,Village: CHENNAI,Location: Madipakkam,Taluka: SHOLINGANALLUR,State: Tamil Nadu,Pin Code: 600091,Police Station: MADIPAKKAM,North By: 20 FEET ROAD,South By: PLOT NO. 10,East By: PLOT NO. 3,West By: PLOT NO. 1,</t>
  </si>
  <si>
    <t>KY DAMODHAR, DAMODHAR REVATHI</t>
  </si>
  <si>
    <t>TN0640600000307</t>
  </si>
  <si>
    <t>K YUVARAJ/ Y JEYANTHI</t>
  </si>
  <si>
    <t>GUT No: 23/49,Building Name: NA,House No: 23/49,Floor No: GF,Plot No: 23/49,Street Name: SANKARAPATHAN STREET,Sector Ward No: AYNAVARAM,Land Mark: TB HOSPITAL,Village: CHENNAI,Talu</t>
  </si>
  <si>
    <t>GUT No: S.NO.141/1 PART,Building Name: NA-,House No: PLOT NO.1,Floor No: GF,Plot No: NO.1 EAST PORTION,Street Name: MIG-1 TNHB,Sector Ward No: PERUMALPATTU,Land Mark: VEPPAMPATTU RAILWAY STAT,Village: VEPPAMPATTU,Location: Perumalpattu,Taluka: THIRUVALLUR,State: Tamil Nadu,Pin Code: 602024,Police Station: VEPPAMPATTU,North By: PLOT NO.43,44,45,South By: 9 METER ROAD,East By: RELIGIOUS PURPOSE &amp; PART PL NO.1,West By: RELIGIOUS PURPOSE &amp; PART PL NO.1,</t>
  </si>
  <si>
    <t>Y JEYANTHI</t>
  </si>
  <si>
    <t>TN0530600000028</t>
  </si>
  <si>
    <t>S  BANUPRIYA/R CHANDRU</t>
  </si>
  <si>
    <t>Building Name: 7 STAR APPARTMENTS,Plot No: 33,Street Name: SINGARA MUDHALI STREET,Land Mark: CPT COLLEGE BACK SIDE,Village: ERUKKANCHERRY,Location: Erukkancheri,Taluka: TONDIARPET,State: Tamil Nadu,Pin Code: 600118,Police Station: ERUKKANCHERRY,Phone No: 9710468465,/Building Name: 7 STAR APPARTMENTS,Plot No: 33,Street Name: SINGARA MUDHALI STREET,Land Mark: CPT COLLEGE BACK SIDE,Village: ERUKKANCHERRY,Location: Erukkancheri,Taluka: TONDIARPET,State: Tamil Nadu,Pin Code: 600118,Police Station: ERUKKANCHERRY,Phone No: 8056192318,</t>
  </si>
  <si>
    <t>GUT No: 134 AND 139/1A,Building Name: 7 STAR APPARTMENTS,House No: G2,Floor No: GROUND B,Plot No: A,Street Name: SINGARA MUDALI  STREET,Sector Ward No: MM GARDEN,Land Mark: IYYAPA THEATRE,Village: ERUKANCHERRY,Location: Erukkancheri,Taluka: FORT-TONDIARPET,State: Tamil Nadu,Pin Code: 600118,Police Station: ERUKKANCHERI,North By: S.NO.134 PART &amp; S.NO.139/1A PRT,South By: S.NO.140 AND ST.MARRY SCHOOL,East By: S.M.STREET &amp; S.NO.140,West By: T.N.E.B LAND OF SEMBIUM,</t>
  </si>
  <si>
    <t>S  BANUPRIYA,  R  CHANDRU</t>
  </si>
  <si>
    <t>TN0530600000333</t>
  </si>
  <si>
    <t>V N PRADEEPKUMAR/D YAAMINI</t>
  </si>
  <si>
    <t>Floor No: GROUND,Plot No: 2/193,Sector Ward No: PUTHUNAGAR,Land Mark: KRISHNAN KOIL,Village: AYNAVARAM,Location: Aynavaram,Taluka: AYNAVARAM,State: Tamil Nadu,Pin Code: 600023,Police Station: AYNAVARAM,Phone No: 9600016204,/Floor No: GROUND,Plot No: 2/193,Sector Ward No: PUTHUNAGAR,Land Mark: KRISHNAN KOIL,Village: AYNAVARAM,Location: Aynavaram,Taluka: AYNAVARAM,State: Tamil Nadu,Pin Code: 600023,Police Station: AYNAVARAM,Phone No: 8056120644,</t>
  </si>
  <si>
    <t>GUT No: 36/5B,Building Name: NULL,House No: NULL,Floor No: GROUND,Plot No: 1 EAST PART,Street Name: NULL,Sector Ward No: NO 89,Land Mark: VEPPAMPATTU BUS STOP,Village: VEPPAMBATTU,Location: Veppambattu,Taluka: THIRUVALLUR,State: Tamil Nadu,Pin Code: 602024,Police Station: THIRUVALLUR,North By: 20 FEET WIDE ROAD,South By: POOMPUKAR NAGAR PLOTS,East By: 23 FEET WIDE ROAD,West By: PLOT NO 1,</t>
  </si>
  <si>
    <t>V N PRADEEPKUMAR,  D  YAAMINI</t>
  </si>
  <si>
    <t>TN0530600000393</t>
  </si>
  <si>
    <t>MADHAVAN A/M REENAALPHONES MARY</t>
  </si>
  <si>
    <t>GUT No: NULL,Building Name: NULL,House No: 813,Floor No: GROUND,Plot No: NULL,Street Name: PONNIYAMMAN KOIL STREET,Street No: 3RD,Sector Ward No: NULL,Land Mark: VANDALOUR VIA HIGH SCHO,Village: MELAKOTTIYUR,Location: Melakottaiyur,Taluka: KANCHIPURAM,State: Tamil Nadu,Pin Code: 600048,Police Station: NAVALOUR,Phone No: 9789997491,/GUT No: NULL,Building Name: NULL,House No: 813,Floor No: GROUND,Plot No: NULL,Street Name: PONNIYAMMAN KOIL STREET,Street No: 3RD,Sector Ward No: NULL,Land Mark: VANDALOUR VIA HIGH SCHO,Village: MELAKOTTIYUR,Location: Melakottaiyur,Taluka: KANCHIPURAM,State: Tamil Nadu,Pin Code: 600048,Police Station: NAVALOUR,Phone No: 9789997491,</t>
  </si>
  <si>
    <t>GUT No: 54/6,Building Name: NULL,House No: F1,Floor No: FIRST,Plot No: PLOT MO 61 B,Street Name: CHANDRAPURAM LAYOUT,Sector Ward No: NULL,Land Mark: UNAMANCHERI BUS STOP,Village: UNAMANCHERI,Location: Kolapakkam,Taluka: CHENNAI,State: Tamil Nadu,Pin Code: 600048,Police Station: KOLAPAKKAM,North By: 10 FEET PASSAGE AND PLOT NO 61A,South By: PLOT NO 54,East By: PLOT NO 60,West By: PLOT NO 62,</t>
  </si>
  <si>
    <t>MADHAVAN A, M REENAALPHONES MARY</t>
  </si>
  <si>
    <t>TN0190600100024</t>
  </si>
  <si>
    <t>PALANIAPPAN  NACHIAPPAN/</t>
  </si>
  <si>
    <t>KARUPPAIAN</t>
  </si>
  <si>
    <t>GUT No: 521-10,Building Name: RAMAKRISHNA NAGAR,House No: 16-3-1A,Plot No: 160,Street Name: KARUMANDAPAM,Street No: 4TH,Sector Ward No: NAVALUR KUTTAPATTU,Land Mark: PAGANOOR ROAD,Village: SRIRANGAM,Location: Tiruchirappalli Cantonment,Taluka: TRICHY,State: Tamil Nadu,Pin Code: 620001,Police Station: CANTONMENT,Phone No: 483575,</t>
  </si>
  <si>
    <t>NO.24 THANTHAI PERIYAR SALAI, NACHIKURUC HI, TRICHY Pin Code: 620009,</t>
  </si>
  <si>
    <t>GUT No: -521-10,Building Name: RAMAKRISHNA STREET,House No: -16-3-1A,Plot No: -160,Street Name: KARUMANDAPAM,Street No: -4TH,Sector Ward No: NAVALUR KATTAPATTU,Land Mark: NEAR PAGANOOR ROAD,Village: SRIRANGAM,Location: Tiruchirappalli Cantonment,Taluka: TRICHY,State: Tamil Nadu,Pin Code: 620001,Police Station: CANTONMENT,</t>
  </si>
  <si>
    <t>PALANIAPPAN  NACHIAPPAN</t>
  </si>
  <si>
    <t>TN0190600100030</t>
  </si>
  <si>
    <t>JOSEPH  MANOHARAN/J AROKIYA RAJ JEROLD</t>
  </si>
  <si>
    <t>T HILPER RAJA</t>
  </si>
  <si>
    <t>Building Name: FATHIMA ILLAM,House No: 20-6A,Street Name: R C COMPOUND,Land Mark: SCHOOL,Village: PONTHOTTAM,Location: Ponnagar,Taluka: TRICHY,State: Tamil Nadu,Pin Code: 620001,Police Station: PONNAGAR,Phone No: 9176670487,</t>
  </si>
  <si>
    <t>3 MIDDLE STREET, THENGAWARI NAGAR PONMAL IA TRICHY Pin Code: 620004,</t>
  </si>
  <si>
    <t>GUT No: -B,Building Name: GOPALAKRISHNA APARTMENTS,House No: 22,Floor No: 2ND,Street Name: NETHAJI ROAD,Land Mark: KOVIL,Village: SRIRANGAM,Location: Srirangam,Taluka: TRICHY,State: Tamil Nadu,Pin Code: 620006,Police Station: SRIRANGAM,Phone No: 9176670487,</t>
  </si>
  <si>
    <t>JOSEPH  MANOHARAN,  J AROKIYA RAJ JEROLD</t>
  </si>
  <si>
    <t>TN0190600100207</t>
  </si>
  <si>
    <t xml:space="preserve">   RAJENDRAN P/</t>
  </si>
  <si>
    <t>S JAYARAMAN</t>
  </si>
  <si>
    <t>House No: 4-58,Street Name: VIYALAN MEDU,Land Mark: KOVIL,Village: POSAMPATTI,Location: Inampuliyur,Taluka: SRIRANGAM,State: Tamil Nadu,Pin Code: 639103,Police Station: SRIRANGAM,Phone No: 9843322212,</t>
  </si>
  <si>
    <t>NO 28 VASAVA NAGAR PITCHANDA KOIL STREET TRICHY Pin Code: 621216,</t>
  </si>
  <si>
    <t>GUT No: 122-10,Plot No: 158,Street Name: VIYANVAN  MEDU,Land Mark: KOVIL,Village: POSAMPATTI,Location: Inampuliyur,Taluka: SRIRANGAM,State: Tamil Nadu,Pin Code: 639103,Police Station: SRIRANGAM,Phone No: 9843322212,</t>
  </si>
  <si>
    <t xml:space="preserve">   RAJENDRAN P</t>
  </si>
  <si>
    <t>TN0190600100288</t>
  </si>
  <si>
    <t>LAKSHMI  T/R THIRUGNANASAMBANDAM</t>
  </si>
  <si>
    <t>R SRIDHAR</t>
  </si>
  <si>
    <t>House No: 12-B,Street Name: PERIYAR SALAI - UPSTAIRS,Sector Ward No: DHEERAN NAGAR,Land Mark: G FLOOR ELECTRICAL SHOP,Village: TRICHY,Location: Pirattiyur,Taluka: TRICHY,State: Tamil Nadu,Pin Code: 620009,Police Station: RAMJEE NAGAR,Phone No: 9789167951/90956-18549,Fax No: 97503-07353/9095,/House No: 6,Street Name: MANGAMMA NAGAR,Land Mark: NEAR VAIJAYANTHI SCHOOL,Village: SRIRANGAM- TRICHY,Location: Srirangam,Taluka: TRICHY,State: Tamil Nadu,Pin Code: 620006,Police Station: SRIRANGAM,Phone No: 9095618549,9750307353,</t>
  </si>
  <si>
    <t>NO 10A RAJAM ROJA KOIL STREET JAWAHAR NA GAR PERAMBUR CHENNAI</t>
  </si>
  <si>
    <t>GUT No: 335-3A2,Street Name: MAPPADUGAI,Land Mark: NEAR RURAL POST OFFICE,Village: MAYILADUTHURAI,Location: Mayiladuthurai,Taluka: NAGAPATTINAM,State: Tamil Nadu,Pin Code: 609001,Police Station: MAYILADUTHURAI,Phone No: 9789167951,9095618549,</t>
  </si>
  <si>
    <t>LAKSHMI  T,     R THIRUGNANASAMBANDAM</t>
  </si>
  <si>
    <t>TN0190600100311</t>
  </si>
  <si>
    <t xml:space="preserve">   PALRAJ P/DHAVAMANI P</t>
  </si>
  <si>
    <t>I VELMURUGAN DIPLOMA IN TEACHER EDN</t>
  </si>
  <si>
    <t>GUT No: 14-1N,Building Name: EAST STREET,Street Name: NALLATHUR,Sector Ward No: CHINNASALEM,Land Mark: KOVIL,Village: KALLAKURCIHI,Location: Kallakurichi,Taluka: VILLUPURAM,State: Tamil Nadu,Pin Code: 606202,Police Station: KALLAKURICHI,Phone No: 4312564326,/GUT No: 14-1N,Building Name: EAST STREET,Street Name: NALLATHUR,Sector Ward No: CHINASALEM,Land Mark: KOVIL,Village: KALLAKURICHI,Location: Kallakurichi,Taluka: VILLUPURAM,State: Tamil Nadu,Pin Code: 606202,Police Station: KALLAKURICHI,Phone No: 4312564326,</t>
  </si>
  <si>
    <t>NO 241\1 A.K.T. NAGAR DURUGAM ROAD KAL LAKKURICHI TALUK</t>
  </si>
  <si>
    <t>GUT No: 14-1N,Building Name: EAST STREET,Street Name: NALLATHUR,Sector Ward No: CHINNASALEM,Land Mark: KOVIL,Village: KALLAKURICHI,Location: Kallakurichi,Taluka: VILLUPURAM,State: Tamil Nadu,Pin Code: 606202,Police Station: KALLAKURICHI,Phone No: 4312564326,</t>
  </si>
  <si>
    <t xml:space="preserve">   PALRAJ P,     DHAVAMANI P</t>
  </si>
  <si>
    <t>TN0190600100365</t>
  </si>
  <si>
    <t>A PANDIAN</t>
  </si>
  <si>
    <t>P ANNADURAI</t>
  </si>
  <si>
    <t>House No: 386,Sector Ward No: VALADI VIA,Land Mark: KOVIL,Village: AGARAHARAM EDAIYATRU MAN,Location: Lalgudi,Taluka: LALGUDI,State: Tamil Nadu,Pin Code: 621601,Police Station: LALGUDI,Phone No: 4312592569,</t>
  </si>
  <si>
    <t>NO 86\4 SOUTH STREET PICHANDAR KOIL STRE ET NO1 TOLGATE TRICHY 620016 Pin Code: 620016,</t>
  </si>
  <si>
    <t>House No: 386,Plot No: 386,Sector Ward No: VALADI VIA,Land Mark: KOVIL,Village: AGARAHARAM EDAIYATRU MAN,Location: Lalgudi,Taluka: LALGUDI,State: Tamil Nadu,Pin Code: 621601,Police Station: LALGUDI,Phone No: 4312592569,</t>
  </si>
  <si>
    <t xml:space="preserve">A PANDIAN   </t>
  </si>
  <si>
    <t>TN0190600100370</t>
  </si>
  <si>
    <t xml:space="preserve">   V SARGUNAN/</t>
  </si>
  <si>
    <t>G GUNASEKARAN</t>
  </si>
  <si>
    <t>GUT No: 57B-3B,House No: 5-21,Street Name: EAST STRE,Sector Ward No: KARKATTAI,Land Mark: KOVIL,Village: PANCHANATHIKOTTAI,Location: Panchanathikottai,Taluka: THANJAVUR,State: Tamil Nadu,Pin Code: 614904,Police Station: PANCHANATHIKOTTAI,Phone No: 9443115874,</t>
  </si>
  <si>
    <t>NO 18\A MIDDLE STREET EACHANKOTAI POST T HANJAVUR DIST Pin Code: 614902,</t>
  </si>
  <si>
    <t>GUT No: -578-3B,House No: 5-21,Street Name: EAST STREET,Sector Ward No: KARKAKOTTAI,Land Mark: KOVIL,Village: PANCHANTHI KOTTAI,Location: Panchanathikottai,Taluka: THANJAVUR,State: Tamil Nadu,Pin Code: 614904,Police Station: PANCHANATHIKOTTAI,Phone No: 9443115874,</t>
  </si>
  <si>
    <t xml:space="preserve">   V SARGUNAN</t>
  </si>
  <si>
    <t>TN0190600100452</t>
  </si>
  <si>
    <t xml:space="preserve">   M RAJU/</t>
  </si>
  <si>
    <t>P JAYAKUMAR</t>
  </si>
  <si>
    <t>House No: 73,Street Name: KVK SAMMY THERU,Land Mark: OIL MILL,Village: ARIYAMANGALAM,Location: Kamarajanagar,Taluka: TRICHY,State: Tamil Nadu,Pin Code: 620010,Police Station: ARIYAMANGALAM,Phone No: 94439 76042,</t>
  </si>
  <si>
    <t>KHANDALUR VILLAGE PERAMBALUR TRICHY 620 025 Pin Code: 620025,</t>
  </si>
  <si>
    <t>GUT No: 178-8A,Land Mark: WATER TANK,Village: KANDHALUR,Location: Hapf Township,Taluka: TRICHIRAPALLI,State: Tamil Nadu,Pin Code: 620025,Police Station: NAVALPATTU,</t>
  </si>
  <si>
    <t xml:space="preserve">   M RAJU</t>
  </si>
  <si>
    <t>TN0190600100514</t>
  </si>
  <si>
    <t xml:space="preserve">   M SAMPATH/S SELVI</t>
  </si>
  <si>
    <t>K KARUPPUSAMY MA MED</t>
  </si>
  <si>
    <t>House No: 3,Sector Ward No: NEDUNGULAM,Land Mark: KOVIL,Village: SEAVERI POST,Location: Tittagudi,Taluka: TITTAGUDI,State: Tamil Nadu,Pin Code: 606106,Police Station: TITTAGUDI,Phone No: 8489147621,Fax No: 8220367211,/GUT No: 88-5,Land Mark: KOVIL,Village: NEDUNKULAM,Location: Tittagudi,Taluka: TITTAGUDI,State: Tamil Nadu,Pin Code: 606106,Police Station: TITTAGUDI,Phone No: 4143292054,</t>
  </si>
  <si>
    <t>S\O K.KALIYAN SOUTH STREET GUDALUR POST TITTAGUDI TALUK TRICHY DIST Pin Code: 606111,</t>
  </si>
  <si>
    <t>GUT No: 88-5,Street Name: NEDUNGULAM,Land Mark: KOVIL,Village: SEAVERI POST,Location: Tittagudi,Taluka: TITTAGUDI,State: Tamil Nadu,Pin Code: 606106,Police Station: TITTAGUDI,Phone No: 8939037683,</t>
  </si>
  <si>
    <t xml:space="preserve">   M SAMPATH,     S SELVI</t>
  </si>
  <si>
    <t>TN0190600100687</t>
  </si>
  <si>
    <t xml:space="preserve">   SAKTHIVEL K/ROJA S</t>
  </si>
  <si>
    <t>K CHINNASAMY</t>
  </si>
  <si>
    <t>House No: 3-127,Street Name: THIRUMANUR VIA,Sector Ward No: KAMARASAVALLI POST,Land Mark: NEAR ALAMARAM,Village: MATHUR VILLAGE,Location: Kamarasavalli,Taluka: ARIYALUR,State: Tamil Nadu,Pin Code: 621715,Police Station: THIRUMANUR,Phone No: 09443647638,/House No: 3-127,Street Name: THIRUMANUR VIA,Sector Ward No: KAMARASAVALLI POST,Land Mark: NEAR ALAMARAM,Village: MATHUR VILLAGE,Location: Kamarasavalli,Taluka: ARIYALUR,State: Tamil Nadu,Pin Code: 621715,Police Station: THIRUMANUR,</t>
  </si>
  <si>
    <t>175 G/7E , NEW COLONY , THURAIMANGALAM , PERAMBALUR DISTRICT Pin Code: 621220,</t>
  </si>
  <si>
    <t>GUT No: 375-1,House No: 3-129,Street Name: THIRUMANUR VIA,Sector Ward No: KAMARASAVALLI POST,Land Mark: NEAR ALAMARAM,Village: MATHUR VILLAGE,Location: Kamarasavalli,Taluka: ARIYALUR,State: Tamil Nadu,Pin Code: 621715,Police Station: THIRUMANUR,</t>
  </si>
  <si>
    <t xml:space="preserve">   SAKTHIVEL K,     ROJA S </t>
  </si>
  <si>
    <t>TN0190600100752</t>
  </si>
  <si>
    <t xml:space="preserve">   KOLANGINATHAN L/</t>
  </si>
  <si>
    <t>House No: 126-B,Street Name: MIDDLE STREET,Sector Ward No: PARUKKAL POST,Land Mark: NEAR BUS STOP,Village: ALISUKUDI,Location: Parukkal,Taluka: UDAYARPALAYAM,State: Tamil Nadu,Pin Code: 621804,Police Station: UDAYARPALAYAM,Phone No: 9543961421,Extension Phone No: 9626192666,Fax No: 8344320265,</t>
  </si>
  <si>
    <t>House No: 126-B,Street Name: MIDDLE STREET,Land Mark: NEAR BUS STOP,Village: ALISUKUDI VILLAGE,Location: Parukkal,Taluka: UDAYARPALAYAM,State: Tamil Nadu,Pin Code: 621804,Police Station: UDAYARPALAYAM,Phone No: 9626192666,</t>
  </si>
  <si>
    <t xml:space="preserve">   KOLANGINATHAN L</t>
  </si>
  <si>
    <t>TN0190600100908</t>
  </si>
  <si>
    <t>PANDIAN  K/KALAICHELVI D</t>
  </si>
  <si>
    <t>L SIVAKAMI</t>
  </si>
  <si>
    <t>Building Name: west namasivaya street,House No: 55,Street Name: -west namasivaya street,Land Mark: govt higher sesc school,Village: back side govt hr sec sc,Location: Karur,Taluka: karur,State: Tamil Nadu,Pin Code: 639001,Police Station: karur,Phone No: 9443737114,Fax No: 97868-99119,/House No: 55,Street Name: west namashivaya street,Land Mark: govt girils high school,Location: Karur,Taluka: karur,State: Tamil Nadu,Pin Code: 639001,Police Station: karur,Phone No: 9786899119,</t>
  </si>
  <si>
    <t>16. PERIYAR NAGAR, KULITHALAI, TRICHY DI ST</t>
  </si>
  <si>
    <t>GUT No: 241-105,Street Name: panchapatty-,Land Mark: bus stand,Village: krishnarayapuram,Location: Karur,Taluka: karur,State: Tamil Nadu,Pin Code: 639001,Police Station: karur,Phone No: 9786899119,</t>
  </si>
  <si>
    <t>PANDIAN  K,  KALAICHELVI  D</t>
  </si>
  <si>
    <t>TN0190600100919</t>
  </si>
  <si>
    <t>THOMAS AROCKIAM K A/VASANTHI S</t>
  </si>
  <si>
    <t>LEONARD RAJAN X/RAJAMANICKAM K/</t>
  </si>
  <si>
    <t>House No: 4-399,Sector Ward No: MALAIYADIPATTY,Land Mark: NEAR BUS STOP,Village: MANJAMPATY,Location: Malayadipatti,Taluka: MANAPPARAI,State: Tamil Nadu,Pin Code: 621307,Police Station: MANAPPARAI,Phone No: 9150531789,/MALAIYADIPPATTY POST, MANJAMPATTY VIA MANAPPARAI TK, TRICHY DIST Land Mark: koil, Police Station: manapparai, Pin Code: 621307,</t>
  </si>
  <si>
    <t>OLD NO.67/B, NEW NO.123, RAJIV NAGAR, MA DURAI ROAD, MANAPPARAI./K.K.NALLUR (PO) KALLAKKUDI (VIA), LALKUD I, TRICHY. Pin Code: 621651,/</t>
  </si>
  <si>
    <t>GUT No: 713-2 143-1,Sector Ward No: ANIYAPPUR PANCHAYAT,Land Mark: NEAR COCONUT THOPPU,Village: VEERAMALAI PALAYAM,Location: Aniyapur,Taluka: MANAPPARAI,State: Tamil Nadu,Pin Code: 621307,Police Station: MANAPPARAI,Phone No: 9150531789,</t>
  </si>
  <si>
    <t>THOMAS AROCKIAM K A,  VASANTHI  S</t>
  </si>
  <si>
    <t>TN0190600101072</t>
  </si>
  <si>
    <t xml:space="preserve">   GIRIDHARAN M G/LAVANYA G</t>
  </si>
  <si>
    <t>House No: 2,Plot No: 63,Street Name: BALAJI NAGAR,Street No: 2ND,Land Mark: KOVIL,Village: VIRUGAMBAKKAM,Location: Virugambakkam,Taluka: CHENNAI,State: Tamil Nadu,Pin Code: 600092,Police Station: VIRUGAMBAKKAM,Phone No: 044-23767176,/House No: 2,Plot No: 63,Street Name: BALAJI NAGAR,Land Mark: CHENNAI,Village: VIRUGAMBAKKAM,Location: Virugambakkam,Taluka: CHENNAI,State: Tamil Nadu,Pin Code: 600092,Police Station: VIRUGAMBAKKAM,</t>
  </si>
  <si>
    <t>GUT No: 234-3,House No: 192,Street Name: AGRAHARAM,Land Mark: KOVIL,Village: ARANTHANGI,Location: Arantangi,Taluka: PUDUKOTTAI,State: Tamil Nadu,Pin Code: 614616,Police Station: ARANTHANGI,</t>
  </si>
  <si>
    <t xml:space="preserve">   GIRIDHARAN M G,  LAVANYA   G</t>
  </si>
  <si>
    <t>TN0190600101265</t>
  </si>
  <si>
    <t xml:space="preserve">   RAMALINGAM T M/VIJAYA KUMARI R</t>
  </si>
  <si>
    <t>KALIYA PERUMAL A</t>
  </si>
  <si>
    <t>House No: 1-C,Street Name: RAMAPPA AGRAHARAM,Land Mark: NEAR KAVERY RIVER,Location: Thiruvaiyaru,Taluka: THIRUVAIYARU,State: Tamil Nadu,Pin Code: 613204,Police Station: THIRUVAIYARU,Phone No: 9944002268,Extension Phone No: 4352460002,/House No: 1-C,Sector Ward No: RAMAPPA AGRAHARAM,Land Mark: NEAR KAVERY RIVER,Location: Thiruvaiyaru,Taluka: THIRUVAIYARU,State: Tamil Nadu,Pin Code: 613204,Police Station: THIRUVAIYARU,Phone No: 9944002268,</t>
  </si>
  <si>
    <t>DOOR NO.48/2, OLD HOUSING UNIT, THANJAVUR.</t>
  </si>
  <si>
    <t>GUT No: 345-1 345-6,House No: 7-1D,Street Name: RAMAPPA AGRAHARAM,Sector Ward No: THIRUVAIYARU,Land Mark: NEAR CAUVERY RIVER,Location: Thiruvaiyaru,Taluka: THIRUVAIYARU,State: Tamil Nadu,Pin Code: 613204,Police Station: THIRUVAIYARU,Phone No: 9944002268,</t>
  </si>
  <si>
    <t xml:space="preserve">   RAMALINGAM T M,  VIJAYA  KUMARI R</t>
  </si>
  <si>
    <t>TN0190600101313</t>
  </si>
  <si>
    <t xml:space="preserve">   SHANMUGANATHAN K V/MALATHI S</t>
  </si>
  <si>
    <t>RAJENDRAN G</t>
  </si>
  <si>
    <t>NO.1611,  GOVT BOYS HOSTEL KILANILAIKOTTAI, THIRUMAYAM TALUK, PUDUKKOTTAI DISTRICT. VIA - ARANTHAGI TO KARAIKKUDI Land Mark: VIA - ARANTHAGI TO KARAI, Police Station: ARANTHANGI, Pin Code: 614616,/Street Name: GOVT BOYS HOSTEL,Sector Ward No: KEELANILAI KOTTAI,Land Mark: ARANTANGI TO KARAIKUDI,Location: Arantangi,Taluka: ARNATHANGI,State: Tamil Nadu,Pin Code: 614616,Police Station: ARANTHANGI,Phone No: 9942261671,</t>
  </si>
  <si>
    <t>NO.22/2, SOUTH YADHAVA STREET, KARAMBAGUDI POST, PUDUKKOTTAI DISTRICT.</t>
  </si>
  <si>
    <t>Building Name: GOVT BOYS HOSTEL,Sector Ward No: KEELANILAI KOTTAI,Land Mark: NEAR GOVT.BOYS SCHOOL,Location: Arantangi,Taluka: ARANTANGI,State: Tamil Nadu,Pin Code: 614616,Police Station: ARANTHANGI,</t>
  </si>
  <si>
    <t xml:space="preserve">   SHANMUGANATHAN K V,     MALATHI S</t>
  </si>
  <si>
    <t>TN0190600101611</t>
  </si>
  <si>
    <t xml:space="preserve">   GANESAMOORTHY M/NAGAVALLI C T</t>
  </si>
  <si>
    <t>S VEERAMANI</t>
  </si>
  <si>
    <t>House No: S-10,Street Name: SUB INSPECTOR QUTRS,Sector Ward No: KK NAGAR,Land Mark: NEAR ULAVAR SANTHAI,Location: K.K.Nagar  (Tiruchirappalli),Taluka: TRICHY,State: Tamil Nadu,Pin Code: 620021,Police Station: K K NAGAR,Phone No: 9865875722,Fax No: 9443118264,/House No: S-10,Street Name: S I QUARTERS,Sector Ward No: K K NAGAR,Land Mark: ULAVAR SANTHAI,Village: TRICHY,Location: K.K.Nagar (Tiruchirappalli),Taluka: TRICHY,State: Tamil Nadu,Pin Code: 620021,Police Station: K K NAGAR,Phone No: 9865875722,</t>
  </si>
  <si>
    <t>ATHITHRAVIDAR STREET PALLUTHUR THANJAVUR DIST Pin Code: 614803,</t>
  </si>
  <si>
    <t>GUT No: 123-11,Land Mark: EANATHI VILLAGE,Village: ENATHI,Location: Enathi,Taluka: PATTUKKOTTAI,State: Tamil Nadu,Pin Code: 630561,Police Station: THIRUVONAM,Phone No: 9443118264,</t>
  </si>
  <si>
    <t xml:space="preserve">   GANESAMOORTHY M,     NAGAVALLI C T</t>
  </si>
  <si>
    <t>TN0190600101620</t>
  </si>
  <si>
    <t xml:space="preserve">   SAMPATH R/NAGAMMAI S</t>
  </si>
  <si>
    <t>SENTHIL VELAVAN S</t>
  </si>
  <si>
    <t>House No: 9,Floor No: 2ND -,Plot No: 897,Street Name: 10TH STREET,Street No: H BLO,Sector Ward No: ANNA NAGAR WEST,Land Mark: NEAR MAIN ROAD,Location: Anna Nagar Western Extn,Taluka: CHENNAI,State: Tamil Nadu,Pin Code: 600101,Police Station: ANNA NAGAR,Phone No: 9944338320,Extension Phone No: 7708215767,Fax No: 00447958313555,/House No: 897,Floor No: NO 9,Plot No: H BLOCK,Street Name: 10TH STREET,Sector Ward No: ANNA NAGAR WEST,Land Mark: NEAR MAIN ROAD,Location: Anna Nagar Western Extn,Taluka: CHENNAI,State: Tamil Nadu,Pin Code: 600101,Police Station: ANNA NAGAR,Phone No: 9944338320,</t>
  </si>
  <si>
    <t>NO.4, NATARAJAPURAM NORTH, THANJAVUR. Pin Code: 613007,</t>
  </si>
  <si>
    <t>House No: 123 C,Street Name: MUNICIPAL COLONY,Street No: 5 TH,Land Mark: NEAR PILLAYAR KOVIL,Village: NILAGIRI THOTTAM,Location: Thanjavur Housing Unit,Taluka: THANJAVUR,State: Tamil Nadu,Pin Code: 613007,Police Station: MEDICAL COLLEGE,Phone No: 7708215767,</t>
  </si>
  <si>
    <t xml:space="preserve">   SAMPATH R,     NAGAMMAI S</t>
  </si>
  <si>
    <t>TN0190610001182</t>
  </si>
  <si>
    <t>A  RAJESHVIJAYANAND/A MADHAN/MATHALAIMUTHU ARUMAINATHAN/A ANANTH VIJAYABASKAR/</t>
  </si>
  <si>
    <t>Floor No: 3/228,Street Name: KMP NAGAR,Sector Ward No: KUMARESAPURAM,Land Mark: OPPOSITE TO RAILWAY STAT,Village: THIRUVERUMBUR,Location: Thiruverumbur,State: Tamil Nadu,Pin Code: 620013,Police Station: THIRUVERUMBUR,Phone No: 9655078936,/Floor No: 3/228,Street Name: KMP NAGAR,Sector Ward No: KUMARESAPURAM,Land Mark: OPPOSITE TO RAILWAY STAT,Location: Thiruverumbur,Taluka: THIRUVERUMBUR,State: Tamil Nadu,Pin Code: 620013,Police Station: THIRUVERUMBUR,Phone No: 9842430002,/Floor No: 3/228,Street Name: KMP NAGAR,Sector Ward No: KUMARESAPURAM,Land Mark: OPPOSITE TO RAILWAY STAT,Village: THIRUVERUMBUR,Location: Thiruverumbur,State: Tamil Nadu,Pin Code: 620013,Police Station: THIRUVERUMBUR,Phone No: 9842430002,/Floor No: 3/228,Street Name: KMP NAGAR,Sector Ward No: KUMARESAPURAM,Land Mark: OPPOSITE TO RAILWAY STAT,Location: Thiruverumbur,Taluka: THIRUVERUMBUR,State: Tamil Nadu,Pin Code: 620013,Police Station: THIRUVERUMBUR,Phone No: 9655078936,/</t>
  </si>
  <si>
    <t>GUT No: 400    6,House No: 3   228,Plot No: 3  228,Street Name: KMP NAGAR,Sector Ward No: MELAKUMARESAPURAM,Land Mark: OPP TO RAILWAY GATE,Village: KRISHNASAMUTHRAM- TRICHY,Location: Jainagar  (Tiruchirappalli),Taluka: THIRUVERUMBUR,State: Tamil Nadu,Pin Code: 620014,Police Station: THIRUVERUMBUR,</t>
  </si>
  <si>
    <t>MATHALAIMUTHU  ARUMAINATHAN</t>
  </si>
  <si>
    <t>TN0190610001191</t>
  </si>
  <si>
    <t>S  SUBBAIYAN/S SUMATHY</t>
  </si>
  <si>
    <t>House No: 5A,Street Name: OPPILAR STREET,Sector Ward No: THENDRAL NAGAR,Land Mark: NEAR AMMAN KOVIL,Village: KK NAGAR-TIRUCHIRAPPALLI,Location: K.K.Nagar  (Tiruchirappalli),Taluka: TIRUCHIRAPPALLI,State: Tamil Nadu,Pin Code: 620021,Police Station: KK NAGAR,Phone No: 9952417228,/House No: 5A,Street Name: OPPILAR STREET,Sector Ward No: THENDRAL NAGAR,Land Mark: NEAR AMMAN KOVIL,Village: KK NAGAR-TIRUCHIRAPPALLI,Location: K.K.Nagar (Tiruchirappalli),Taluka: TIRUCHIRAPPALLI,State: Tamil Nadu,Pin Code: 620021,Police Station: KK NAGAR,Phone No: 9952417228,</t>
  </si>
  <si>
    <t>GUT No: 203,House No: 3,Street Name: NADU STREET,Land Mark: KAJAMALAI NADU STREET,Village: KAJA MALAI - TRICHY,Location: Khajanagar,Taluka: TRICHY,State: Tamil Nadu,Pin Code: 620023,Police Station: KK NAGAR,</t>
  </si>
  <si>
    <t>S  SUMATHY</t>
  </si>
  <si>
    <t>TN0190610001241</t>
  </si>
  <si>
    <t>DASS  SAMBOORNALATHA/CHELLADURAI ARMSTRONG</t>
  </si>
  <si>
    <t>K DHAMOTHARAN</t>
  </si>
  <si>
    <t>House No: 30A,Street Name: PANDRIMALAI SWAMIGAL ST,Sector Ward No: NEAR ROUND ROAD,Land Mark: NEAR ROUND ROAD,Village: R.R.PUDUR- DINDIGUL,Location: Balakrishnapurampudur,Taluka: DINDIGUL,State: Tamil Nadu,Pin Code: 624005,Police Station: ROUND ROAD,Phone No: 9698695848,9500798104,/House No: 30A,Street Name: PANDRIMALAI SWAMIGAL ST,Sector Ward No: NEAR ROUND ROAD,Land Mark: NEAR ROUND ROAD,Village: R.R.PUDUR- DINDIGUL,Location: Balakrishnapurampudur,Taluka: DINDIGUL,State: Tamil Nadu,Pin Code: 624005,Police Station: ROUND ROAD,Phone No: 9698695848,9500798104,</t>
  </si>
  <si>
    <t>House No: 107,Street Name: KUMARAN THIRU NAGAR,Land Mark: NEAR VINAYAGAR TEMPLE,Village: DINDIGUL,Location: Begampur (Dindigul),Taluka: DINDIGUL,State: Tamil Nadu,Pin Code: 624002,Police Station: DINDIGUL,Phone No: 9842112302,</t>
  </si>
  <si>
    <t>GUT No: S.F.NO.758/13,House No: 23,Plot No: 23,Street Name: SAKTHI NAGAR WEST EXTN 1,Sector Ward No: BALAKRISHNAPURAM,Land Mark: NEAR BY  SMB SCHOOL,Village: DINDIGUL,Location: Dindigul North,Taluka: DINDIGUL,State: Tamil Nadu,Pin Code: 624001,Police Station: DINDIGUL,North By: 20' WIDE LAYOUT ROAD,South By: S.F NO 758/1A1 PART,East By: PLOT NO 23 EAST PART,West By: PLOT NO  24,Phone No: 9698695848,9500798104,</t>
  </si>
  <si>
    <t>DASS  SAMBOORNALATHA</t>
  </si>
  <si>
    <t>TN0190610001311</t>
  </si>
  <si>
    <t>MSV  THIRUKUMARAN/T MEENA</t>
  </si>
  <si>
    <t>House No: 339,Plot No: 339,Street Name: MULLAI STREET,Sector Ward No: MIG - NEW HOUSING UNIT,Land Mark: NEAR VINAYAGAR KOVIL,Village: THANJAVUR,Location: Melavasthachavadi,Taluka: THANJAVUR,State: Tamil Nadu,Pin Code: 613005,Police Station: THANJAVUR,Phone No: 9943604678,7010497986,/House No: 67,Plot No: 67,Street Name: NATCHATHIRA NAGAR,Land Mark: NEAR VINAYAGAR KOVIL,Village: THANJAVUR,Location: Melavasthachavadi,Taluka: THANJAVUR,State: Tamil Nadu,Pin Code: 613005,Police Station: THANJAVUR,Phone No: 7867950423,</t>
  </si>
  <si>
    <t>GUT No: 162/1A,House No: 107,Plot No: 107,Street Name: HIGHWAYS NAGAR,Sector Ward No: MELAVASATHACHAVADI,Land Mark: NEAR HIGHWAYS NAGAR,Village: NANJIKOTTAI-THANJAVUR DT,Location: Mukasa Nanjikottai,Taluka: THANJAVUR,State: Tamil Nadu,Pin Code: 613006,Police Station: NANJIKOTTAI,North By: 25' ROAD,South By: PLOT NO.108,East By: PLOT NO.107 EAST PART,West By: 30' ROAD,</t>
  </si>
  <si>
    <t>MSV  THIRUKUMARAN</t>
  </si>
  <si>
    <t>TN0190600101872</t>
  </si>
  <si>
    <t xml:space="preserve">   PALRAJ P/SELVA KUMAR P</t>
  </si>
  <si>
    <t>GURUSAMY S</t>
  </si>
  <si>
    <t>DOOR.NO.4/119-NORTH STREET, P.REDDIAPATTI POST, SANKARAN KOIL, TIRUNELVELI.  Land Mark: KOIL, Pin Code: 627753,/DOOR.NO.4/119-NORTH STREET, P.REDDIAPATTI POST, SANKARAN KOIL, TIRUNELVELI. Land Mark: KOIL, Pin Code: 627753,</t>
  </si>
  <si>
    <t>DOOR.NO.2/165, LAKSHMI NARASIMMA PURAM, ARANTHANGI, PUDUKOTTAI. Pin Code: 614616,</t>
  </si>
  <si>
    <t>S.NO.172/12E, WARD NO.4,P.RETTIAPETTI, PANTHAPULLI PANCHAYAT,SANKARAN KOIL UNION,TIRUNELVELI., ,   SANKARAN KOVIL NEAR AMMAN NAGAR Land Mark: NEAR AMMAN NAGAR, Police Station: KARIVALAM VANDANALLUR, Pin Code: 627753,</t>
  </si>
  <si>
    <t xml:space="preserve">   PALRAJ P,  SELVA  KUMAR P</t>
  </si>
  <si>
    <t>TN0190600101795</t>
  </si>
  <si>
    <t>THANESH KUMAR T/THAVASELVI T</t>
  </si>
  <si>
    <t>House No: 5-95,Street Name: WEST STREET,Land Mark: NEAR BUS STOP,Village: PARAVAKKOTTAI,Location: Paravakottai,Taluka: MANNARGUDI,State: Tamil Nadu,Pin Code: 614015,Police Station: PARAVAKKOTTAI,Phone No: 8124210840,Extension Phone No: 006591042144,Fax No: 98866213/90473-1,/House No: 5-95,Street Name: WEST STREET,Land Mark: NEAR BUS STOP,Village: PARAVAKKOTTAI,Location: Paravakottai,Taluka: MANNARGUDI,State: Tamil Nadu,Pin Code: 614015,Police Station: PARAVAKKOTTAI,Phone No: 8124210840,</t>
  </si>
  <si>
    <t>GUT No: 617-1A,House No: 5-95,Plot No: 5-95,Street Name: WEST STREET,Land Mark: NEAR BUS STOP,Village: PARAVAKKOTTAI,Location: Paravakottai,Taluka: MANNARGUDI,State: Tamil Nadu,Pin Code: 614015,Police Station: PARAVA KOTTAI,Phone No: 8124210840,</t>
  </si>
  <si>
    <t>THANESH KUMAR T,  THAVASELVI  T</t>
  </si>
  <si>
    <t>TN0190610001366</t>
  </si>
  <si>
    <t>TV  GOVINDHRAJAN /TV  JAYASAKTHIYAG  VENKATASAN</t>
  </si>
  <si>
    <t>Building Name: OCEAN MIST APARTMENTS,House No: F2,Street Name: WEST THILLAI NAGAR,Street No: 11,Sector Ward No: B CROSS,Land Mark: NEAR BALAJI BHAVAN HOTEL,Village: TRICHY,Location: Thillai Nagar,Taluka: TRICHY,State: Tamil Nadu,Pin Code: 620018,Police Station: WORAIYUR,Phone No: 9655745077,</t>
  </si>
  <si>
    <t>GUT No: 1/3,Building Name: SARASWATHI BLOCK,House No: F3,Floor No: FIRST FL,Plot No: 1/3,Street Name: RAJARAJESWARI TOWN SHIP,Sector Ward No: ELUPPUR,Land Mark: MAHARISHI VIDYA MANDIR S,Village: ENNAIVILLAGE-PUDUKKOTTAI,Location: Ennai,Taluka: ELUPPUR,State: Tamil Nadu,Pin Code: 622102,Police Station: KEERANUR,North By: VANJINADHAN 30' ROAD,South By: PRO.BLOCK OF YAMUNA&amp;GODHAVARI,East By: KRISHNAMMAL SALAI 60' ROAD,West By: DADABHAI NAOROJI ROAD,</t>
  </si>
  <si>
    <t>TV  GOVINDHRAJAN, TV  JAYASAKTHIYA</t>
  </si>
  <si>
    <t>KL0140610001503</t>
  </si>
  <si>
    <t>SURESH KUMAR T/</t>
  </si>
  <si>
    <t>Building Name: RAJ BHAVAN,House No: 797,Floor No: G+1,Street Name: COMPANIMUKKU,Sector Ward No: VELLANAD P.O.,Land Mark: GRAPHITE FACTORY,Village: VELLAND,Location: Vellanad,Taluka: THIRUVANANTHAPURAM,State: Kerala,Pin Code: 695543,Police Station: ARYANAD,Phone No: 9995809810,</t>
  </si>
  <si>
    <t>GUT No: 499/6,Building Name: KARTHIAYINI,House No: V.P. 12/615,Floor No: GROUND,Plot No: RE.SY.NO.499/6,Street Name: VELLANAD-ARYANAD ROAD,Sector Ward No: BLOCK NO.38,Land Mark: VELLANAD-ARYANAD ROAD,Village: VELLANAD,Location: Vellanad,Taluka: NEDUMANGADU,State: Kerala,Pin Code: 695543,Police Station: VELLANAD,North By: PROPERTY OF SIVATHANU PILLAI,South By: VELLANAD-ARYANAD ROAD,East By: PROP OF RAJENDRAN NAIR &amp; SURESHK,West By: PROPERTY OF MANIKANTAN,</t>
  </si>
  <si>
    <t>SURESH KUMAR T</t>
  </si>
  <si>
    <t>KL0140110001702</t>
  </si>
  <si>
    <t>SANTHOSH KUMAR SASIDHARAN NAIR/ ASWATHY R J</t>
  </si>
  <si>
    <t>GUT No: Re.Sy.No. 34/5-1,Building Name: Aswathy Bhavan,House No: 19/554-C,Floor No: G+1,Plot No: Shanthummoola,Street Name: Pulari Nagar,Sector Ward No: 19,Land Mark: Kaynimanglam Sivan Kovil,Village: Malayinkezhu,Location: Malayinkil,Taluka: Neyyattinkara,State: Kerala,Pin Code: 695571,Police Station: Malayinkezhu,North By: Property of Rajesh K V,South By: Property of Ratheesh N S,East By: Private Road,West By: Property of Biju Kumar,Phone No: 8129597371,</t>
  </si>
  <si>
    <t>GUT No: RE.SY.34/5-1,BLOCK-6,Building Name: ASWATHY BHAVAN,House No: MP.XIX/554C,Floor No: GF,Plot No: OLD SY NO. 163/5,Street Name: PULARI NAGAR,Sector Ward No: WARD NO. XIX,Land Mark: SANTHAMOOLA JUNCTION,Village: MALAYINKIL,Location: Malayinkil,Taluka: KATTAKADA,State: Kerala,Pin Code: 695571,Police Station: MALAYINKIL,North By: PROPERTY OF RAJESH,South By: PROPERTY OF RATHEESH,East By: PRIVATE LANE,West By: PROPERTY OF VIJAYAKUMAR,</t>
  </si>
  <si>
    <t>SANTHOSH KUMAR SASIDHARAN NAIR,ASWATHY R J</t>
  </si>
  <si>
    <t>KL0140610001603</t>
  </si>
  <si>
    <t>GUT No: RE SY NO. 34/5- BL 6,Building Name: ASWATHY BHAVAN,House No: TC 19/554 C,Floor No: GF,Plot No: RE SY NO. 34/5- BL 6,Street Name: PULARI NAGAR-SANTHANMOOL,Street No: 34/5,Sector Ward No: RE SY NO. 34/5- BL 6,Land Mark: PULARI RESIDENTS ASSOCIA,Village: MALAYINKIL,Location: Malayinkil,Taluka: KATTAKKADA,State: Kerala,Pin Code: 695571,Police Station: MALAYINKEEZHU,North By: RAJESH,South By: RATHEESH,East By: PRIVATE LANE,West By: VIJAYAKUMAR,</t>
  </si>
  <si>
    <t>AP0810600000083</t>
  </si>
  <si>
    <t>NELLORE</t>
  </si>
  <si>
    <t>BALA SUBRAHMANYAM TALAMANCHI</t>
  </si>
  <si>
    <t>GUT No: D.NO.7-24-5/3,Building Name: D.NO.7-24-5/3,House No: D.NO.7-24-5/3,Floor No: FIRST,Plot No: D.NO.7-24-5/3,Street Name: PALA GANGARAJU STREET,Land Mark: PALA GANGARAJU STREET,Village: T NAGAR,Location: Rajahmundry,Taluka: RAJAHMUNDRY,State: Andhra Pradesh,Pin Code: 533101,Police Station: T NAGAR,Phone No: 9494160611,</t>
  </si>
  <si>
    <t>GUT No: S.NO.9,Building Name: D.NO.2296/1,House No: D.NO.2296/1,Floor No: GROUND,Plot No: S.NO.9,Street Name: VENKATA REDDY NAGAR,Sector Ward No: 26-2,Land Mark: NEAR SBI BANK,Village: VEDAYAPALEM,Location: Vedayapalem,Taluka: NELLORE,State: Andhra Pradesh,Pin Code: 524004,Police Station: VEDAYAPALEM,North By: ROAD,South By: PROPERTY OF NAGA SAIRAM,East By: HOUSE OF CH PENCHALAIAH,West By: HOUSE OF K LAKSHMI,</t>
  </si>
  <si>
    <t>AP0150610001764</t>
  </si>
  <si>
    <t>KRISHNA  AMBATIPUDI/SATYAKALA KAMESWARI AMBATIPUDI</t>
  </si>
  <si>
    <t>GUT No: 2-137/22,Building Name: SRIYUTHA RESIDENCY,House No: T-6,Floor No: 3RD,Plot No: XX,Street Name: KRISHNA RAYAPURAM,Street No: XX,Sector Ward No: XX,Land Mark: NEAR MS RAMAYYA GODOWN,Village: PURUSOTHAPURAM,Location: Vepagunta  (Visakhapatnam),Taluka: VISAKHAPATNAM,State: Andhra Pradesh,Pin Code: 530047,Police Station: GOPALAPATNAM,Phone No: 9989073227,/GUT No: 2-137/22,Building Name: SRIYUTHA RESIDENCY,House No: T-6,Floor No: 3RD,Plot No: XX,Street Name: KRISHNA RAYAPURAM,Street No: XX,Sector Ward No: XX,Land Mark: NEAR MS RAMAYYA GODOWN,Village: PURUSOTHAPURAM,Location: Vepagunta (Visakhapatnam),Taluka: VISAKHAPATNAM,State: Andhra Pradesh,Pin Code: 530047,Police Station: GOPALAPATNAM,Phone No: 9030552447,</t>
  </si>
  <si>
    <t>GUT No: S NO.45/P AND 50/2,Building Name: SRI YUTHA  RESIDENCY,House No: T-6,Floor No: 3RD,Plot No: XX,Street Name: PURUSOTHAPURAM,Street No: XX,Sector Ward No: XX,Land Mark: NEAR PURUSOTHAPURAM JN,Village: VISAKHAPATNAM,Location: Vepagunta  (Visakhapatnam),Taluka: VISAKHAPATNAM,State: Andhra Pradesh,Pin Code: 530047,Police Station: GOPALAPATNAM,North By: SIDENTIAL UNIT TF-5PARTLY AND CO,South By: OPEN SPACE,East By: OPEN SPACE,West By: RESIDENTIAL UNIT NO.TF-1,</t>
  </si>
  <si>
    <t>KRISHNA  AMBATIPUDI</t>
  </si>
  <si>
    <t>AP0150610001765</t>
  </si>
  <si>
    <t>SATYANARAYANA SIVAVENKATA KOSURU/POORNIMA KOSURU</t>
  </si>
  <si>
    <t>GUT No: XX,Building Name: GANGUBUDDIL KOTA,House No: D NO 1-20,Floor No: XX,Plot No: XX,Street Name: XX,Street No: XX,Sector Ward No: XX,Land Mark: NR VINAYAK TEMPLE,Village: VIZIANAGARAM,Location: Gangubudi,Taluka: VIZIANAGARAM,State: Andhra Pradesh,Pin Code: 535183,Police Station: KOTHAVALASA,Phone No: 9963264464,/GUT No: XX,Building Name: GANGUBUDDIL KOTA,House No: D NO 1-20,Floor No: XX,Plot No: XX,Street Name: XX,Street No: XX,Sector Ward No: XX,Land Mark: NR VINAYAK TEMPLE,Village: VIZIANAGARAM,Location: Gangubudi,Taluka: VIZIANAGARAM,State: Andhra Pradesh,Pin Code: 535183,Police Station: KOTHAVALASA,Phone No: 9963264464,</t>
  </si>
  <si>
    <t>GUT No: S NO 247/1 247/P 7,Building Name: VASUNDHARA RESIDENCY - I,House No: 102,Floor No: GRD FLR,Plot No: 29-30-31 VIDE PR NO,Street Name: XXX,Street No: XXX,Sector Ward No: WARD NO 71,Land Mark: BESIDE SRI PRAKASH SCHOO,Village: MONDIBANDA,Location: Pendurthy,Taluka: PENDURTHY,State: Andhra Pradesh,Pin Code: 531173,Police Station: PENDURTHY,North By: OPEN SETBACK SPACE,South By: FLAT NO 101,East By: COMMON CORRIDOR AND LIFT,West By: OPEN SETBACK SPACE,</t>
  </si>
  <si>
    <t>SATYANARAYANA SIVAVENKATA KOSURU,  POORNIMA  KOSURU</t>
  </si>
  <si>
    <t>AP0151300101767</t>
  </si>
  <si>
    <t>JAYALAKSHMI  K/ANANDA RAO K</t>
  </si>
  <si>
    <t>KRUPA K/RAJESWARA RAO S/</t>
  </si>
  <si>
    <t>GUT No: 13 140,House No: 7,Plot No: 35,Street Name: VENKATESWARA NAGAR,Sector Ward No: CHEEPURUPALLI,Land Mark: VIZAG DIST,Village: VISAKHAPATNAM,Location: Cheepurupalli,State: Andhra Pradesh,Pin Code: 531020,Police Station: CHEEPURUPALLI,Phone No: 9849905279,/Street Name: VENKATESWARA NAGAR,Sector Ward No: CHEEPURUPALLI,Land Mark: VIZAG DIST,Village: VISAKHAPATNAM,Location: Cheepurupalli,State: Andhra Pradesh,Pin Code: 531020,Police Station: CHEEPURUPALLI,Phone No: 9885466497/9346945340/9347235378,</t>
  </si>
  <si>
    <t>MIG-152, 4TH LANE, P N COLONY, SRIKAKULA M/BAKARI SAHEBPETA, SRIKAKULAM/</t>
  </si>
  <si>
    <t>GUT No: 35-7,Plot No: 765,Street Name: VENKATESWARA NAGAR,Sector Ward No: CHEEPURUPALLI,Land Mark: CHEEPURUPALLI,Village: VISAKHAPATNAM,Location: Cheepurupalli,Taluka: VISAKHAPATNAM,State: Andhra Pradesh,Pin Code: 531020,Police Station: CHEEPURUPALLI,Phone No: 9849905279,</t>
  </si>
  <si>
    <t xml:space="preserve">JAYALAKSHMI  K,  ANANDA RAO K </t>
  </si>
  <si>
    <t>AP0151300102224</t>
  </si>
  <si>
    <t>RAMU NAIDU MEDISETTI/CHALLAYAMMA MEDISETTI</t>
  </si>
  <si>
    <t>M BRAHMAIAH</t>
  </si>
  <si>
    <t>GUT No: 37-10-34,House No: 37,Street Name: BALAJI NAGAR,Land Mark: I POST,Village: VISAKHAPATNAM,Location: Visakhapatnam,State: Andhra Pradesh,Pin Code: 530001,Police Station: I TOWN,Phone No: 9849654519,/GUT No: 37-10-34,Street Name: BALAJI NAGAR,Land Mark: I POST,Village: VISAKHAPATNAM,Location: Visakhapatnam,State: Andhra Pradesh,Pin Code: 530001,Police Station: I TOWN,Phone No: 9849654519,</t>
  </si>
  <si>
    <t>37 - 10 - 34 ,BALAJINAGAR, I E POST,,</t>
  </si>
  <si>
    <t>House No: 37,Street Name: RAMALINGA PURAM,Sector Ward No: KOTHAVALASA,Land Mark: MAIN ROAD,Village: VIZIANAGARAM,Location: Vizianagaram Market,State: Andhra Pradesh,Pin Code: 535001,Police Station: VIZIANAGARAM,Phone No: 9849654519,</t>
  </si>
  <si>
    <t>RAMU NAIDU MEDISETTI,  CHALLAYAMMA  MEDISETTI</t>
  </si>
  <si>
    <t>AP0151300001121</t>
  </si>
  <si>
    <t>SARALA KUMARI K M/</t>
  </si>
  <si>
    <t>VIJAYA KUMARI M</t>
  </si>
  <si>
    <t>GUT No: 39-26-31-2-1,House No: 4,Sector Ward No: RAJEEV NAGAR,Land Mark: BESIDE DAIVA SWAROOPA PR,Village: VISAKHAPATNAM,Location: Vadlapudi,State: Andhra Pradesh,Pin Code: 530046,Police Station: KURMANAPALEM,Phone No: 5534714,</t>
  </si>
  <si>
    <t>PLOT NO.119, PRASANTHI NAGAR, PENDURTHI, VISAKHAPATNAM</t>
  </si>
  <si>
    <t>House No: 4,Plot No: 4,Street Name: LAKSHMI PURAM,Sector Ward No: PENDURTHI,Land Mark: LAKSHMIPURAM,Village: VISAKHAPATNAM,Location: Pendurthy,State: Andhra Pradesh,Pin Code: 531173,Police Station: PENDURTHI,</t>
  </si>
  <si>
    <t>SARALA KUMARI K M</t>
  </si>
  <si>
    <t>AP0151300101335</t>
  </si>
  <si>
    <t>VENUGOPALA RAO T/</t>
  </si>
  <si>
    <t>RAMA MURTHY K</t>
  </si>
  <si>
    <t>GUT No: 49-31-2,Building Name: KRISHNA RESIDENCY,House No: 5,Floor No: TF,Plot No: 5,Street Name: MADHURANAGAR,Sector Ward No: SEETHAMMAPETA,Land Mark: MADHURANAGAR,Village: VISAKHAPATNAM,Location: Dwarakanagar,Taluka: VIZAG,State: Andhra Pradesh,Pin Code: 530016,Police Station: 4 TOWN,North By: MS RITA CLEETUS,Phone No: 8333018065,Fax No: 08912748526,</t>
  </si>
  <si>
    <t>45-58-1/1, NARASIMHA NAGAR, VISAKHAPATNA M</t>
  </si>
  <si>
    <t>Building Name: SREE LAKSHMI 2,House No: B,Floor No: TF,Plot No: B,Street Name: RAJENDRA NAGAR,Land Mark: RAJENDRA NAGR,Village: VISAKHAPATNAM,Location: Dwarakanagar,State: Andhra Pradesh,Pin Code: 530016,Police Station: 4 TOWN,</t>
  </si>
  <si>
    <t>VENUGOPALA RAO T</t>
  </si>
  <si>
    <t>GJ0550600001075</t>
  </si>
  <si>
    <t>NEERKAMAL CHATHIPRASHAP SHUKLA/ MEETA NEERKAMAL SHUKLA</t>
  </si>
  <si>
    <t>Building Name: Jivdaya Charitable Trust,Street Name: Ahmedabad Panjrapole Cam,Land Mark: Opp. Govt. Polytechnic,Village: Ambawadi,Taluka: Ahmedabad,Pin Code: 380015,Police Station:</t>
  </si>
  <si>
    <t>GUT No: 148/149/920,Building Name: INDIABULLS CENTRUM,House No: B-6/107,Floor No: 1ST,Plot No: 114,Street Name: SARASPUR ROAD,Sector Ward No: BLOCK NO. 6,Land Mark: NEAR HARIBHAI GODANI HOS,Village: SHAHER KOTADA,Location: Saraspur,Taluka: MANINAGAR,State: Gujarat,Pin Code: 380018,Police Station: SARASPUR,North By: OPEN PLOT,South By: FOYER THEN FLAT NO.B-6/106,East By: FLAT NO. B-6/108,West By: INTERNAL ROAD,</t>
  </si>
  <si>
    <t>NEERKAMAL CHATHIPRASHAP SHUKLA, MEETA NEERKAMAL SHUKLA</t>
  </si>
  <si>
    <t>GJ0550600001134</t>
  </si>
  <si>
    <t>HARDIK ARVINDBHAI SUTHAR/ HETALBAHEN HARDIK SUTHAR</t>
  </si>
  <si>
    <t>GUT No: NA,Building Name: VIVEKANANDNAGAR,House No: 2/K/59,Floor No: NA,Plot No: NA,Street Name: NA,Sector Ward No: SECTOR-2/K,Land Mark: HATHIJAN,Village: HATHIJAN,Taluka: DASKROI</t>
  </si>
  <si>
    <t>GUT No: 64,Building Name: VANDEMATRAM EMPIRE,House No: D-104,Floor No: 1ST,Plot No: 33,Street Name: S P RING ROAD,Sector Ward No: TPS NO.73,Land Mark: NEAR AYOJANNAGAR,Village: VINZOL,Location: Vinzol,Taluka: VATVA,State: Gujarat,Pin Code: 382445,Police Station: VINZOL,North By: BLOCK NO.C,South By: FLAT NO.D/101,East By: RING ROAD,West By: LIFT &amp; FLAT NO.D/103,</t>
  </si>
  <si>
    <t>HETALBAHEN HARDIK SUTHAR</t>
  </si>
  <si>
    <t>MH0270610003410</t>
  </si>
  <si>
    <t>ASHOK RAMCHANDRA SHINDE/ GAURI ASHOK SHINDE</t>
  </si>
  <si>
    <t>GUT No: GAT NO 456/1,Building Name: ROSE PETALS,House No: FLAT NO B 104,Street Name: KHODAD ROAD,Sector Ward No: B WING,Land Mark: TO BE OBTAINED,Village: NARAYANGAON,Location: Narayangaon,Taluka: JUNANR,State: Maharashtra,Pin Code: 410504,Police Station: NARAYANGAON,Phone No: 8698368484,</t>
  </si>
  <si>
    <t>MH0270600104105</t>
  </si>
  <si>
    <t>AAKASH ANIL KUMAR</t>
  </si>
  <si>
    <t>AJIT  LAMKANE</t>
  </si>
  <si>
    <t>FLAT NO C-407 STARGAGE APPT DHANORI-LOHGAON ROAD OPP: GOODWILL APT VISHRANTWADI, PUNE Land Mark: VISHRANTWADI, PUNE, Pin Code: 411015,</t>
  </si>
  <si>
    <t>FLAT NO 403 SHREYAS HEIGHTS BHEKRAI NAGAR FURSUNGIGAON PUNE Land Mark: PUNE, Pin Code: 412308,</t>
  </si>
  <si>
    <t>MH0270610004485</t>
  </si>
  <si>
    <t>GANESH MACCHINDRA BHUJBAL /SHITAL GANESH BHUJBAL</t>
  </si>
  <si>
    <t>Building Name: AT POST WADGAON,House No: 166,Floor No: GROUND,Street Name: ANAND NAGAR,Land Mark: NEAR GANESH MANDIR,Village: WADGAON ANAND,Location: Vadgaon Anand,Taluka: JUNNAR,State: Maharashtra,Pin Code: 412411,Police Station: ALEPHATA,Phone No: 7709637777,</t>
  </si>
  <si>
    <t>GUT No: CTS NO 123,Building Name: OWN BUILDING,House No: 01,Floor No: GR,Plot No: CTS NO 123,Street Name: VADGAON ANAND,Sector Ward No: CTS NO 123,Land Mark: NEAR GANPATI MANDIR,Village: JUNNAR,Location: Vadgaon Anand,Taluka: NARAYANGAON,State: Maharashtra,Pin Code: 412411,Police Station: JUNNAR,North By: BY CTS NO 122,South By: BY CTS NO 124,East By: BY ROAD,West By: BY CTS NO 125,</t>
  </si>
  <si>
    <t>GANESH MACCHINDRA BHUJBAL</t>
  </si>
  <si>
    <t>MH0270110004935</t>
  </si>
  <si>
    <t>AMOL VINAYAK NAIK/AMBIKA AMOL NAIK</t>
  </si>
  <si>
    <t>Building Name: SWAMI SAMARATH NAGAR,Street Name: KATRAJ KONDWA,Land Mark: NR PUJARI FLOOR MILL,Village: KATRAJ,Location: Katraj,Taluka: HAVELI,State: Maharashtra,Pin Code: 411046,Police Station: KATRAJ,Phone No: 7776819145,/Building Name: SWAMI SAMARATH NAGAR,Street Name: KATRAJ KONDWA,Land Mark: NR PUJARI FLOOR MILL,Village: KATRAJ,Location: Katraj,Taluka: HAVELI,State: Maharashtra,Pin Code: 411046,Police Station: KATRAJ,Phone No: 9767813368,</t>
  </si>
  <si>
    <t>GUT No: 36 HISSA NO 3B/1/3/1,Building Name: SWAMI SAMARATH SOCIETY,House No: 01,Floor No: GROUND,Plot No: S NO 36,Street Name: KATRAJ KONDHSWA RD,Sector Ward No: GOKUL NAGAR,Land Mark: NEXT TO UMED CARE,Village: KATRAJ,Location: Katraj,Taluka: HAVELI,State: Maharashtra,Pin Code: 411046,Police Station: KATRAJ,North By: BY PROPERTY OF MR HERULIKAR,South By: BY PROPERTY OF MR SONAWANE,East By: KAMBALE,West By: BY ROAD,</t>
  </si>
  <si>
    <t>AMOL VINAYAK NAIK,  AMBIKA AMOL NAIK</t>
  </si>
  <si>
    <t>MH0270610004180</t>
  </si>
  <si>
    <t>RAVINDRAKUMAR BABURAO BHADALE/ROOPALI R BHADALE</t>
  </si>
  <si>
    <t>GUT No: 07,Building Name: LAXMI PARVATI APARTMENT,House No: 07,Floor No: .,Plot No: .,Street Name: .,Street No: .,Sector Ward No: .,Land Mark: NEAR MORYA GOSAVI MANDIR,Village: CHINCHWADGAON,Location: Chinchwadga0n,Taluka: HAVELI,State: Maharashtra,Pin Code: 411033,Phone No: 9922907599,/GUT No: 07,Building Name: LAXMI PARVATI APARTMENT,House No: 07,Floor No: .,Plot No: .,Street Name: .,Street No: .,Sector Ward No: .,Land Mark: NEAR MORYA GOSAVI MANDIR,Village: CHINCHWADGAON,Location: Chinchwadga0n,Taluka: HAVELI,State: Maharashtra,Pin Code: 411033,Phone No: 9373161009,</t>
  </si>
  <si>
    <t>GUT No: NA,Building Name: LAXMI PARVATI APARTMENT,House No: 7,Floor No: 4,Plot No: NA,Street Name: .,Street No: .,Land Mark: NEAR MORYA GASAVI MANDIR,Village: CHINCHWADGAON,Location: Chinchwadga0n,Taluka: HAVELI,State: Maharashtra,Pin Code: 411033,Police Station: CHINCHWADGAON,North By: CTS NO 629,South By: CTS NO 625,625/1 TO 3,East By: ROAD,West By: CTS NO 618 &amp; 619,</t>
  </si>
  <si>
    <t>RAVINDRAKUMAR BABURAO BHADALE,  ROOPALI R BHADALE</t>
  </si>
  <si>
    <t>MH0270610004350</t>
  </si>
  <si>
    <t>ASUSINGH ABHESINGH BHATI/SAJANKANVAR ASUSINGH BHATI</t>
  </si>
  <si>
    <t>GUT No: 82,Building Name: SHREYA RESIDENCY,House No: .,Floor No: GROUND,Plot No: .,Street Name: DANGAT PATIL NAGAR,Street No: .,Sector Ward No: HISSA NO 6,Land Mark: NDA ROAD PUNE,Village: SHIVANE,Location: Shivane,Taluka: HAVELI,State: Maharashtra,Pin Code: 411023,Police Station: SHIVANE,Phone No: 9762742130,/GUT No: 82,Building Name: SHREYA RESIDENCY,House No: .,Floor No: GROUND,Plot No: .,Street Name: DANGAT PATIL NAGAR,Street No: .,Sector Ward No: HISSA NO 6,Land Mark: NDA ROAD PUNE,Village: SHIVANE,Location: Shivane,Taluka: HAVELI,State: Maharashtra,Pin Code: 411023,Police Station: SHIVANE,Phone No: 8975542857,</t>
  </si>
  <si>
    <t>GUT No: 1419,Building Name: PRIME RESIDENCY,House No: 106,Floor No: 1ST FLR,Plot No: 68 AND 69,Street Name: NDA ROAD,Sector Ward No: MILKAT NO 142 AND 289,Land Mark: CLOSE TO ZILA PARISHAD S,Village: SHIVANE,Location: Shivane,Taluka: HAVELI,State: Maharashtra,Pin Code: 411023,Police Station: UTTAMNAGAR,North By: OPEN SPACE AND FLAT NO 101,South By: FLAT NO 105,East By: PASSAGE LIFT AND FLAT NO 103,West By: OPEN SKY,</t>
  </si>
  <si>
    <t>ASUSINGH ABHESINGH BHATI,  SAJANKANVAR ASUSINGH BHATI</t>
  </si>
  <si>
    <t>MH0270600102639</t>
  </si>
  <si>
    <t>CHAVAN SADASHIV DHANU/</t>
  </si>
  <si>
    <t>BHARAD PIYUSH DEVSHANKAR</t>
  </si>
  <si>
    <t>S.NO.17/2, GANESH NAGAR, NEAR GOIRANBABA MANDIR, THERGAON, PUNE  Pin Code: 411033,</t>
  </si>
  <si>
    <t>FLAT NO.04, IRIS BUILDING, MAGARPATTACITY, HADAPSAR, PUNE Pin Code: 411036,</t>
  </si>
  <si>
    <t>GUT No: 367,Building Name: EAGLE NEST,House No: 12,Floor No: FIRST,Plot No: 7366-4,Street Name: KADOLKAR COLONY,Land Mark: KADOLKAR COLONY,Village: TALEGAON DHABADE,Location: Talegaon Dabhade,Taluka: MAVAL,State: Maharashtra,Pin Code: 410506,Police Station: TALEGAON DABHADE,</t>
  </si>
  <si>
    <t>CHAVAN SADASHIV DHANU</t>
  </si>
  <si>
    <t>MH0270610004558</t>
  </si>
  <si>
    <t>JYOTSNA ANAND KARPE/JYOTI ANAND KARPE/BABASAHEB ANAND KARPE</t>
  </si>
  <si>
    <t>GUT No: SECTOR 8,Building Name: NILA 10,House No: 10,Floor No: GROUND,Plot No: 04,Street Name: OPP DR JEERAPURE,Land Mark: OPP DR JEERAPURE,Village: NERUL WEST,Location: Nerul Node-III,Taluka: THANE,State: Maharashtra,Pin Code: 400706,Police Station: NEERUL,Phone No: 7738416959,/GUT No: SECTOR 8,Building Name: NILA 10,House No: 10,Floor No: GROUND,Plot No: 04,Street Name: OPP DR JEERAPURE,Land Mark: OPP DR JEERAPURE,Village: NERUL WEST,Location: Nerul Node-III,Taluka: THANE,State: Maharashtra,Pin Code: 400706,Police Station: NEERUL,Phone No: 7738416959,/GUT No: SECTOR 8,Building Name: NILA 10,House No: 10,Floor No: GROUND,Plot No: 04,Street Name: OPP DR JEERAPURE,Land Mark: OPP DR JEERAPURE,Village: NERUL WEST,Location: Nerul Node-III,Taluka: THANE,State: Maharashtra,Pin Code: 400706,Police Station: NEERUL,Phone No: 7738416959,</t>
  </si>
  <si>
    <t>GUT No: 10,Building Name: EWS 10 4,House No: 4,Floor No: GROUND,Plot No: 20,Street Name: EWS TYPE,Sector Ward No: SECTOR 8,Land Mark: NR MGM HIGH SCHOOL,Village: SARSOLE,Location: Nerul Node-III,Taluka: NERUL,State: Maharashtra,Pin Code: 400706,Police Station: NERUL,North By: ROOM NO 3,South By: BLD 11,East By: ROOM NO 5,West By: ROAD,</t>
  </si>
  <si>
    <t>JYOTSNA ANAND KARPE</t>
  </si>
  <si>
    <t>MH0270610003579</t>
  </si>
  <si>
    <t>KALURAM MAHADUE GHULE/SHIVAJI MAHADUE GHULE</t>
  </si>
  <si>
    <t>GUT No: 108,Building Name: PARVATI NIVAS,House No: 108,Floor No: GROUND,Plot No: 01,Street Name: GAJARA FARM,Sector Ward No: GHULE NAGAR,Land Mark: NR GAJARAM DARM,Village: SAHAJPURWADI NANDUR,Location: Sahajpurwadi,Taluka: DAUND,State: Maharashtra,Pin Code: 412202,Police Station: NANDUR,Phone No: 9923492502,/GUT No: 108,Building Name: PARVATI NIVAS,House No: 108,Floor No: GROUND,Plot No: 01,Street Name: GAJARA FARM,Sector Ward No: GHULE NAGAR,Land Mark: NR GAJARAM FARM,Village: SAHAJPURWADI NANDUR,Location: Sahajpurwadi,Taluka: DAUND,State: Maharashtra,Pin Code: 412202,Police Station: NANDUR,Phone No: 9923492502,</t>
  </si>
  <si>
    <t>GUT No: 08,Building Name: PARVATI NIWAS,House No: 198,Floor No: GROUND,Plot No: 07,Street Name: GHULE NAGAR,Sector Ward No: GAJARA FARM,Land Mark: GAJARA FARM,Village: NANDUR,Location: Kamdhenunagar,Taluka: DAUND,State: Maharashtra,Pin Code: 412202,Police Station: NANDUR,North By: THORAT,South By: PLOT,East By: OPENSPACE,West By: OPEN PLOT,</t>
  </si>
  <si>
    <t>KALURAM MAHADUE GHULE,  SHIVAJI MAHADUE GHULE</t>
  </si>
  <si>
    <t>MH0270600102251</t>
  </si>
  <si>
    <t>TALASANDEKAR PRIYA PRAKASH/PRAKESH JAGANNATH TALASANDEKAR</t>
  </si>
  <si>
    <t>MADHURI SHRIRANG MODAK</t>
  </si>
  <si>
    <t>GUT No: 06  2,Plot No: 06,Land Mark: BAPUJI BYYA NAGAR,Village: THERGAON,Location: Thergaon,Taluka: PUNE,State: Maharashtra,Pin Code: 411033,Police Station: BAPUJI BYYA NAGAR,Phone No: 9225522530,/GUT No: 06 02,Land Mark: BAPUJI BYYA NAGAR,Village: THERGAON,Location: Thergaon,Taluka: PUNE,State: Maharashtra,Pin Code: 411033,Police Station: BAPUJI BYYA NAGAR,Phone No: 9225522530,</t>
  </si>
  <si>
    <t>H.NO.1280,INDRAYANI COLONY, KAMSHET,TAL.MAVAL,DIST.PUNE Pin Code: 410405,</t>
  </si>
  <si>
    <t>GUT No: 114,Building Name: SAHIL PORAM,House No: 25,Floor No: 3RD,Plot No: 114,Street Name: B BUILDING,Sector Ward No: 16,Land Mark: SECTOR NO 16,Village: CHIKALI,Location: Chikhlee,Taluka: PUNE,State: Maharashtra,Pin Code: 412114,Police Station: CHINCHWAD,</t>
  </si>
  <si>
    <t>TALASANDEKAR PRIYA PRAKASH,  PRAKESH JAGANNATH TALASANDEKAR</t>
  </si>
  <si>
    <t>MH0270600101900</t>
  </si>
  <si>
    <t>PATIL RAVINDRA WAMANRAO/</t>
  </si>
  <si>
    <t>DINESH RAMANAND SINGH</t>
  </si>
  <si>
    <t>GUT No: 69,Building Name: LAXMI BALAJI APARTMENT,Plot No: 69,Street Name: NIGADE NAGAR,Land Mark: OPP  YELLOW BLOOSAM,Village: NIGADE NAGAR,Location: Pune,Taluka: HAVELI,State: Maharashtra,Pin Code: 411001,Police Station: PUNE,Phone No: 9370032819,</t>
  </si>
  <si>
    <t>S.NO.69 NIGDE NAGAR, LAXMI BALAJI APARTMENT, FLAT NO.2, GHORPADI PUNE Pin Code: 411001,</t>
  </si>
  <si>
    <t>GUT No: 59,Building Name: HORIZON PARK,House No: 102,Floor No: GROUND,Plot No: 59,Street Name: KATRAJ KONDWA ROAD,Land Mark: NEXT TO VISHAL MEGAMANT,Village: KONDHWA BK,Location: Kondhwa BK,Taluka: HAVELI,State: Maharashtra,Pin Code: 411048,Police Station: KATRAJ POLICE STATION,</t>
  </si>
  <si>
    <t>PATIL RAVINDRA WAMANRAO</t>
  </si>
  <si>
    <t>MH0270610002785</t>
  </si>
  <si>
    <t>SHARAD RAMBHAU KOKARE/</t>
  </si>
  <si>
    <t>GUT No: 86,Building Name: BHAWANI CO OP SOCIETY,Floor No: GR,Plot No: 147,Street Name: PUNE,Land Mark: NR ARANYESHWAR ENGLISH S,Village: SAHAKAR NAGAR,Location: Pune City,Taluka: HAVELI,State: Maharashtra,Pin Code: 411002,Police Station: PUNE,Phone No: 9860816525,</t>
  </si>
  <si>
    <t>GUT No: 16,Building Name: SHIVSHAMBHO CORNER,House No: B-404,Floor No: FOURTH,Plot No: HISSA NO-4/2,Street Name: AMBEGAON BK PATHAR,Sector Ward No: NR SILVER PARK,Land Mark: BEHIND BHARATI VIDYAPEET,Village: AMBEGAON BK,Location: Ambegaon BK,Taluka: HAVELI,State: Maharashtra,Pin Code: 411046,Police Station: AMBEGAON BK,North By: BY OPEN SPACE,South By: BY FLAT NO B-405,East By: BY OPEN SPACE,West By: BY FLAT NO-B-403,</t>
  </si>
  <si>
    <t>SHARAD RAMBHAU KOKARE</t>
  </si>
  <si>
    <t>MH0270610003175</t>
  </si>
  <si>
    <t>EKNATH BHIMSEN SHIVALE/</t>
  </si>
  <si>
    <t>GUT No: NA,Building Name: CHANDRALOK HOUSING SOC  BLDG.42,House No: 3,Floor No: GROUND,Plot No: NA,Street Name: YAMUNANAGAR,Sector Ward No: 21,Land Mark: NEAR SAI BABA MANDIR,Village: NIGDI,Location: Yamunanagar,Taluka: HAVELI,State: Maharashtra,Pin Code: 411044,Police Station: NIGDI,Phone No: 9881625397,</t>
  </si>
  <si>
    <t>GUT No: NA,Building Name: CHANDRALOK  BLDG 42,House No: F NO 3 SCHEME 11,Floor No: GROUND,Plot No: NA,Street Name: YAMUNA NAGAR,Sector Ward No: 21,Land Mark: NEAR SAI BABA MANDIR,Village: NIGDI,Location: Yamunanagar,Taluka: HAVELI,State: Maharashtra,Pin Code: 411044,Police Station: NIGDI,North By: OPEN PLOT,South By: 45 METERS ROAD,East By: BLDG NO 43,West By: BLDG NO 41,</t>
  </si>
  <si>
    <t>EKNATH BHIMSEN SHIVALE</t>
  </si>
  <si>
    <t>MH0270610003522</t>
  </si>
  <si>
    <t>MANOJ GORAKH DHAVRE/SHUBHADA MANOJ DHAVRE</t>
  </si>
  <si>
    <t>GUT No: 25/6/2/1,Building Name: VIKRAM COMPLEX,House No: 04,Floor No: FIRST,Street Name: NITYA NAND HALL,Land Mark: NR NITYA NAND HALL,Village: HINGANE,Location: Shaniwar Peth  (Pune),Taluka: HAVELI,State: Maharashtra,Pin Code: 411030,Police Station: HINGANE,Phone No: 9822571236,/GUT No: 25/6/2/1,Building Name: VIKRAM COMPLEX,House No: 04,Floor No: FIRST,Street Name: NITYA NAND HALL,Land Mark: NR NITYA NAND HALL,Village: HINGANE,Location: Shaniwar Peth (Pune),Taluka: HAVELI,State: Maharashtra,Pin Code: 411030,Police Station: HINGANE,Phone No: 9822571236,</t>
  </si>
  <si>
    <t>GUT No: 25,Building Name: VIKRAM COMPLEX,House No: 04,Floor No: FIRST,Plot No: 6,Street Name: NITYA NAND HALL,Land Mark: NR NITYA NAND HALL,Village: HINGANE KHURD,Location: Narayan Peth,Taluka: HAVELI,State: Maharashtra,Pin Code: 411030,Police Station: HINGANE KHURD,North By: BY A WING ATTACH,South By: BY FLAT NO 03,East By: BY MAIN ROAD,West By: BY STAIR CASE,</t>
  </si>
  <si>
    <t>MANOJ GORAKH DHAVRE,  SHUBHADA MANOJ DHAVRE</t>
  </si>
  <si>
    <t>MH0270610003215</t>
  </si>
  <si>
    <t>ANIKET SURESH PAWAR/</t>
  </si>
  <si>
    <t>GUT No: NA,Building Name: SAI KRUPA HSG SOC,House No: 2,Floor No: FIRST,Plot No: NA,Street Name: SAHYOGNAGAR,Land Mark: NR. VITTHAL MANDIR,Village: TALAWADE,Location: Talwade,Taluka: HAVELI,State: Maharashtra,Pin Code: 412114,Police Station: NIGDI,Phone No: 9767210508,</t>
  </si>
  <si>
    <t>GUT No: GAT NO 18/9,Building Name: RAJYOG RESIDENCY,House No: A 707,Floor No: SEVENTH,Plot No: 9,Street Name: MAJARWADI ROAD,Land Mark: NR APMC TOMATO MARKET,Village: NARAYANGAON,Location: Narayangaon,Taluka: NARAYANGAON,State: Maharashtra,Pin Code: 410504,Police Station: NARAYANGAON,North By: FLAT NO 708,South By: OPEN DUCT,East By: PASSAGE AND STAIRCASE,West By: OPEN SPACE,</t>
  </si>
  <si>
    <t>ANIKET SURESH PAWAR</t>
  </si>
  <si>
    <t>MH0270610003216</t>
  </si>
  <si>
    <t>UMESH RAHUL NAIDU/</t>
  </si>
  <si>
    <t>GUT No: 87/2,Building Name: CHAVAN RESIDENCY,House No: 305,Floor No: THIRD,Plot No: 2,Street Name: KASHID PARK,Land Mark: KASHID PARK,Village: PIMPRI GARAV,Location: Pimple Gurav,Taluka: HAVELI,State: Maharashtra,Pin Code: 411061,Police Station: PIMPRI,Phone No: 9975148279,</t>
  </si>
  <si>
    <t>GUT No: GAT NO 18/9,Building Name: RAJYOG RESIDENCY,House No: A 704,Floor No: SEVENTH,Plot No: 9,Street Name: MAJARWADI ROAD,Land Mark: NR. APMC TOMATO MARKET,Village: NARAYANGAON,Location: Narayangaon,Taluka: NARAYANGAON,State: Maharashtra,Pin Code: 410504,Police Station: NARAYANGAON,North By: FLAT NO 703,South By: OPEN SPACE,East By: OPEN SPACE,West By: OPEN DUCT,</t>
  </si>
  <si>
    <t>UMESH RAHUL NAIDU</t>
  </si>
  <si>
    <t>MH0270610003099</t>
  </si>
  <si>
    <t>ANIL RAMCHANDRA SHINGTE/SNEHA ANIL SHINGTE</t>
  </si>
  <si>
    <t>GUT No: 19/27,Building Name: PRATAPGAD HOUSING SOC,Floor No: GROUND,Plot No: 19/27,Street Name: SAMBHAJINAGAR,Sector Ward No: MIDC G BLOCK,Land Mark: OPP KASTURI MARKET,Village: CHINCHWAD,Location: Chinchwad East,Taluka: HAVELI,State: Maharashtra,Pin Code: 411019,Police Station: SAMBHAJI NAGAR,Phone No: 9923107201,/GUT No: 19/27,Building Name: PRATAPGAD HOUSING SOC,Floor No: GROUND,Plot No: 19/27,Street Name: SAMBHAJINAGAR,Sector Ward No: MIDC G BLOCK,Land Mark: OPP KASTURI MARKET,Village: CHINCHWAD,Location: Chinchwad East,Taluka: HAVELI,State: Maharashtra,Pin Code: 411019,Police Station: SAMBHAJI NAGAR,Phone No: 9764833593,</t>
  </si>
  <si>
    <t>GUT No: 39/2/3,Building Name: KOTESHWAR DARSHAN APARTMENT,House No: S F-7,Floor No: 2ND,Plot No: 1,Street Name: TAMAJAI NAGAR,Sector Ward No: KARANJE,Land Mark: NEAR POTDAR SCHOOL,Village: KARANJE,Location: Shahupuri Satara,Taluka: SATARA,State: Maharashtra,Pin Code: 415002,Police Station: SATARA,</t>
  </si>
  <si>
    <t>ANIL RAMCHANDRA SHINGTE</t>
  </si>
  <si>
    <t>MH0270610002509</t>
  </si>
  <si>
    <t>RAJESH SHIVAJI GAIKWAD/</t>
  </si>
  <si>
    <t>GUT No: ROOM NO 230,Building Name: POLICE VASAHAT PANTNAGAR,House No: BUILDING NO 3,Floor No: 000,Plot No: 00,Street Name: 00,Street No: 00,Sector Ward No: GHATKOPAR EAST,Land Mark: OPP RAMABAI COLONY,Village: N.A,Location: Pant Nagar,Taluka: MUMBAI,State: Maharashtra,Pin Code: 400075,Police Station: GHATKOPAR,</t>
  </si>
  <si>
    <t>GUT No: 13,Building Name: GANGOTI HEIGHTS,House No: 10,Floor No: SECOND,Plot No: 11,Street Name: NR APEX HOSPITAL,Land Mark: NR DATTA MANDIR,Village: THERGAON,Location: Thergaon,Taluka: HAVELI,State: Maharashtra,Pin Code: 411033,Police Station: THERGAON,North By: BY PUNE BY ROAD (AUNDH ROAD),South By: PROPERTY-VISHUNDEV NAGRE,SOCIETY,East By: PROPETY OF MANOHAR BAJIRAO PAWAR,West By: REMAINING 1/2 PORTION OF S NO 13,</t>
  </si>
  <si>
    <t>RAJESH SHIVAJI GAIKWAD</t>
  </si>
  <si>
    <t>MH0270610002970</t>
  </si>
  <si>
    <t>VENKATESH SANTHANAM TINNANUR/</t>
  </si>
  <si>
    <t>GUT No: 26 1 3,Building Name: SAINATH NAGAR,Floor No: GR,Street Name: NAVACHE ROAD,Sector Ward No: NR RAMKRUSHNA MANGAL KAR,Land Mark: RAMKRUSHNA MANAGL KARYAL,Village: PIMPLE GURAV,Location: Pimple Gurav,Taluka: HAVELI,State: Maharashtra,Pin Code: 411061,Police Station: PIMPLE GURAV,Phone No: 9823568654,</t>
  </si>
  <si>
    <t>GUT No: 5,Building Name: DINESH TOWER,House No: 104,Floor No: FIRST,Plot No: HISSA NO 2A AND 22,Street Name: SANGAVI,Land Mark: NR JAY MALHAR NAGAR,Village: SANGAVI,Location: Sangavi,Taluka: HAVELI,State: Maharashtra,Pin Code: 411027,Police Station: SANGAVI,North By: MR CHAUDHARY PROPERTY,South By: BUILDING,East By: FLAT NO 103,West By: LEAN NO 2,</t>
  </si>
  <si>
    <t>VENKATESH SANTHANAM TINNANUR</t>
  </si>
  <si>
    <t>MH0270610002711</t>
  </si>
  <si>
    <t>PAPABHAI ABBASBHAI TAMBOLI/SAYARA PAPABHAI TAMBOLI</t>
  </si>
  <si>
    <t>Building Name: PATIL BUILDING,House No: 9,Floor No: SECOND,Street Name: TARDE COLONY,Sector Ward No: HINGANE KHURD,Land Mark: OPP SHAKUNTALA NIWAS,Village: PUNE,Location: Anandnagar  (Pune),Taluka: HAVELI,State: Maharashtra,Pin Code: 411051,Police Station: HINGANE KH,Phone No: 9850423955,/Building Name: PATIL BUILDING,House No: 9,Floor No: SECOND,Street Name: TARDE COLONY,Sector Ward No: HINGANE KHURD,Land Mark: OPP SHAKUNTALA NIWAS,Village: PUNE,Location: Anandnagar (Pune),Taluka: HAVELI,State: Maharashtra,Pin Code: 411051,Police Station: HINGANE KH,Phone No: 9850423955,</t>
  </si>
  <si>
    <t>GUT No: 14,Floor No: GR,Street Name: HISSA NO-3/1 TO 31/2/1,Street No: --,Land Mark: NR GANESH TEMPLE,Village: HINGANE KHURD,Location: Anandnagar  (Pune),Taluka: HAVELI,State: Maharashtra,Pin Code: 411051,Police Station: HINGANE KHURD,North By: SAWANT PLOT,South By: SAYYAD PLOT,East By: SOLASKAR PLOT,West By: OPEN SPACE,</t>
  </si>
  <si>
    <t>PAPABHAI ABBASBHAI TAMBOLI</t>
  </si>
  <si>
    <t>MH0270610002157</t>
  </si>
  <si>
    <t>SHIRISH NIVRUTTI RITE/</t>
  </si>
  <si>
    <t>Building Name: POSTAL COLONY,House No: 5,Floor No: B WING,Land Mark: NR SARVATRA VIHAR COLONY,Village: KHADKI,Location: Khadki,State: Maharashtra,Pin Code: 411003,Police Station: KHADKI,Phone No: 9860732199,</t>
  </si>
  <si>
    <t>GUT No: 6,Building Name: SAMARTH RESIDENCY,House No: 14-C,Floor No: FOURTH,Plot No: 5/1,Street Name: BALEWADI,Land Mark: NR AXIS BANK,Village: BALEWADI,Location: Baner Gaon,State: Maharashtra,Pin Code: 411045,Police Station: BALEWADI,</t>
  </si>
  <si>
    <t>SUNIL KUMAR PAICK,  SHIRISH NIVRUTTI RITE</t>
  </si>
  <si>
    <t>MH0270610003541</t>
  </si>
  <si>
    <t>DNYANEHWAR SUNIL PAWAR/SHRADHA DHYANESHWAR PAWAR</t>
  </si>
  <si>
    <t>GUT No: 03,Building Name: AAI DADACHI KRUPA,Street Name: LOKSEVA MARUTI MANDIR RO,Land Mark: NR SHREEJI COMPLEX,Village: GADITAL HADAPSAR,Location: Hadapsar,Taluka: HAVELI,State: Maharashtra,Pin Code: 411028,Police Station: HADAPSAR,Phone No: 7719977820,/GUT No: 03,Building Name: AAI DADACHI KRUPA,Street Name: LOKSEVA MARUTI MANDIR RO,Land Mark: NR SHREEJI COMPLEX,Village: GADITAL HADAPSAR,Location: Hadapsar,Taluka: HAVELI,State: Maharashtra,Pin Code: 411028,Police Station: HADAPSAR,Phone No: 7719977820,</t>
  </si>
  <si>
    <t>GUT No: 03,Building Name: LOKSEVA MARUTI TEMPLE,Floor No: GROUND P,Plot No: 15 A,Street Name: LOKSEVA MARUTI TEMPLE,Sector Ward No: GADITAL,Land Mark: NR SHREEJI COMPLEX,Village: HADAPSAR,Location: Hadapsar,Taluka: HAVELI,State: Maharashtra,Pin Code: 411028,Police Station: HADAPSAR,North By: ROAD,South By: MANAV MANDIR SOC,East By: PROPERTY OF TUPE,West By: PROPERTY OF APPLICANT AND ROAD,</t>
  </si>
  <si>
    <t>DNYANEHWAR SUNIL PAWAR</t>
  </si>
  <si>
    <t>MH0270600100514</t>
  </si>
  <si>
    <t>KONDYA  KAKU/VENKAT LAXMI KAKU</t>
  </si>
  <si>
    <t>MR SHRIKANT UDEKAR</t>
  </si>
  <si>
    <t>GUT No: 53,Plot No: 53,Street Name: B T KAWADE ROAD,Land Mark: NR KALASHANKAR SOC,Village: MUNDWA,Location: Mundhva,Taluka: HAVELI,State: Maharashtra,Pin Code: 411036,Police Station: MUNDWA,Phone No: CO6824462,/GUT No: 53,Street Name: B T KAWADE ROAD,Land Mark: NR KALASHANKAR SOC,Village: MUNDHWA,Location: Mundhva,Taluka: HAVELI,State: Maharashtra,Pin Code: 411036,Police Station: MUNDHWA,</t>
  </si>
  <si>
    <t>467,RASTA PETH, NR. POWER HOUSE, PUNE Pin Code: 411011,</t>
  </si>
  <si>
    <t>GUT No: 4667,Building Name: OM SAI RAM BUILDING,House No: 12,Floor No: SECOND,Plot No: 4667,Street Name: OPP BHAT NAGAR,Land Mark: OPP SHIMALA HOTEL,Village: PIMPRI,Location: Pimpri P F,Taluka: HAVELI,State: Maharashtra,Pin Code: 411018,Police Station: PIMPRI,</t>
  </si>
  <si>
    <t>KONDYA  KAKU,  VENKAT LAXMI KAKU</t>
  </si>
  <si>
    <t>MH0270610002094</t>
  </si>
  <si>
    <t>JANARDHAN VITTHAL MUSALE/ASHWAINI SATISH TAKALE/MURLIDHAR VITTHAL MUSALE/SHALAN VITTHAL MUSALE/SONALI J MUSALE</t>
  </si>
  <si>
    <t>GUT No: 45 P,Building Name: SWEAPNA PURTY SOCIETY,Floor No: GR,Plot No: 45,Street Name: PARWATI DARSHAN,Sector Ward No: GOGHAR,Land Mark: PRVTI DARSHAN,Village: PARVATI,Location: Parvati,Taluka: HAVELI,State: Maharashtra,Pin Code: 411009,Police Station: PARVATI,Phone No: 8805260253,/GUT No: 34/4,Building Name: MOURYA RESIDENCY,Floor No: GR,Street Name: MOURYA RESIDENCY,Land Mark: DATTA NAGAR JAMBBHULWADI,Village: DHANKAWADI,Location: Dhankawadi,State: Maharashtra,Pin Code: 411043,Police Station: DHANKAWADO,Phone No: 9633707325,/GUT No: 45/P,Building Name: SWEAPNA PURTY SOCIETY,Floor No: GR,Street Name: PARWATI DARSHAN,Sector Ward No: GOGHAR,Land Mark: PRVTI DARSHAN,Village: PARVATI,Location: Parvati,State: Maharashtra,Pin Code: 411009,Police Station: PARVATI,Phone No: 8805260253,/GUT No: 45/P,Building Name: SWEAPNA PURTY SOCIETY,Floor No: GR,Street Name: PARWATI DARSHAN,Sector Ward No: GOGHAR,Land Mark: PRVTI DARSHAN,Village: PARVATI,Location: Parvati,State: Maharashtra,Pin Code: 411009,Police Station: PARVATI,Phone No: 8805260253,/GUT No: 45/P,Building Name: SWEAPNA PURTY SOCIETY,Floor No: GR,Street Name: PARWATI DARSHAN,Sector Ward No: GOGHAR,Land Mark: PRVTI DARSHAN,Village: PARVATI,Location: Parvati,State: Maharashtra,Pin Code: 411009,Police Station: PARVATI,Phone No: 8805260253,</t>
  </si>
  <si>
    <t>GUT No: 38P,Building Name: T P SCHEME 3,Floor No: GR,Plot No: SOCIETY PLOT 487 A,Street Name: PARVATI DARSHAN,Land Mark: NEAR KUMAR SURBHI,Village: PARVATI,Location: Parvati,Taluka: HAVELI,State: Maharashtra,Pin Code: 411009,Police Station: PARVATI,</t>
  </si>
  <si>
    <t>JANARDHAN VITTHAL MUSALE,  SONALI J MUSALE,  SHALAN VITTHAL MUSALE,  SUNITA ANIL TANJANE,  ASHWAINI SATISH TAKALE,  MURLIDHAR VITTHAL MUSALE</t>
  </si>
  <si>
    <t>MH0270610001857</t>
  </si>
  <si>
    <t>SHARAD BABAN CHOURE/SWATI SHARAD CHOURE</t>
  </si>
  <si>
    <t>GUT No: 37/14,Building Name: PHALE HEIGHTS,House No: 01,Floor No: STILT-I,Street Name: SAMRTH SAHAKARI CHSL,Sector Ward No: NR BHAIRAVNATH MANDIR,Land Mark: NR AMBEGAON SAMSHAN BHOO,Village: AMBEGAON BK,Location: Ambegaon BK,Taluka: HAVELI,State: Maharashtra,Pin Code: 411046,Police Station: AMBEGAON,Phone No: 9822914554,/GUT No: 37/14,Building Name: PHALE HEIGHTS,House No: 01,Floor No: STILT-I,Street Name: SAMRTH SAHAKARI CHSL,Sector Ward No: NR BHAIRAVNATH MANDIR,Land Mark: NR AMBEGAON SAMSHAN BHOO,Village: AMBEGAON BK,Location: Ambegaon BK,Taluka: HAVELI,State: Maharashtra,Pin Code: 411046,Police Station: AMBEGAON,Phone No: 9822914554,</t>
  </si>
  <si>
    <t>GUT No: 37,Building Name: PHALE HEIGHTS,House No: 01,Floor No: STILT-I,Street Name: SAMRTH SAHAKARI CHSL,Street No: BWING,Sector Ward No: NR BHAIRAVNATH MANDIR,Land Mark: NR AMBEGAON SAMSHAN BHOO,Village: AMBEGAON,Location: Ambegaon BK,Taluka: HAVELI,State: Maharashtra,Pin Code: 411046,Police Station: AMBEGAON,</t>
  </si>
  <si>
    <t>SHARAD BABAN CHOURE</t>
  </si>
  <si>
    <t>MH0270610001665</t>
  </si>
  <si>
    <t>VIKAS SUBHASH KADAM/</t>
  </si>
  <si>
    <t>GUT No: 21,Building Name: SHRAMDEEP SOCIETY,House No: 13,Floor No: BLDG NO.,Street Name: PROPERTY NO. 349,Land Mark: NEAR LIC BUILDING,Village: NIGADI PRADHIKARAN,Location: P.C.N.T.,Taluka: HAVELI,State: Maharashtra,Pin Code: 411044,Police Station: NIGADI,Phone No: 7350757557,</t>
  </si>
  <si>
    <t>GUT No: 04,Building Name: MEGHA HEIGHTS,House No: 02,Floor No: .,Plot No: 37,Street Name: MOSHI PRADHIKARAN,Sector Ward No: SADAN VIHAR,Land Mark: SADAN VIHAR,Village: MOSHI,Location: Moshi,Taluka: HAVELI,State: Maharashtra,Pin Code: 412105,Police Station: MOSHI,</t>
  </si>
  <si>
    <t>VIKAS SUBHASH KADAM</t>
  </si>
  <si>
    <t>MH0270610001744</t>
  </si>
  <si>
    <t>RAJENDRA DEVICHAND PATIL/MANISHA RAJENDRA PATIL/SAVITA DEVICHAND PATIL</t>
  </si>
  <si>
    <t>GUT No: 93,Building Name: PATIL BUILDING,House No: 44 2,Floor No: GROUND,Plot No: 93,Street Name: MHATOBA MANDIR,Land Mark: MHATOBA MANDIR,Village: KOTHRUD,Location: Kothrud,Taluka: HAVELI,State: Maharashtra,Pin Code: 411038,Police Station: KOTHRUD,Phone No: 9422002713,/GUT No: 93,Building Name: PATIL BUILDING,House No: 44/2,Floor No: GROUND,Street Name: MHATOBA MANDIR,Land Mark: MHATOBA MANDIR,Village: KOTHRUD,Location: Kothrud,Taluka: HAVELI,State: Maharashtra,Pin Code: 411038,Police Station: KOTHRUD,Phone No: 9422002713,/GUT No: 93,Building Name: PATIL BUILDING,House No: 44/2,Floor No: GROUND,Street Name: MHATOBA MANDIR,Land Mark: MHATOBA MANDIR,Village: KOTHRUD,Location: Kothrud,Taluka: HAVELI,State: Maharashtra,Pin Code: 411038,Police Station: KOTHRUD,Phone No: 9822002713,</t>
  </si>
  <si>
    <t>GUT No: 44HISSANO02,Building Name: 93,House No: 44,Floor No: GR,Plot No: 93,Street Name: NR BELKENAGAR,Sector Ward No: MHATOBA TEMPLE,Land Mark: OPP TO YASHWANTRAO CHAVA,Village: KOTHRUD,Location: Kothrud,Taluka: HAVELI,State: Maharashtra,Pin Code: 411038,Police Station: KOTHRUD,North By: ADJ BUILDING,South By: ADJ BUILDING,East By: ROAD,West By: ADJ BUILDING,</t>
  </si>
  <si>
    <t>RAJENDRA DEVICHAND PATIL,  SAVITA DEVICHAND PATIL</t>
  </si>
  <si>
    <t>MH0270600101065</t>
  </si>
  <si>
    <t>VINAYAK KONDHIRAM KURLEKAR/</t>
  </si>
  <si>
    <t>VIDYADHAR S JAGTAP</t>
  </si>
  <si>
    <t>Building Name: NETAJI SUBHASH NAGAR,House No: 7,Land Mark: NEAR DATTAMANDIR,Location: Solapur,Taluka: SOLAPUR,State: Karnataka,Pin Code: 591313,Phone No: 0217 413004,</t>
  </si>
  <si>
    <t>RB 1, 398 B , RAILWAY QUARTERS, DAUND RA ILWAY, DAUND,</t>
  </si>
  <si>
    <t>GUT No: 131-1A,Building Name: ROYAL RESIDENCY,House No: 12,Floor No: SECOND,Plot No: 131,Street Name: NEXT SEBASTIAN HIGH SCHO,Land Mark: NEXT SEBASTIAN HIGH SCHO,Village: DAUND,Location: Daund,Taluka: DAUND,State: Maharashtra,Pin Code: 413801,Police Station: DAUND,</t>
  </si>
  <si>
    <t>VINAYAK KONDHIRAM KURLEKAR</t>
  </si>
  <si>
    <t>MH0270110001296</t>
  </si>
  <si>
    <t>VIJAYKUMAR VASANT KATKAR/TUSHAR VASANT KATKAR</t>
  </si>
  <si>
    <t>AMAR BHAGWAN JADHAV</t>
  </si>
  <si>
    <t>GUT No: 32/8/1,Building Name: .,House No: 173/B,Floor No: .,Street Name: P K NAGAR,Land Mark: NR MAHENDRA MARKET,Village: AMBEGAON BK,Location: Ambegaon BK,Taluka: HAVELI,State: Maharashtra,Pin Code: 411046,Police Station: HAVELI,Phone No: 7385112782,/GUT No: 32/8/1,Building Name: .,House No: 173/B,Floor No: .,Street Name: P K NAGAR,Land Mark: NR MAHENDRA MARKET,Village: AMBEGAON BK,Location: Ambegaon BK,Taluka: HAVELI,State: Maharashtra,Pin Code: 411046,Police Station: HAVELI,Phone No: 7385112782,</t>
  </si>
  <si>
    <t>GUT No: 32/10/29,Building Name: .,House No: .,Floor No: .,Street Name: .,Sector Ward No: BEHIND CHINTAMANI VIDYA,Land Mark: NEAR MANDIR,Village: AMBEGAON,Location: Ambegaon BK,Taluka: HAVELI,State: Maharashtra,Pin Code: 411046,Police Station: BHARTI VIDYAPETH,Phone No: 9822252766,</t>
  </si>
  <si>
    <t>GUT No: 32/8/1,House No: 173/1,Floor No: .,Street Name: NR MAHENDRA MARKET,Land Mark: NEAR MAHENDRA MARKET,Village: AMBEGAON BK,Location: Ambegaon BK,Taluka: HAVELI,State: Maharashtra,Pin Code: 411046,Police Station: BHARATI VIDYAPETH,</t>
  </si>
  <si>
    <t>VIJAYKUMAR VASANT KATKAR</t>
  </si>
  <si>
    <t>MH0270610001622</t>
  </si>
  <si>
    <t>ASHOKKUMAR VIDESHI GAUTAM/</t>
  </si>
  <si>
    <t>GUT No: 230,House No: SEC 2,Floor No: .,Street Name: INDRAYANI NAGAR,Land Mark: NR INDRAYANI NAGAR,Village: BHOSARI,Location: Bhosari I.E.,Taluka: HAVELI,State: Maharashtra,Pin Code: 411026,Police Station: BHOSARI,Phone No: 9860705470,</t>
  </si>
  <si>
    <t>GUT No: 66,Building Name: NANDADEEP APARTMENT,House No: 03,Floor No: TWIN BLO,Street Name: NEAR KASTURI MARKET,Land Mark: NR KASTURI MARKET,Village: CHIKALI,Location: Chikhlee,Taluka: HAVELI,State: Maharashtra,Pin Code: 412114,Police Station: CHIKALI,</t>
  </si>
  <si>
    <t>ASHOKKUMAR VIDESHI GAUTAM</t>
  </si>
  <si>
    <t>MH0270600101300</t>
  </si>
  <si>
    <t>MARUTI LAXMAN WAGHMARE/SHALUBAI MARUTI WAGHMARE</t>
  </si>
  <si>
    <t>EKNATH G NANWADE</t>
  </si>
  <si>
    <t>House No: 01,Street Name: HIMACHAL COLD STORAGE QU,Land Mark: HIMACHAL COLD STORAGE QU,Village: VASHI,Location: VASHI,Taluka: VASHI,State: Maharashtra,Pin Code: 400705,Police Station: TURBHBE,/House No: 01,Street Name: HIMACHAL COLD STORAGE QU,Land Mark: HIMACHAL COLD STORAGE QU,Village: TURBHBE,Location: Turbhe,Taluka: PUNE,State: Maharashtra,Pin Code: 400703,Police Station: TURBHBE,</t>
  </si>
  <si>
    <t>G-72,SECTOR 4,S.S.3,AIROLI Pin Code: 400701,</t>
  </si>
  <si>
    <t>GUT No: 23A,Building Name: INDRAYANI COLO,House No: 5,Floor No: 1ST,Plot No: 85,Land Mark: TALEGAON DHABADE,Village: TALEGAON DHABADE,Location: Talegaon Dabhade,State: Maharashtra,Pin Code: 410506,North By: ROAD,South By: PLOT 85,East By: ROAD,West By: CTS 2122,</t>
  </si>
  <si>
    <t>MARUTI LAXMAN WAGHMARE,  SHALUBAI MARUTI WAGHMARE</t>
  </si>
  <si>
    <t>MH0270600100890</t>
  </si>
  <si>
    <t>KIRTIKUMAR KISANRAO TAKALKAR/RESHMA KIRTIKUMAR TAKALKAR</t>
  </si>
  <si>
    <t>KARTIK KISANRAO TAKALKAR/SURESH SHANKARRAO BIDKAR/</t>
  </si>
  <si>
    <t>GUT No: S. NO.43,Street Name: MUNDHWA ROAD,Land Mark: NR.D.B.ELECTRONICS,Village: BIDEKAR WASTI,Location: Mundhva,Taluka: PUNE,State: Maharashtra,Pin Code: 411036,Police Station: GHORPADI,/GUT No: S. NO.43,Street Name: MUNDHWA ROAD,Land Mark: NR.D.B.ELECTRONICS,Location: Mundhva,Taluka: PUNE,State: Maharashtra,Pin Code: 411036,Police Station: GHORPADI,</t>
  </si>
  <si>
    <t>S. NO.43, BIDKAR WASTI, MUNDHWA ROAD PUN E Pin Code: 411036,/S. NO.43, MUNDHWA ROAD, GHORPADI PUNE Pin Code: 411036,/</t>
  </si>
  <si>
    <t>GUT No: 144,Building Name: KAVERI PLAZA,House No: 05,Floor No: FIRST,Plot No: 144,Street Name: SINHAGAD ROAD,Land Mark: SINHAGAD ROAD,Village: DHAYARI,Location: Dhayari,Taluka: HAVELI,State: Maharashtra,Pin Code: 411041,Police Station: DHAYARI,</t>
  </si>
  <si>
    <t>KIRTIKUMAR KISANRAO TAKALKAR,  RESHMA KIRTIKUMAR TAKALKAR</t>
  </si>
  <si>
    <t>MH0270610001645</t>
  </si>
  <si>
    <t>PRAKASH SHANKAR DHANDORE/ARCHANA PRAKASH DHANDORE</t>
  </si>
  <si>
    <t>SHRIKANT VASANTRAO DIGHE</t>
  </si>
  <si>
    <t>Building Name: SHAMA ESTATE,House No: 601,Floor No: SIXTH,Street Name: A1-WING,Sector Ward No: CHOUISAWADI,Land Mark: NR PETROL PUMP,Village: CHAROLI,Location: Charoli BK,Taluka: HAVELI,State: Maharashtra,Pin Code: 412105,Police Station: VISHRANTWADI,Phone No: 7588608606,/Building Name: SHAMA ESTATE,House No: 601,Floor No: SIXTH,Street Name: A1-WING,Sector Ward No: CHOUISAWADI,Land Mark: NR PETROL PUMP,Village: CHAROLI,Location: Charoli BK,Taluka: HAVELI,State: Maharashtra,Pin Code: 412105,Police Station: VISHRANTWADI,Phone No: 7588608606,</t>
  </si>
  <si>
    <t>Building Name: CLASSIC COMPLEX,House No: B/10,Floor No: FIRST,Street Name: MANJARI ROAD,Land Mark: NR AM COLLEGE,Village: HADAPSAR,Location: Hadapsar,Taluka: HAVELI,State: Maharashtra,Pin Code: 411028,Police Station: HADAPSAR,Phone No: 9970301301,</t>
  </si>
  <si>
    <t>GUT No: 152/2,Building Name: SHAAMA ESTATE,House No: 601,Floor No: SIXTH,Street Name: BUILDING NO 01,Sector Ward No: DNYANGANGA PETROL PUMP,Land Mark: NEAR DNYANGANGA PETROL P,Village: CHOVISWADI,Location: Charoli BK,Taluka: HAVELI,State: Maharashtra,Pin Code: 412105,Police Station: CHOWISWADI,</t>
  </si>
  <si>
    <t>PRAKASH SHANKAR DHANDORE,  ARCHANA PRAKASH DHANDORE</t>
  </si>
  <si>
    <t>MH0270600100503</t>
  </si>
  <si>
    <t>DR KALYAN MADHUKER GHODAKE/SARDHA KALYAN GHODAKE</t>
  </si>
  <si>
    <t>SANTOSH DHONDIBA KANADE</t>
  </si>
  <si>
    <t>Building Name: HARSHADA RESIDENCY,House No: 9,Land Mark: NR OKD JAKAT NAKA,Location: Chinchwadga0n,Taluka: HAVELI,State: Maharashtra,Pin Code: 411033,/Building Name: KIWALE,Land Mark: NR HOTEL SAVERA,Location: Dehu,Taluka: HAVELI,State: Maharashtra,Pin Code: 412109,</t>
  </si>
  <si>
    <t>A/P.ALANDI DEVACHI,TAL.KHED,DIST.PUNE</t>
  </si>
  <si>
    <t>GUT No: 6 1A,Building Name: HARSHADA RESIDENCY,House No: 09,Floor No: THIRD,Plot No: 6,Street Name: NR OLD JAKAT NAKA,Land Mark: NR OLD JAKAT NAKA,Village: CHINCHWAD,Location: Chinchwad East,Taluka: HAVELI,State: Maharashtra,Pin Code: 411019,Police Station: CHINCHWAD,</t>
  </si>
  <si>
    <t>DR KALYAN MADHUKER GHODAKE,  SARDHA KALYAN GHODAKE</t>
  </si>
  <si>
    <t>MH0270600101868</t>
  </si>
  <si>
    <t>THAKUR MOHANSINGH VISHWANATHSINGH</t>
  </si>
  <si>
    <t>GUT No: S NO2,Building Name: MAYUR COMPLEX,House No: 07,Floor No: 4TH,Plot No: 2,Land Mark: OPP  MARUTI MANDIR,Village: DHANKWADI,Location: T.V. Nagar,Taluka: PUNE,State: Maharashtra,Pin Code: 411037,Police Station: DHANKWADI,North By: 6,South By: 8,Phone No: 9822089709,Fax No: NA,</t>
  </si>
  <si>
    <t>BHARAD CONSTRAUCTION 115,DECISION TOWER, PUNE SATARA ROAD, NEAR CITY PRIDE THEATER, PUNE Pin Code: 411037,</t>
  </si>
  <si>
    <t>GUT No: 367,Building Name: EAGLE NEST,House No: 11,Floor No: SECOND,Plot No: 41,Street Name: KADOLKAR COLONY,Sector Ward No: TALEGAON MUMBAI HIGHWAY,Land Mark: PUNE MUMBAI HIGHWAY,Village: TALEGAON DABHADE,Location: Talegaon Dabhade,Taluka: MAVAL,State: Maharashtra,Pin Code: 410506,Police Station: TALEGAON,</t>
  </si>
  <si>
    <t>MH0270600101288</t>
  </si>
  <si>
    <t>BALASAHEB BAPURAO PAWAR/</t>
  </si>
  <si>
    <t>V G PAWAR</t>
  </si>
  <si>
    <t>GUT No: CTS NO 978,Building Name: PRADNYA PURI COMPLEX,House No: FLAT NO 9,Floor No: 3 RD,Street Name: NARAYANGAON,Land Mark: NARAYANGAON,Village: NARAYANGAON,Location: Narayangaon,Taluka: NARAYANGAON,State: Maharashtra,Pin Code: 410504,Police Station: NARAYANGAON,North By: REMAINING  PART OF COMPLEX,South By: CTS NO 977,East By: ROAD,West By: FLAT NO 8,</t>
  </si>
  <si>
    <t>76, GANESH PETH, JUNNER DIST. PUNE</t>
  </si>
  <si>
    <t>GUT No: 97,Building Name: PRADNYA PURI COMPLEX,House No: 09,Floor No: 3RD,Plot No: 97,Street Name: WAR NO 3,Land Mark: WARD NO 3,Village: NARAYANGAON,Location: Narayangaon,Taluka: NARAYANGAON,State: Maharashtra,Pin Code: 410504,Police Station: NARAYANGAON,North By: REMAINING PART OF COMPLEX,South By: CTS NO 977,East By: ROAD,West By: FLAT NO 8,</t>
  </si>
  <si>
    <t>BALASAHEB BAPURAO PAWAR</t>
  </si>
  <si>
    <t>MH0270600101818</t>
  </si>
  <si>
    <t>BHARGAV DEVSHANKAR BHARAD</t>
  </si>
  <si>
    <t>PIYTUSH DEVSHANKAR BHARAD</t>
  </si>
  <si>
    <t>GUT No: B,Building Name: GANESH MARKET,House No: 5,Plot No: 3,Street Name: HAVELI,Land Mark: NR MARKET YARD BUST STOP,Village: NR MARKET YARD BUST STOP,Location: Bhusari Colony,Taluka: HAVELI,State: Maharashtra,Pin Code: 411038,Police Station: MARKETYARD,Phone No: 9371067877,</t>
  </si>
  <si>
    <t>KAMDHENU ENTERPIRSES 115, DECISION TOWER, PUNE SATARA ROAD, NEXT TO CITY PRIDE THEATER, PUNE Pin Code: 411038,</t>
  </si>
  <si>
    <t>GUT No: 367,Building Name: EAGLE NEST,House No: 03,Floor No: GROUND,Plot No: 4,Street Name: KADOLKAR COLONY,Land Mark: NR KADOLKAR COLONY,Village: TALEGAON DABHADE,Location: Talegaon Dabhade,Taluka: MAVAL,State: Maharashtra,Pin Code: 410506,Police Station: TALEGAON,</t>
  </si>
  <si>
    <t>MH0270600101404</t>
  </si>
  <si>
    <t>SHOBHA ARUN WAYDANDE/ARUN GANPAT WAYDANDE</t>
  </si>
  <si>
    <t>GANESH LAXMAN BHOSALE/RAJEEV KISAN JADHAVAR/</t>
  </si>
  <si>
    <t>GUT No: S NO 159/1A/6 &amp; 159/,Building Name: SUKHWANI NOOK,House No: 04,Floor No: 2ND,Street Name: KHARAI MATA MANDIR,Land Mark: KHARAI MATA MANDIR,Village: KHARALWADI,Location: Kalewadi,Taluka: PUNE,State: Maharashtra,Pin Code: 411017,Police Station: KHARALWADI,Phone No: 27421033,/Building Name: SUKHWANI NOOK,House No: 01,Floor No: 2ND,Land Mark: KHRALWADI,Village: KHRALWADI,Location: Kalewadi,State: Maharashtra,Pin Code: 411017,Police Station: KHRALWADI,Phone No: 27421033,</t>
  </si>
  <si>
    <t>SAI APT. NEW KAWADE WADA, PIMPLE GURAV,P UNE Pin Code: 411018,/24, NISHIGANDH, NEAR HOTEL NADIKINARA, S HITOLE NAGAR, SANGVI PUNE Pin Code: 411027,/</t>
  </si>
  <si>
    <t>GUT No: 159-1A,Building Name: SUKHWANI NOOK,House No: 04,Floor No: SECOND,Plot No: 5281,Street Name: NR KHARAI MATHA MANDIR,Land Mark: NEAR MANDIR,Village: KHARALWADI,Location: Pimpri P F,Taluka: HAVELI,State: Maharashtra,Pin Code: 411018,Police Station: KARALWADI,</t>
  </si>
  <si>
    <t>SHOBHA ARUN WAYDANDE,  ARUN GANPAT WAYDANDE</t>
  </si>
  <si>
    <t>MH0270600101226</t>
  </si>
  <si>
    <t>VINAYAK VISHWAS DONGARE/DAYAN VINAYAK DONGARE</t>
  </si>
  <si>
    <t>VIJAY R ITHAPE</t>
  </si>
  <si>
    <t>GUT No: 137,Building Name: PRITIKUNJ,House No: 19,Floor No: GROUND,Plot No: 137,Street Name: WARD19,Land Mark: WARDNO19,Village: DAUND,Location: Daund,Taluka: DAUND,State: Maharashtra,Pin Code: 413801,Police Station: DAUND,North By: ROAD,South By: SRNO138,East By: SRNO137,West By: ROAD,Phone No: 02117264480,/Building Name: PRITIKUNJ,Plot No: NEAR VINAYAK APT.,Street Name: SAYYADRI NAGAR,Sector Ward No: WARD NO.19,Land Mark: NEAR ST. SEBASTIN HIGHSC,Village: DAUND,Location: Daund,Taluka: DAUND,State: Maharashtra,Pin Code: 413801,</t>
  </si>
  <si>
    <t>NR. GANESH SOCIETY ,GOPAL WADI ROAD,PUNE</t>
  </si>
  <si>
    <t>GUT No: 137,Building Name: PRITIKUNJ,House No: 137,Floor No: GROUND,Plot No: 137,Land Mark: NEAR RLY HIGH SCHOOL,Village: DAUND,Location: Daund,Taluka: DAUND,State: Maharashtra,Pin Code: 413801,Police Station: DAUND,North By: WOOD,South By: WOOD,East By: ROAD,West By: KHAVAD,</t>
  </si>
  <si>
    <t>VINAYAK VISHWAS DONGARE,  DAYAN VINAYAK DONGARE</t>
  </si>
  <si>
    <t>MH0270600100719</t>
  </si>
  <si>
    <t>RAHUL AKRAM INGALE/SANGEETA RAHUL INGLE</t>
  </si>
  <si>
    <t>SUNIL KAMBLE</t>
  </si>
  <si>
    <t>GUT No: 15 10,House No: 15/10,Street Name: SURAKSHA NAGAR,Sector Ward No: HADAPSAR,,Land Mark: SURAKSHA NAGAR,Village: SURAKSHA NAGAR,Location: Sangavi,Taluka: HADAPSAR,State: Maharashtra,Pin Code: 411027,Police Station: VAIDU WADI,Phone No: 26822649,/House No: 15/10,Land Mark: VAIDU WADI,Village: SURAKSHA NAGAR,Location: Sangavi,Taluka: PUNE,State: Maharashtra,Pin Code: 411027,Police Station: HADAPSAR,</t>
  </si>
  <si>
    <t>AT SURAKSHA NAGAR, FLAT NO 8/2, HADAPSAR , PUNE Pin Code: 411013,</t>
  </si>
  <si>
    <t>GUT No: 367,Building Name: EAGLE NEST,House No: 04,Floor No: GROUND,Plot No: 367,Street Name: KADHOLKAR COLONY,Land Mark: KADHOLKARCOLONY,Village: TALEGAON DHABADE,Location: Talegaon Dabhade,Taluka: MAVAL,State: Maharashtra,Pin Code: 410506,Police Station: TALEGAON,</t>
  </si>
  <si>
    <t>RAHUL AKRAM INGALE,  SANGEETA RAHUL INGLE</t>
  </si>
  <si>
    <t>MH0270600102600</t>
  </si>
  <si>
    <t>MANTRI NANDAKISHORE BADRINATH/</t>
  </si>
  <si>
    <t>JADHAV DASS NARAYAN</t>
  </si>
  <si>
    <t>Building Name: -HARIOM VIHAR,House No: -08,Floor No: -01,Land Mark: DAUND,Village: -DAUND,Location: Daund,Taluka: -DAUND,State: Maharashtra,Pin Code: 413801,Phone No: 02117-266525,</t>
  </si>
  <si>
    <t>RIALWAY QTRS, MA 295-B, NR.SAIBABA MANDIR, DAUND, PUNE Pin Code: 413801,</t>
  </si>
  <si>
    <t>GUT No: CTS 885,Building Name: HARIOM VIHAR,House No: 08,Floor No: FIRST,Street Name: DAUND,Land Mark: DAUND,Village: DAUND,Location: Daund,Taluka: DAUND,State: Maharashtra,Pin Code: 413801,Police Station: DAUND,North By: CTS 877,South By: CTS 896,East By: CTS 910,West By: ROAD,</t>
  </si>
  <si>
    <t>MANTRI NANDAKISHORE BADRINATH</t>
  </si>
  <si>
    <t>MH0270600101196</t>
  </si>
  <si>
    <t>RAJKUMAR  S ZARE/MEENA R ZARE</t>
  </si>
  <si>
    <t>RAVINDRA BHARGAV KURUP</t>
  </si>
  <si>
    <t>GUT No: 13  5,Building Name: BELTIKA NAGAR,Street Name: DANGE  CHOWK,Sector Ward No: BUS STOP NO 16,Land Mark: BEHIND PARAG JEWELLWERS,Village: THERGAON,Location: Thergaon,Taluka: HAVELI,State: Maharashtra,Pin Code: 411033,Police Station: THERGAON,North By: CHOWK,South By: ROAD,East By: SHOP,West By: S NO  14,/GUT No: S NO 13 5,Building Name: BELTHIKA NAGAR,Street Name: THERGAON,Land Mark: BEHIND PARAG JEWELLWERS,Village: THERGAON,Location: Thergaon,Taluka: HAVELI,State: Maharashtra,Pin Code: 411033,Police Station: THERGAON,North By: CHOWK,South By: ROAD,East By: SHOP,West By: S NO 14,</t>
  </si>
  <si>
    <t>ROOM NO.102, SACHIN B/8, SHIVTIRTHA HSG. SOC. CHINCH WAD PINE Pin Code: 411019,</t>
  </si>
  <si>
    <t>GUT No: 19,Building Name: OMKAR BUILDING,House No: 201,Floor No: 1ST,Plot No: 19,Street Name: NR VITHAL NAGAR,Land Mark: NR VITTHAL NAGAR,Village: HADAPSAR,Location: Hadapsar,Taluka: HAVELI,State: Maharashtra,Pin Code: 411028,Police Station: HADAPSAR,</t>
  </si>
  <si>
    <t>RAJKUMAR  S ZARE,  MEENA  R ZARE</t>
  </si>
  <si>
    <t>MH0270600100597</t>
  </si>
  <si>
    <t>BHARATI DATTATRAY JAGTAP/</t>
  </si>
  <si>
    <t>DILIP SHANKARRAO DHULE</t>
  </si>
  <si>
    <t>GUT No: 49,Building Name: RAIGAD COLONY,Plot No: 49,Street Name: PIMPRI,Land Mark: NR PAWR CABLE,Village: RAHATANI,Location: Kalewadi,Taluka: HAVELI,State: Maharashtra,Pin Code: 411017,Police Station: PIMPRI,North By: OPEN SPACE,South By: S NO 48,East By: COLONY ROAD,West By: PART  OF THE PROPERTY,Phone No: 27277253,</t>
  </si>
  <si>
    <t>SHRI SWAMI SAMARTH COLONY,RAHATANI,PUNE -17 Pin Code: 411017,</t>
  </si>
  <si>
    <t>GUT No: 49,Building Name: GANESH PRESTIGE,House No: 8,Floor No: SECOND,Plot No: 49,Street Name: RAHATANI,Land Mark: RAHATANI,Village: KALEWADI,Location: Kalewadi,Taluka: HAVELI,State: Maharashtra,Pin Code: 411017,Police Station: PIMPRI,North By: FLAT NO 07,South By: OPEN SPACE,East By: REMAINING PROPERTY,West By: ROAD,</t>
  </si>
  <si>
    <t>BHARATI DATTATRAY JAGTAP</t>
  </si>
  <si>
    <t>MH0270600100321</t>
  </si>
  <si>
    <t>RAMESH MANIK BANKAR/</t>
  </si>
  <si>
    <t>MAHINDRA GANPULE</t>
  </si>
  <si>
    <t>Building Name: VARULWADI,Land Mark: NEAR NANDKUMAR PROVISION,Location: Narayangaon,Taluka: NARAYANGAON,State: Maharashtra,Pin Code: 410504,</t>
  </si>
  <si>
    <t>FLAT NO.09,TRIPATHI HOUSING SOC.,VARALWA DI,NARAYANGAON,PUNE</t>
  </si>
  <si>
    <t>GUT No: 1048,Building Name: ATHARVA COMPLEX,House No: 5-6,Floor No: SECOND,Plot No: 1048,Land Mark: NEAR NANDKUMAR PROVISION,Village: NARAYANGAON,Location: Narayangaon,Taluka: NARAYANGAON,State: Maharashtra,Pin Code: 410504,Police Station: NARAYANGAON,</t>
  </si>
  <si>
    <t>RAMESH MANIK BANKAR</t>
  </si>
  <si>
    <t>MH0270600101365</t>
  </si>
  <si>
    <t>AKAIL GULAB SHAIKH/SHAINAZ A SHAIKH</t>
  </si>
  <si>
    <t>SHAKIL GULAB SHAIKH/SANJEEV N DANG/</t>
  </si>
  <si>
    <t>Building Name: NIRMAL NIVAS,Plot No: 153,Street Name: S T ROAD,Land Mark: OPP.AMBEDKAR STATUE,Village: PUNE,Location: Dapodi,Taluka: PUNE,State: Maharashtra,Pin Code: 411012,Police Station: OPP.AMBEDKAR STATUE,Phone No: 26055598,/GUT No: 56,House No: 02,Floor No: 1ST,Street Name: PUNE NAGAR ROAD,Land Mark: NEAR SOMNATH NAGAR,Village: PUNE,Location: Vadgaon Sheri,Taluka: PUNE,State: Maharashtra,Pin Code: 411014,Police Station: VADGAON SHERI,Phone No: 26055598,</t>
  </si>
  <si>
    <t>IBRAHIM MANZIL, NEAR DAPODI BRIDGE, PUNE MUMBAI ROAD DAPODI PUNE/616, RASTA PETH, PUNE Pin Code: 411011,/</t>
  </si>
  <si>
    <t>GUT No: 56,House No: 02,Floor No: FIRST,Plot No: 11 2,Street Name: NR GULMOHAR COMPLEX,Sector Ward No: PUNE NAGAR ROAD,Land Mark: NR SOMNATH NAGAR,Village: VADGAONSHERI,Location: Vadgaon Sheri,Taluka: HAVELI,State: Maharashtra,Pin Code: 411014,Police Station: VADGAONSHERI,</t>
  </si>
  <si>
    <t>AKAIL GULAB SHAIKH,  SHAINAZ  A SHAIKH</t>
  </si>
  <si>
    <t>MH0270600101287</t>
  </si>
  <si>
    <t>SHARAD BABAN KAPHALE/</t>
  </si>
  <si>
    <t>D W MOHITE</t>
  </si>
  <si>
    <t>GUT No: CTS 978,Building Name: PRADNYA PURI COMPLEX,House No: 6,Floor No: SECOND,Plot No: 978,Street Name: MOULI ALI ROAD,Sector Ward No: WARD  NO  3,Land Mark: NR MUTHABAI MANDI,Village: NARAYANGAON,Location: Narayangaon,Taluka: JUNNAR,State: Maharashtra,Pin Code: 410504,Police Station: JUNNAR,Phone No: 02132243769,</t>
  </si>
  <si>
    <t>MATA PARVATI SADAN PETH, ALI NARAYANGAON , TAL. JUNNER DIST. PUNE</t>
  </si>
  <si>
    <t>GUT No: 97,Building Name: PRADNYA PURI COMPLEX,House No: 06,Floor No: SECOND,Plot No: 97,Street Name: WAR NO 3,Land Mark: NEAR MANDIR,Village: NARAYANGAON,Location: Narayangaon,Taluka: NARAYANGAON,State: Maharashtra,Pin Code: 410504,Police Station: NARAYANGAON,</t>
  </si>
  <si>
    <t>SHARAD BABAN KAPHALE</t>
  </si>
  <si>
    <t>MH0270600101132</t>
  </si>
  <si>
    <t>HASAN MAHIBOOB KARAJGI/</t>
  </si>
  <si>
    <t>SHAIKH RAHISA SIDDIK</t>
  </si>
  <si>
    <t>Building Name: VARSHA APT,House No: 8,Floor No: 3RD,Street Name: FOREST ROAD,Land Mark: SHALIMAR CHOWK,Village: DAUND,Location: Daund,Taluka: PUNE,State: Maharashtra,Pin Code: 413801,Police Station: DAUND,</t>
  </si>
  <si>
    <t>UTSAV APARTMENT, FLAT NO 16,NR SWAMI SAM ARTH TEMPLE, DAUND</t>
  </si>
  <si>
    <t>GUT No: 106-A1-A1-28A-28B,Building Name: VARSHA APARTMENT,House No: 08,Floor No: 3RD,Plot No: 106,Street Name: SHALIMAR CHOWK,Sector Ward No: DATTA MANDIR,Land Mark: NR DATTA MANDIR,Village: DAUND,Location: Daund,Taluka: DAUND,State: Maharashtra,Pin Code: 413801,Police Station: DAUND,North By: FLAT NO 09,South By: PROPERTY OF MR DIVEKAR,East By: FLAT NO 07,West By: BY ROAD,</t>
  </si>
  <si>
    <t>HASAN MAHIBOOB KARAJGI</t>
  </si>
  <si>
    <t>MH0270600100747</t>
  </si>
  <si>
    <t>DYDANESHWAR MARUTI KUMBHAR/SUNANDA D KUMBHAR</t>
  </si>
  <si>
    <t>ANIC SOLOMON SALVI</t>
  </si>
  <si>
    <t>House No: 8/7,Street Name: RANGE HILLS,Land Mark: KHADKI,Village: KHADKI,Location: Range Hills,Taluka: PUNE,State: Maharashtra,Pin Code: 411020,Police Station: KHADKI,Phone No: 56221425,/House No: 8/7,Street Name: RANGE HILLS,Land Mark: RANGE HILLS,Village: KHADKI,Location: Range Hills,Taluka: PUNE,State: Maharashtra,Pin Code: 411020,Police Station: KHADKI,</t>
  </si>
  <si>
    <t>KADAM BLDG.,KALASGAON,ALANDI ROAD,OPP.R &amp; D COLONY,PUNE</t>
  </si>
  <si>
    <t>GUT No: 159A,Building Name: SHALINI PALACE,House No: 15,Floor No: FIRST,Plot No: 159,Street Name: KHARALWADI,Land Mark: KHARALWADI,Village: PIMPRI WAGHIRE,Location: Pimpri Waghire,Taluka: HAVELI,State: Maharashtra,Pin Code: 411017,Police Station: PIMPRI,</t>
  </si>
  <si>
    <t>DYDANESHWAR MARUTI KUMBHAR,  SUNANDA  D KUMBHAR</t>
  </si>
  <si>
    <t>MH0270610002954</t>
  </si>
  <si>
    <t>DNYANESHWAR KISAN SANAP/ POOJA DNYANESHWAR SANAP</t>
  </si>
  <si>
    <t>RAGHUNATH PURUSOTTAM NAYAK</t>
  </si>
  <si>
    <t>GUT No: 1,Building Name: SHUBHAM VISHWA SOCIETY,House No: 1,Plot No: .,Street Name: SADAFULI A1,Sector Ward No: ANANDWAD ROAD,Land Mark: ANANDWADI ROAD,Village: NARAYANGAON,Location: Narayangaon,Taluka: NARAYANGAON,State: Maharashtra,Pin Code: 410504,Police Station: NARAYANGAON,Phone No: 9096790001,</t>
  </si>
  <si>
    <t>GUT No: .,Building Name: JAYBHOLE PRESTIGE,House No: 03,Floor No: 1ST,Plot No: .,Street Name: KHODAD ROAD,Land Mark: KHODAD ROAD,Village: NARAYANGAON,Location: Narayangaon,Taluka: JUNNAR,State: Maharashtra,Pin Code: 410504,Police Station: NARAYANGAON,Phone No: 9226351997,</t>
  </si>
  <si>
    <t>GUT No: GAT NO 18 9 P,Building Name: RAJYOG RESIDENCY A WING,House No: 112,Floor No: 1ST,Plot No: 18 9 P,Street Name: MAJARWADI ROAD,Land Mark: BEHIND NARAYANGAON POLIC,Village: NARAYANGAON,Location: Narayangaon,Taluka: JUNNAR,State: Maharashtra,Pin Code: 410504,Police Station: NARAYANGAON,North By: PASSAGE 1,South By: OPEN DUCT,East By: STAIRCASE,West By: OPEN SPACE,Phone No: 9096790001,</t>
  </si>
  <si>
    <t>DNYANESHWAR KISAN SANAP,POOJA DNYANESHWAR SANAP</t>
  </si>
  <si>
    <t>MH0270610005302</t>
  </si>
  <si>
    <t>SAMEER CHANDRAKANT GADGE</t>
  </si>
  <si>
    <t>Building Name: SHIVAM RESIDENCY,House No: 43,Street Name: CHAKAN-AMBETHAN ROAD,Sector Ward No: B-WING,Land Mark: BALKRUSHNA NAGAR,Village: AMBETHAN CHAKAN,Location: Chakan,Taluka: KHED,State: Maharashtra,Pin Code: 410501,Police Station: CHAKAN,Phone No: 9028505533,</t>
  </si>
  <si>
    <t>GUT No: 284/2 AND 284/3,Building Name: AAMAR SHREE - WING A,House No: FLAT NO.09,Floor No: 3RD FLR,Plot No: MILKAT NO. 612/8,Street Name: NEAR BALAJI PARK,Sector Ward No: SY. NO.284/2 AND 284/3,Land Mark: NEAR BALAJI PARK,Village: RAJGURUNAGAR,Location: Rajgurunagar,Taluka: KHED,State: Maharashtra,Pin Code: 410505,Police Station: RAJGURUNAGAR,North By: FLAT NO.10,South By: WING-B,East By: STAIRCASE &amp; FLAT NO.12,West By: OPEN SPACE,</t>
  </si>
  <si>
    <t>MH0270610005357</t>
  </si>
  <si>
    <t>GANESH MACCHINDRA BHUJBAL/ SHITAL GANESH BHUJBAL</t>
  </si>
  <si>
    <t>GUT No: CTS NO.123,Building Name: INDEPENDENT HOUSE AT CTS NO.123,House No: PROPERTY NO.273,Floor No: G+1,Plot No: MILKAT NO.273,Street Name: PANDHARMALA,Sector Ward No: WARD NO.1,Land Mark: NR GANPATI TEMPLE,Village: VADGAO ANAND,Location: Vadgaon Anand,Taluka: JUNNAR,State: Maharashtra,Pin Code: 412411,Police Station: VADGAON,North By: CTS NO.122,South By: CTS NO.124,East By: ROAD,West By: CTS NO.125,</t>
  </si>
  <si>
    <t>GANESH MACCHINDRA BHUJBAL,SHITAL GANESH BHUJBAL</t>
  </si>
  <si>
    <t>MH0270610003635</t>
  </si>
  <si>
    <t>MUJAHID NASIR KHAN/ MOSIN NASIR KHAN</t>
  </si>
  <si>
    <t>GUT No: 59,Building Name: SARA HOME,House No: 102,Floor No: 1ST FLR,Street Name: SHIVNERI NAGAR,Street No: 36,Land Mark: NR JYOTI RESTAURANT,Village: KONDHWA KHURD,Taluka: HAVELI,P</t>
  </si>
  <si>
    <t>GUT No: 59,Building Name: SARA HOMES,House No: 102,Floor No: FIRST,Plot No: HISSA NO 3 19,Street Name: JYOTI RESTURANT,Land Mark: NR JYOTI RESTURANT,Village: KHONDHWA KH,Location: Khondhwa KH,Taluka: HAVELI,State: Maharashtra,Pin Code: 411048,Police Station: KONDHWA KH,North By: BY S NO 59 2,South By: BY ROAD,East By: BY PROPERTY OF MR KUDALE,West By: BY PROPERTY OF MR KANDANE,</t>
  </si>
  <si>
    <t>MUJAHID NASIR KHAN, MOSIN NASIR KHAN</t>
  </si>
  <si>
    <t>MH0270610003272</t>
  </si>
  <si>
    <t>MAHADEV JAGANNATH SURYAWANSHI/ VIDYA MAHADEV SURYAVANSHI</t>
  </si>
  <si>
    <t>GUT No: NA,Building Name: NA,House No: 822,Floor No: GROUND,Plot No: NA,Street Name: SHUKARAWAR PETH,Sector Ward No: GADIKHANA HOSPITAL,Land Mark: BEHIND MARUTI MANDIR,Village: PUN</t>
  </si>
  <si>
    <t>GUT No: 62,Building Name: CHINTAMANI SHRUSHTI,House No: 304,Floor No: THIRD,Plot No: 622,Street Name: JHAMBULWADI ROAD,Land Mark: NR. KINARA COLONY,Village: AMBEGAON KH,Location: Ambegaon BK,Taluka: HAVELI,State: Maharashtra,Pin Code: 411046,Police Station: AMBEGAON,North By: PASSAGE,South By: OPEN SPACE,East By: FLAT NO 201,West By: FLAT NO 203,</t>
  </si>
  <si>
    <t>MAHADEV JAGANNATH SURYAWANSHI, VIDYA MAHADEV SURYAVANSHI</t>
  </si>
  <si>
    <t>MH0270610004060</t>
  </si>
  <si>
    <t>RANI D WALUNJKAR/ SHOBHA V KIRVE</t>
  </si>
  <si>
    <t>GUT No: 5/15,Floor No: --,Land Mark: NR VITTHAL MANDIR,Village: LONI KALBHOR,Taluka: HAVELI,Pin Code: 412201,Police Station: LONIO KALBHOR,</t>
  </si>
  <si>
    <t>GUT No: 2 4,Plot No: GAT NO 2/4,Street Name: MILKAT NO 5/016 and 5/001,Land Mark: NR VITTHAL MANDIR,Village: LONI KALBHOR,Location: Loni Kalbhor,Taluka: HAVELI,State: Maharashtra,Pin Code: 412201,Police Station: LONI KALBHOR,North By: PROPERTY OF RAMCHANDRA GENU KALB,South By: PROPERTY OF MAHADEV DHAVLE,East By: ROAD,West By: REMAINING PROPERTY IN THIS GAT N,</t>
  </si>
  <si>
    <t>RANI D WALUNJKAR, SHOBHA V KIRVE</t>
  </si>
  <si>
    <t>MH0270610004056</t>
  </si>
  <si>
    <t>DHARMARAM CHOUDHARY</t>
  </si>
  <si>
    <t>Building Name: GIRDHAR NAGAR,House No: 16 BLDG NO 15,Street Name: OFF MUMBAI-BANAGALOR HIG,Land Mark: B/H MODERN HIGH SCHOOL,Village: WARJE,Taluka: HAVELI,Pin Code: 411058,Police S</t>
  </si>
  <si>
    <t>GUT No: 41 2 1,Building Name: MEDIA SHRUSHTI PHASE-1,House No: 27 B BLDG,Floor No: 4TH FLR,Street Name: MANAJI NAGAR,Land Mark: B/H ZEAL INSTITUTE,Village: NARHE,Location: Vadgaon Budruk,Taluka: HAVELI,State: Maharashtra,Pin Code: 411041,Police Station: NARHE,North By: FLAT NO 26,South By: OPEN SPACE,East By: OPEN SPACE,West By: FLAT NO 28,</t>
  </si>
  <si>
    <t>MH0270610004878</t>
  </si>
  <si>
    <t>ATUL D KONDHARE/ SHARMILA ATUL KONDHARE</t>
  </si>
  <si>
    <t>GUT No: 33/2,Building Name: NILANJAN,House No: 408,Floor No: 4TH,Plot No: HISSA NO 2,Sector Ward No: 33/2,Land Mark: SHANI CHOWK,Village: AMBEGAON,Taluka: HAVELI,Pin Code: 411046,P</t>
  </si>
  <si>
    <t>GUT No: 33,Building Name: NILANJAN,House No: 408,Floor No: 4TH,Plot No: HISS NO 2,Street Name: SHANI CHOWK,Sector Ward No: 33,Land Mark: SHANI CHOWK,Village: AMBEGAON,Location: Ambegaon BK,Taluka: HAVELI,State: Maharashtra,Pin Code: 411046,Police Station: AMBEGAON,North By: FLAT NO 407,South By: OPEN PLOT,East By: ADJ BLDG,West By: STAIRCASE &amp; PASSAGE,</t>
  </si>
  <si>
    <t>ATUL D KONDHARE, SHARMILA ATUL KONDHARE</t>
  </si>
  <si>
    <t>MH0271310005806</t>
  </si>
  <si>
    <t xml:space="preserve">ASHISH CHHATRAPATI TIWARI/ CHHATRAPATI RAMAKANT TIWARI/ SATYABHAMA CHHATRAPATI TIWARI/ </t>
  </si>
  <si>
    <t>GUT No: GAT NO 94,Building Name: AISHWARYA HAMARA,House No: FLAT NO A1-903,Floor No: FIRST,Plot No: GAT NO 94,Street Name: DEHU ALANDI ROAD,Street No: NA,Sector Ward No: NA,Land Ma</t>
  </si>
  <si>
    <t>GUT No: SR NO 57/4,Building Name: ESHA MIRRELLE,House No: FLAT NO 301,Floor No: THIRD,Plot No: SR NO 57/4,Street Name: KONDHWA RD,Street No: NA,Sector Ward No: NA,Land Mark: NR BABASAHEB AMBEDKAR CH,Village: KONDHWA,Location: Kondhwa BK,Taluka: KHED,State: Maharashtra,Pin Code: 411048,Police Station: KONDHWA,North By: WING-A/FLAT NO 301,South By: FLAT NO 302,East By: OPEN SPACE,West By: ENTRANCE,</t>
  </si>
  <si>
    <t>CHHATRAPATI RAMAKANT TIWARI, SATYABHAMA CHHATRAPATI TIWARI</t>
  </si>
  <si>
    <t>MH0270610003554</t>
  </si>
  <si>
    <t>KIRAN DHONDIBA GAIKWAD/ RUKHMIN DHONDIBA GAIKWAD</t>
  </si>
  <si>
    <t>GUT No: 321,Building Name: NR SAVTAMALI MANDIR,House No: 321,Floor No: GROUND,Plot No: 1,Street Name: MALINAGAR,Land Mark: NR SAVITAMALI MANDIR,Village: DEHUGAON,Taluka: HAVELI,Pin</t>
  </si>
  <si>
    <t>GUT No: 371,Building Name: RUKMINI NIWAS,House No: 371,Floor No: GROUND,Plot No: 01,Street Name: NR SAWATAMALI MANDIR,Sector Ward No: MALWADI,Land Mark: NR SWATAMALI MANDIR,Village: DEHUGAON,Location: Dehu,Taluka: HAVELI,State: Maharashtra,Pin Code: 412109,Police Station: DEHU,North By: TILEKAR,South By: SR NO 17,East By: MAIN ROAD,West By: SR NO 17,</t>
  </si>
  <si>
    <t>KIRAN DHONDIBA GAIKWAD, RUKHMIN DHONDIBA GAIKWAD</t>
  </si>
  <si>
    <t>MH0270610003846</t>
  </si>
  <si>
    <t>NAVNATH SHIVAJI POKHARKAR/ RUPALI NAVNATH POKHARKAR</t>
  </si>
  <si>
    <t>GUT No: 139,Building Name: KRUSHNAKUNJ BUILDING,House No: 139,Floor No: GROUND,Plot No: 03,Street Name: MAHADEV NAGAR,Land Mark: BEHIND ROSHAL GARDEN,Village: BHOSARI,Taluka: HAVEL</t>
  </si>
  <si>
    <t>GUT No: 139,Building Name: KRUSHNAKUNJ BUILDING,House No: 139,Floor No: GROUND,Plot No: 03,Street Name: MAHADEV NAGAR,Sector Ward No: BEHIND ROSHAL GARDEN,Land Mark: BEHIND ROSHAL GARDEN,Village: BHOSARI,Location: Bhosarigoan,Taluka: HAVELI,State: Maharashtra,Pin Code: 411039,Police Station: BHOSARI,North By: 12 FT ROAD,South By: 130,East By: SUNITA,West By: 113,</t>
  </si>
  <si>
    <t>NAVNATH SHIVAJI POKHARKAR</t>
  </si>
  <si>
    <t>MH0680600000605</t>
  </si>
  <si>
    <t>PRAKASH DIGAMBAR KOLTE/RUPALI PRAKASH KOLTE</t>
  </si>
  <si>
    <t>GUT No: SR.NO.15,Building Name: PRIME AVENUE BLDG,House No: FLAT NO.101,Plot No: SR.NO.15,Sector Ward No: JAY MALHAR NAGAR,Land Mark: JAY MALHAR NAGAR,Village: AMBEGAON BK,Location: Ambegaon BK,Taluka: HAVELI,State: Maharashtra,Pin Code: 411046,Police Station: AMBEGAON BK,Phone No: 9028080077,/GUT No: SR.NO.15,Building Name: PRIME AVENUE BLDG,House No: FLAT NO.101,Plot No: SR.NO.15,Street Name: JAY MALHAR NAGAR,Land Mark: JAY MALHAR NAGAR,Village: AMBEGAON BK,Location: Ambegaon BK,Taluka: HAVELI,State: Maharashtra,Pin Code: 411046,Police Station: AMBEGAON BK,Phone No: 8007193283,</t>
  </si>
  <si>
    <t>GUT No: GAT-578 579 581 586,Building Name: KEDARESHWAR TARANGAN CHS  HAST,House No: FLAT NO.1,Floor No: GROUND,Plot No: GAT-578 579 581 586,Street Name: PUNE BANGALORE HQW,Sector Ward No: 1,Land Mark: NEAR BALAJI VISHWA SOCIE,Village: SHIRVAL,Location: Shirval,Taluka: KHANDALA,State: Maharashtra,Pin Code: 416620,Police Station: PUNE,North By: OPEN SPACE,South By: PARKING,East By: FLAT NO.2,West By: WING-MAGHA,</t>
  </si>
  <si>
    <t>PRAKASH DIGAMBAR KOLTE,  RUPALI PRAKASH KOLTE</t>
  </si>
  <si>
    <t>MH0680600000466</t>
  </si>
  <si>
    <t>KUDRAT  KURANE/SHAHISTA KUDRAT KURANE</t>
  </si>
  <si>
    <t>GUT No: 51/2/3A,Building Name: MARUTI KRUPA,House No: C/302,Street Name: LANE NO 2,Sector Ward No: GANESH NAGAR,Land Mark: OP SHIRKE CO.,Village: MUNDHWA,Location: Mundhva,Taluka: HAVELI,State: Maharashtra,Pin Code: 411036,Police Station: MUNDHWA,Phone No: 9823150821,/GUT No: 51/2/3A,Building Name: MARUTI KRUPA,House No: C/302,Street Name: LANE NO 2,Sector Ward No: GANESH NAGAR,Land Mark: OP SHIRKE CO.,Village: MUNDHWA,Location: Mundhva,Taluka: HAVELI,State: Maharashtra,Pin Code: 411036,Police Station: MUNDHWA,Phone No: 976200456,</t>
  </si>
  <si>
    <t>GUT No: 50/10 11/1 50/10 11/,Building Name: NAVARATNA EXOTICA,House No: 202 B WING,Floor No: 2ND,Plot No: 50/10 11/1 50/10 11/,Street Name: HADAPSAR HANDEWADI ROAD,Sector Ward No: NR RUNWAL SEAGULL PROJEC,Land Mark: NR JSPM COLLEGE,Village: HADAPSAR,Location: Hadapsar,Taluka: HAVELI,State: Maharashtra,Pin Code: 411028,Police Station: HADAPSAR,North By: PASSAGE,,South By: OPEN SPACE,East By: FLAT NO 203,West By: LIFT AND LOBBY,</t>
  </si>
  <si>
    <t>KUDRAT  KURANE,  SHAHISTA KUDRAT KURANE</t>
  </si>
  <si>
    <t>MH0760600000298</t>
  </si>
  <si>
    <t>SUDHAKAR KHOT/ JYOTSNA SUDHAKAR KHOT</t>
  </si>
  <si>
    <t>GUT No: 452/1,Building Name: WING B BUUILDING D,House No: 39,Floor No: THIRD,Plot No: 452/1,Street Name: GANDHRAV NAGARI CHS,Sector Ward No: GANDHARV NAGAR,Land Mark: GHANDARV NAGA</t>
  </si>
  <si>
    <t>GUT No: GUT 458,Building Name: SAGAR HEIGHTS,House No: 202,Floor No: 2ND,Plot No: 10,Street Name: DNYANESHWAR COLONY,Sector Ward No: PLOT NO. 10,Land Mark: BEHIND GANDHARVA NAGARI,Village: MOSHI,Location: Moshi,Taluka: HAVELI,State: Maharashtra,Pin Code: 412105,Police Station: MOSHI,North By: MARGINAL SPACE,South By: STAIRCASE,East By: MARGINAL SPACE,West By: FLAT NO. 201,</t>
  </si>
  <si>
    <t>SUDHAKAR KHOT, JYOTSNA SUDHAKAR KHOT</t>
  </si>
  <si>
    <t>MP0520100000826</t>
  </si>
  <si>
    <t>KRISHNA PAL SINGH</t>
  </si>
  <si>
    <t>GUT No: 79,Building Name: 79,House No: 79,Plot No: 79,Street Name: SANVID NAGAR,Land Mark: KANADIYA ROAD,Village: INDORE,Location: Indore Kanadia Road,Taluka: INDORE,State: Madhya Pradesh,Pin Code: 452016,Police Station: KANADIYA,Phone No: 9691933054,</t>
  </si>
  <si>
    <t>GUT No: 339,Building Name: SURYANSH SHIV ANSH,House No: 303,Floor No: 3RD,Plot No: 339,Street Name: MANAVATA NAGAR,Sector Ward No: 76,Land Mark: SANSKAR SHRISHTI SEVA SA,Village: BICHOLI HAPSI,Location: Indore Kanadia Road,Taluka: INDORE,State: Madhya Pradesh,Pin Code: 452016,Police Station: KANADIYA,North By: OPEN LAND,South By: FLAT NO. 302,East By: BACK LANE,West By: COMMON PASSAGE,</t>
  </si>
  <si>
    <t>MP0520100000402</t>
  </si>
  <si>
    <t>ANITA  THAKUR/ ROHIT  THAKUR</t>
  </si>
  <si>
    <t>Building Name: GURUKRIPA ANMOL,House No: 201,Floor No: 2ND,Plot No: 194,Street Name: MANAVTA NAGAR,Land Mark: NR KANADIA ROAD,Village: INDORE,Location: Bicholi Mardana,Taluka: INDORE,State: Madhya Pradesh,Pin Code: 452016,Police Station: KANADIA,Phone No: 8981562013,</t>
  </si>
  <si>
    <t>GUT No: 194,Building Name: GURUKRIPA ANMOL,House No: 201,Floor No: 2 ND,Plot No: 194,Street Name: MANAVTA NAGAR,Land Mark: NR COLOMBIA CONVENT SCHO,Village: BHICHOLI HAPSI,Location: Bicholi Mardana,Taluka: INDORE,State: Madhya Pradesh,Pin Code: 452016,Police Station: KANADIA,North By: PLOT NO. 193,South By: PLOT NO. 195,East By: PASSAGE,West By: PARKING THEN ROAD,</t>
  </si>
  <si>
    <t>ANITA  THAKUR,ROHIT  THAKUR</t>
  </si>
  <si>
    <t>MP0520600000129</t>
  </si>
  <si>
    <t>RAJESH  MORE/RAMESH MORE</t>
  </si>
  <si>
    <t>SONVANE ASHVIN</t>
  </si>
  <si>
    <t>Plot No: 83-NORTH PART,Street Name: RAM NAGAR EXT. COLONY,Land Mark: NR GUARDIAN SCHOOL,Village: DEWAS,Location: Dewas,Taluka: DEWAS,State: Madhya Pradesh,Pin Code: 455001,Police Station: DEWAS,Phone No: 9039033353,/Plot No: 83-NORTH PART,Street Name: RAM NAGAR EXT. COLONY,Land Mark: NR GUARDIAN SCHOOL,Village: DEWAS,Location: Dewas,Taluka: DEWAS,State: Madhya Pradesh,Pin Code: 455001,Police Station: DEWAS,Phone No: 9039033353,</t>
  </si>
  <si>
    <t>House No: 111,Street Name: NEW ANJANI NAGAR,Land Mark: NR SINDHI KA KUNA,Village: BADI BHAMORI,Location: Radio Colony Indore,Taluka: INDORE,State: Madhya Pradesh,Pin Code: 452001,Police Station: BHAMORI,Phone No: 7489046768,</t>
  </si>
  <si>
    <t>Plot No: 83-NORTH PART,Street Name: RAMNAGAR EXTENSION COLON,Land Mark: NR GUARDIAN SCHOOL,Village: DEWAS,Location: Dewas,Taluka: DEWAS,State: Madhya Pradesh,Pin Code: 455001,Police Station: DEWAS,North By: COLONY ROAD,South By: REST PART OF SAID PLOT NO.83,East By: PLOT NO.68,West By: COLONY ROAD,</t>
  </si>
  <si>
    <t>RAMESH  MORE</t>
  </si>
  <si>
    <t>MP0520100000838</t>
  </si>
  <si>
    <t>DHARMENDRA  JAISWAL/JAISWAL RATNA</t>
  </si>
  <si>
    <t>GUT No: 503,Building Name: TREASURE VIHAR,House No: 503,Floor No: FIFTH,Plot No: C-2,Street Name: BIJALPUR,Sector Ward No: 72,Land Mark: ITSELF,Village: INDORE,Location: Rao,Taluka: INDORE,State: Madhya Pradesh,Pin Code: 453331,Police Station: RAU,Phone No: 9174441868,/GUT No: 503,Building Name: TREASURE VIHAR,House No: 503,Floor No: FIFTH,Plot No: C-2,Street Name: BIJALPUR,Sector Ward No: 72,Land Mark: ITSELF,Village: INDORE,Location: Rao,Taluka: INDORE,State: Madhya Pradesh,Pin Code: 453331,Police Station: RAU,Phone No: 9977244143,</t>
  </si>
  <si>
    <t>GUT No: 700,Building Name: SHIVASRAY,House No: 301,Floor No: THIRD,Plot No: 700,Street Name: SHIV CITY SILVER,Sector Ward No: 76,Land Mark: NEAR CITY MAIN GATE,Village: NIHALPUR MUNDI,Location: Bijalpur,Taluka: INDORE,State: Madhya Pradesh,Pin Code: 452012,Police Station: BIJALPUR,North By: COLONY ROAD,South By: FLAT NO. 305 &amp; COMMON PASSAGE,East By: FLAT NO. 302,West By: COLONY ROAD,</t>
  </si>
  <si>
    <t>DHARMENDRA  JAISWAL,  JAISWAL  RATNA</t>
  </si>
  <si>
    <t>MP0520100000467</t>
  </si>
  <si>
    <t>ASHISH  TAWAR/MAYA TAWAR</t>
  </si>
  <si>
    <t>GUT No: 112/7,House No: 112/7,Plot No: 112/7,Street Name: KARNALPURA,Land Mark: INFRNT OF TATA STEEL CO,Village: GOKULGANJ,Location: Indore Pardesipura,Taluka: INDORE,State: Madhya Pradesh,Pin Code: 452003,Police Station: MALHARGANJ,Phone No: 9425033006,/GUT No: 112/7,House No: 112/7,Plot No: 112/7,Street Name: KARNALPURA,Land Mark: NR PIPLSHWR MAHADEV TMPL,Village: GOKULGANJ,Location: Indore Pardesipura,Taluka: INDORE,State: Madhya Pradesh,Pin Code: 452003,Police Station: MALHARGANJ,Phone No: 9926612248,</t>
  </si>
  <si>
    <t>GUT No: 112/7,House No: 112/7,Floor No: G+1,Plot No: 112/7,Street Name: KARNALPURA,Land Mark: NR INDORE WIRE CHOURAHA,Village: GOKULGANJ,Location: Indore Pardesipura,Taluka: INDORE,State: Madhya Pradesh,Pin Code: 452003,Police Station: MALHARGANJ,North By: GOVT. BUNGLOW,South By: HOUSE OF NATTHULAL B. KOUSHAL,East By: HOUSE OF MAHAVEER KOUSHAL,West By: COMMON PASSAGE &amp; HOUSE OF JAISWA,</t>
  </si>
  <si>
    <t>MAYA  TAWAR</t>
  </si>
  <si>
    <t>MP0520100000490</t>
  </si>
  <si>
    <t>AJAY  SHARMA/JAGDISH SHARMA</t>
  </si>
  <si>
    <t>GUT No: 253,House No: 253,Plot No: 253,Street Name: MIG VIJAY NAGAR,Land Mark: NR HOLY TRINITY SCHOOL,Village: DEWAS,Location: Dewas,Taluka: DEWAS,State: Madhya Pradesh,Pin Code: 455001,Police Station: CIVIL LINES,Phone No: 9713961113,/GUT No: 253,House No: 253,Plot No: 253,Street Name: MIG VIJAY NAGAR,Land Mark: NR HOLY TRINITY SCHOOL,Village: DEWAS,Location: Dewas,Taluka: DEWAS,State: Madhya Pradesh,Pin Code: 455001,Police Station: CIVIL LINES,Phone No: 9425045041,</t>
  </si>
  <si>
    <t>GUT No: 253,House No: 253,Floor No: GROUND,Plot No: 253,Street Name: MIG VIJAY NAGAR,Land Mark: NR HOLY TRINITY SCHOOL,Village: DEWAS,Location: Dewas,Taluka: DEWAS,State: Madhya Pradesh,Pin Code: 455001,Police Station: CIVIL LINES,North By: ROAD,South By: HOUSE NO. 254,East By: HOUSE NO. 252,West By: ROAD,</t>
  </si>
  <si>
    <t>JAGDISH  SHARMA</t>
  </si>
  <si>
    <t>MP0520100000197</t>
  </si>
  <si>
    <t>ANGLINA  WILFRED/JENNIFER FRANCIS</t>
  </si>
  <si>
    <t>House No: 86,Street Name: AZAD NAGAR,Land Mark: B/H PURANI JAIL,Village: INDORE,Location: Palda,Taluka: INDORE,State: Madhya Pradesh,Pin Code: 452020,Police Station: MUSAKHEDI,Phone No: 9009302443,/Building Name: NEW SAGAR DARSHAN,House No: 8 WING -B,Plot No: BLDG NO.9,Street Name: JAN KALAYAN NAGAR,Land Mark: NR RAILWAY STATION,Village: MALAD -WEST,Location: Malad West Dely,Taluka: MUMBAI,State: Maharashtra,Pin Code: 400064,Police Station: MALAD WEST,Phone No: 07506436615,</t>
  </si>
  <si>
    <t>Building Name: SHRI RAM APARTMENT,House No: 204,Floor No: 2ND FLR,Plot No: 8-A AND 12-A,Street Name: VAIBHAV NAGAR EXTENSION,Sector Ward No: A,Land Mark: OPP BOI KANADIA BRANCH,Village: INDORE,Location: Indore Kanadia Road,Taluka: INDORE,State: Madhya Pradesh,Pin Code: 452016,Police Station: KANADIA,North By: MOS,South By: FLAT NO. 203,East By: OTHER HOUSE,West By: ROAD,</t>
  </si>
  <si>
    <t>ANGLINA  WILFRED,  JENNIFER  FRANCIS</t>
  </si>
  <si>
    <t>MP0520100000763</t>
  </si>
  <si>
    <t>ANITA  CHOUHAN/AMAR CHOUHAN</t>
  </si>
  <si>
    <t>RAJESH MESHRAM</t>
  </si>
  <si>
    <t>GUT No: 36,Building Name: PALAK APARTMENT,House No: 36,Plot No: 36,Street Name: PAGANIS PAGA,Land Mark: NR PAGANISPAGA GOV SCHOO,Village: INDORE,Location: Pagnispaga Indore,Taluka: INDORE,State: Madhya Pradesh,Pin Code: 452007,Police Station: RAOJI BAGAN,Phone No: 9826810005,/GUT No: 36,Building Name: PALAK APARTMENT,House No: 36,Plot No: 36,Street Name: PAGANIS PAGA,Land Mark: NR PAGANISPAGA GOV SCHOO,Village: INDORE,Location: Pagnispaga Indore,Taluka: INDORE,State: Madhya Pradesh,Pin Code: 452007,Police Station: RAOJI BAGAN,Phone No: 7000430391,</t>
  </si>
  <si>
    <t>GUT No: 71,Building Name: SRIKANT PALACE,House No: 71,Plot No: 71,Street Name: BICHOLI HAPSI,Land Mark: KANADIYA ROAD,Village: BICHOLI HAPSI,Location: Indore Kanadia Road,Taluka: INDORE,State: Madhya Pradesh,Pin Code: 452016,Police Station: KANADIYA,Phone No: 9684410151,</t>
  </si>
  <si>
    <t>GUT No: F-17,Building Name: KANAK SHREE HEIGHTS,House No: 202/303,Floor No: 2ND N 3R,Plot No: F-17,Street Name: SHREE JEE VALLEY,Sector Ward No: 78,Land Mark: COLONY GARDEN,Village: BHICHOLI MARDANA,Location: Bicholi Mardana,Taluka: INDORE,State: Madhya Pradesh,Pin Code: 452016,Police Station: KANADIYA,North By: PLOT NO. F-16,South By: FLAT NO. 204,East By: PLOT NO. G-30,West By: PLOT NO. 202 &amp; PASSAGE,</t>
  </si>
  <si>
    <t>ANITA  CHOUHAN,  AMAR  CHOUHAN</t>
  </si>
  <si>
    <t>MP0520100000743</t>
  </si>
  <si>
    <t>KULDEEP SINGH KUSHWAHA/RAMVEER SINGH</t>
  </si>
  <si>
    <t>GUT No: 101,Building Name: VIMAL SHREE SURBHI,House No: 101,Plot No: 101,Street Name: ALOK NAGAR,Sector Ward No: 145,Land Mark: NR KARNATKA SCHOLL,Village: INDORE,Location: Vijay Nagar,Taluka: INDORE,State: Madhya Pradesh,Pin Code: 452010,Police Station: TILAK NAGAR,Phone No: 9827990003,/GUT No: 101,Building Name: VIMAL SHREE SURBHI,House No: 101,Plot No: 101,Street Name: ALOK NAGAR,Sector Ward No: 145,Land Mark: NR KARNATKA SCHOLL,Village: INDORE,Location: Vijay Nagar,Taluka: INDORE,State: Madhya Pradesh,Pin Code: 452010,Police Station: TILAK NAGAR,Phone No: 9827990003,</t>
  </si>
  <si>
    <t>GUT No: C-8 NORTH PART,Building Name: C-8 NORTH PART,House No: C-8 NORTH PART,Floor No: G+1,Plot No: C-8 NORTH PART,Street Name: SAI CITY,Sector Ward No: 78,Land Mark: NR SINGAPORE TOWNSHIP,Village: DHABLI,Location: Sanwer,Taluka: INDORE,State: Madhya Pradesh,Pin Code: 453551,Police Station: SANWER,North By: PLOT NO. C-9,South By: REMAIN ING PART OF SAID PLOT,East By: ROAD OF COLONY,West By: PLOT NO. D-8,</t>
  </si>
  <si>
    <t>KULDEEP SINGH KUSHWAHA,  RAMVEER  SINGH</t>
  </si>
  <si>
    <t>MP0520100000157</t>
  </si>
  <si>
    <t>MANOJ  SINDHVE/MUNNALAL SINDHVE/KAVITA MANOJ SINDHVE</t>
  </si>
  <si>
    <t>Plot No: 6/27,Land Mark: NR HERO SHOWROOM,Village: VIJAYNAGAR,Location: Vijay Nagar,Taluka: INDORE,State: Madhya Pradesh,Pin Code: 452010,Police Station: VIJAYNAGAR,Phone No: 9826856630,/House No: 6/27,Land Mark: NR HERO SHOWROOM,Village: VIJAYNAGAR,Location: Vijay Nagar,Taluka: INDORE,State: Madhya Pradesh,Pin Code: 452010,Police Station: VIJAYNAGAR,Phone No: 9826856630,/House No: 6/27,Land Mark: NR HERO SHOWROOM,Village: VIJAYNAGAR,Location: Vijay Nagar,Taluka: INDORE,State: Madhya Pradesh,Pin Code: 452010,Police Station: VIJAYNAGAR,Phone No: 9826856630,</t>
  </si>
  <si>
    <t>House No: 6,Plot No: 461,Street Name: VIJAY NAGAR,Street No: 27,Land Mark: NR SANSKAR MOTORS HERO S,Village: INDORE,Location: Vijay Nagar,Taluka: INDORE,State: Madhya Pradesh,Pin Code: 452010,Police Station: VIJAY NAGAR,North By: HOUSE NO. 7/27,South By: HOUSE NO.5/27,East By: LANE,West By: ROAD,</t>
  </si>
  <si>
    <t>MUNNALAL  SINDHVE</t>
  </si>
  <si>
    <t>MP0520100000729</t>
  </si>
  <si>
    <t>MUKESH  BATHAM/TULSI BATHAM</t>
  </si>
  <si>
    <t>GUT No: 01,House No: 01,Plot No: 01,Street Name: PADMAWATI COLONY,Land Mark: DEEPAK KIRANA STORE,Village: INDORE,Location: Indore G.P.O.,Taluka: INDORE,State: Madhya Pradesh,Pin Code: 452001,Police Station: PLASIA,Phone No: 9993281420,/GUT No: 01,House No: 01,Plot No: 01,Street Name: PADMAWATI COLONY,Land Mark: DEEPAK KIRANA STORE,Village: INDORE,Location: Indore G.P.O.,Taluka: INDORE,State: Madhya Pradesh,Pin Code: 452001,Police Station: PLASIA,Phone No: 9926621528,</t>
  </si>
  <si>
    <t>GUT No: 360,Building Name: VIMAL SHREE ISHANA,House No: UG-03,Floor No: GROUND,Plot No: UG-03,Street Name: SARVA SAMPANNA NAGAR,Sector Ward No: 22,Land Mark: MATA JEE MANDIR,Village: BICHOLI HAPSI,Location: Bicholi Mardana,Taluka: INDORE,State: Madhya Pradesh,Pin Code: 452016,Police Station: KANADIYA,North By: FLAT NO. U.G-2,South By: ROAD,East By: PLOT NO. 359,West By: PLOT NO. 361,</t>
  </si>
  <si>
    <t>MUKESH  BATHAM,  TULSI  BATHAM</t>
  </si>
  <si>
    <t>MP0520100000634</t>
  </si>
  <si>
    <t>VINOD KUMAR BHANDOLE/MAYA BHANDOLE</t>
  </si>
  <si>
    <t>GUT No: 13,House No: 13,Plot No: 13,Street Name: AGRAWAL NAGAR,Land Mark: NR SBI,Village: INDORE,Location: Indore G.P.O.,Taluka: INDORE,State: Madhya Pradesh,Pin Code: 452001,Police Station: BHAWARKUWA,Phone No: 9754260828,/GUT No: 13,House No: 13,Plot No: 13,Street Name: AGRAWAL NAGAR,Land Mark: NR SBI,Village: INDORE,Location: Indore G.P.O.,Taluka: INDORE,State: Madhya Pradesh,Pin Code: 452001,Police Station: BHAWARKUWA,Phone No: 9754260828,</t>
  </si>
  <si>
    <t>GUT No: 338,House No: 338,Floor No: G+1,Plot No: 338,Street Name: VIRAT NAGAR,Land Mark: NEAR MOSAKHEDI MAIN ROAD,Village: MOOSAKHEDI,Location: Palda,Taluka: INDORE,State: Madhya Pradesh,Pin Code: 452020,Police Station: MOSAKHEDI,North By: HOUSE NO. 339,South By: PLOT NO. 337,East By: BACKLANE,West By: ROAD,</t>
  </si>
  <si>
    <t>VINOD KUMAR BHANDOLE</t>
  </si>
  <si>
    <t>MP0520100000548</t>
  </si>
  <si>
    <t>PRITI  PANCHAL/PRADEEP PANCHAL</t>
  </si>
  <si>
    <t>Building Name: NANO CITY,House No: 207,Floor No: SECOND,Plot No: B-3,Street Name: SCHEME NO. 114,Sector Ward No: PART-2,Land Mark: NR PAPA KIRANA,Village: INDORE,Location: Vijay Nagar,Taluka: INDORE,State: Madhya Pradesh,Pin Code: 452010,Police Station: VIJAY NAGAR,Phone No: 8103904050,/Building Name: NANO CITY,House No: 207,Floor No: SECOND,Plot No: B-3,Street Name: SCHEME NO. 114,Sector Ward No: PART-2,Land Mark: NR PAPA KIRANA,Village: INDORE,Location: Vijay Nagar,Taluka: INDORE,State: Madhya Pradesh,Pin Code: 452010,Police Station: VIJAY NAGAR,Phone No: 7722811447,</t>
  </si>
  <si>
    <t>GUT No: 76,Building Name: VIMALSHRI ALOK,House No: 202,Floor No: SECOND,Plot No: 76,Street Name: ALOK NAGAR,Land Mark: NR GREEN VALLEY,Village: KHAJRANA,Location: Indore Kanadia Road,Taluka: INDORE,State: Madhya Pradesh,Pin Code: 452016,Police Station: KANADIA,North By: PLOT NO. 75,South By: FLAT NO. 203,East By: PLOT NO. 68,West By: FLAT NO. 203,</t>
  </si>
  <si>
    <t>PRITI  PANCHAL,  PRADEEP  PANCHAL</t>
  </si>
  <si>
    <t>MP0520100000567</t>
  </si>
  <si>
    <t>RAJAL  NATH/VISHNU NATH</t>
  </si>
  <si>
    <t>GUT No: 22/A,House No: 22/A,Plot No: 22/A,Street Name: CHETAN NAGAR,Land Mark: NR SHIV MANDIR,Village: BENGALI SQ,Location: Indore Manorama Ganj,Taluka: INDORE,State: Madhya Pradesh,Pin Code: 452001,Police Station: KANADIA,Phone No: 9826062501,/GUT No: 22/A,House No: 22/A,Plot No: 22/A,Street Name: CHETAN NAGAR,Land Mark: NR SHIV MANDIR,Village: BENGALI SQ,Location: Indore Manorama Ganj,Taluka: INDORE,State: Madhya Pradesh,Pin Code: 452001,Police Station: KANADIA,Phone No: 9669707030,</t>
  </si>
  <si>
    <t>GUT No: 81,Building Name: SIDDHARTH NIHAL PALACE,House No: 101,Floor No: 1ST,Plot No: 81,Street Name: SARVA SAMPANNA NAGAR,Land Mark: OPP. JAISWAL SCHOOL,Village: GRAM BICHOLI HAPSI,Location: Bicholi Mardana,Taluka: INDORE,State: Madhya Pradesh,Pin Code: 452016,Police Station: KANADIA,North By: PLOT NO. 80,South By: ROAD,East By: FLAT NO. 102,West By: ROAD,</t>
  </si>
  <si>
    <t>RAJAL  NATH,  VISHNU  NATH</t>
  </si>
  <si>
    <t>MP0520100000869</t>
  </si>
  <si>
    <t>PANKAJ  DHALPE/RITU DHALPE</t>
  </si>
  <si>
    <t>GUT No: 28/B,House No: 28/B,Plot No: 28/B,Street Name: MITRA BANDHU NAGAR,Land Mark: MASJID,Village: KANADIYA ROAD,Location: Indore Kanadia Road,Taluka: INDORE,State: Madhya Pradesh,Pin Code: 452016,Police Station: KANADIYA,Phone No: 8103108277,/GUT No: 28/B,House No: 28/B,Plot No: 28/B,Street Name: MITRA BANDHU NAGAR,Land Mark: MASJID,Village: KANADIYA ROAD,Location: Indore Kanadia Road,Taluka: INDORE,State: Madhya Pradesh,Pin Code: 452016,Police Station: KANADIYA,Phone No: 6263935562,</t>
  </si>
  <si>
    <t>GUT No: 210,Building Name: GURU KRIPA PARTH,House No: 202,Floor No: 2,Plot No: 210,Street Name: MANAVATA NAGAR,Sector Ward No: 78,Land Mark: NR COLOMBIA CONVENT SCHO,Village: BHICHOLI HAPSI,Location: Bicholi Mardana,Taluka: INDORE,State: Madhya Pradesh,Pin Code: 452016,Police Station: KHAJRANA,North By: ROAD,South By: FLAT NO. 203,East By: BACKLANE,West By: COMMON PASSAGE,</t>
  </si>
  <si>
    <t>PANKAJ  DHALPE,  RITU  DHALPE</t>
  </si>
  <si>
    <t>MP0520100000232</t>
  </si>
  <si>
    <t>TIWARI  HIMANSHU/ALKA TIWARI</t>
  </si>
  <si>
    <t>Building Name: NEW BHOOMI PARK,House No: 701 F WING,Floor No: 7TH FLR,Street Name: JANKALYAN NAGAR,Land Mark: NR RAILWAY STATION,Village: MALAD (WEST),Location: Malad West Dely,Taluka: MUMBAI,State: Maharashtra,Pin Code: 400064,Police Station: MALAD (WEST),Phone No: 9713941616,/House No: D 10/15,Street Name: MOG LINE,Land Mark: NR CLOTH MARKET HOSPITAL,Village: INDORE,Location: Indore Cloth Market,Taluka: INDORE,State: Madhya Pradesh,Pin Code: 452002,Police Station: RAJ MOHALLA,Phone No: 9300456604,</t>
  </si>
  <si>
    <t>GUT No: 364,Building Name: GANGA APARTMENT,House No: 201,Floor No: 2ND FLR,Plot No: 264,Street Name: SHIV CITYSILVER,Land Mark: NR IPS COLLEGE,Village: NIHALPUR MUNDI,Location: Bijalpur,Taluka: INDORE,State: Madhya Pradesh,Pin Code: 452012,Police Station: BIJALPUR,North By: PLOT NO. 363,South By: PLOT NO. 365,East By: ROAD,West By: PLOT NO. 377,</t>
  </si>
  <si>
    <t>TIWARI  HIMANSHU,  ALKA  TIWARI</t>
  </si>
  <si>
    <t>MP0520100000362</t>
  </si>
  <si>
    <t>RAJAT  SONI/CHANDNI SONI/SADHNA SONI</t>
  </si>
  <si>
    <t>Building Name: DEEPSHIKHA APARTMENT,House No: 201,Floor No: SECOND,Plot No: 74-A,Street Name: PADMALAY COLONY,Land Mark: NR VENKATESH MANDIR,Village: INDORE,Location: Army Head Quarter,Taluka: INDORE,State: Madhya Pradesh,Pin Code: 452006,Police Station: AERODRUM,Phone No: 9039428000,/Building Name: DEEPSHIKHA APARTMENT,House No: 201,Floor No: SECOND,Plot No: 74-A,Street Name: PADMALAY COLONY,Land Mark: NR VENKATESH MANDIR,Village: INDORE,Location: Army Head Quarter,Taluka: INDORE,State: Madhya Pradesh,Pin Code: 452006,Police Station: AERODRUM,Phone No: 9074946828,/Building Name: DEEPSHIKHA APARTMENT,House No: 201,Floor No: SECOND,Plot No: 74-A,Street Name: PADMALAY COLONY,Land Mark: NR VENKATESH MANDIR,Village: INDORE,Location: Army Head Quarter,Taluka: INDORE,State: Madhya Pradesh,Pin Code: 452006,Police Station: AERODRUM,Phone No: 9301467599,</t>
  </si>
  <si>
    <t>GUT No: 74,Building Name: DEEPSHIKHA APARTMENT,House No: 201,Floor No: SECOND F,Plot No: 74-A,Street Name: SHIKSHAK NGR PADMALAY CO,Sector Ward No: SCHEME 03,Land Mark: OPP. RAO RAILWAY STATION,Village: CHOTA BANGARDA,Location: Army Head Quarter,Taluka: INDORE,State: Madhya Pradesh,Pin Code: 452006,Police Station: AERODRUM,North By: ROAD,South By: FLAT NO. 202,East By: COMMON PASSAGE,West By: PLOT NO. 73,</t>
  </si>
  <si>
    <t>RAJAT  SONI,  SADHNA  SONI</t>
  </si>
  <si>
    <t>MP0520100000331</t>
  </si>
  <si>
    <t>PREMNARAYAN  SEN/</t>
  </si>
  <si>
    <t>House No: G-2,Floor No: GROUND,Plot No: 61,Street Name: SHIV DHAM COLONY,Sector Ward No: A,Land Mark: NR SHIV MANDIR,Village: LIMBODI KHANDWA ROAD,Location: Kasturbagram,Taluka: INDORE,State: Madhya Pradesh,Pin Code: 452020,Police Station: RANI BAGH MAIN,Phone No: 9993055948,</t>
  </si>
  <si>
    <t>GUT No: 61,Building Name: SHREE BABA AVENUE,House No: G-2,Floor No: GRND FLR,Plot No: 61,Street Name: ASHIV DHAM COLONY,Sector Ward No: A,Land Mark: NR QUEENS COLLEGE,Village: LIMBODI,Location: Machla,Taluka: INDORE,State: Madhya Pradesh,Pin Code: 452020,Police Station: BHAWAR KUAN,North By: PLOT NO. 60,South By: FLAT NO. G-1,East By: PLOT NO. 107 &amp; 108,West By: COMMON PASSAGE,</t>
  </si>
  <si>
    <t>PREMNARAYAN  SEN</t>
  </si>
  <si>
    <t>MP0520100000274</t>
  </si>
  <si>
    <t>GUT No: 61,Building Name: SHRI BABA AVENUE,House No: G-2,Floor No: GRND FLO,Plot No: 61,Street Name: SHIVDHAM COLONY,Sector Ward No: A,Land Mark: NR QUEENS COLLEGE,Village: LIMBODI,Location: Machla,Taluka: INDORE,State: Madhya Pradesh,Pin Code: 452020,Police Station: LIMBODI,North By: PLOT NO.60,South By: FLAT NO. G-1,East By: PLOT NO. 107 &amp;108,West By: COMMON PASSAGE,</t>
  </si>
  <si>
    <t>MP0520100000315</t>
  </si>
  <si>
    <t>NITIN  BHALERAO/BHALERAO PRITIBALA</t>
  </si>
  <si>
    <t>House No: 143,Land Mark: OPP. WATER TANK,Village: BICHOLI MARDANA,Location: Bicholi Mardana,Taluka: INDORE,State: Madhya Pradesh,Pin Code: 452016,Police Station: KHAJRANA,Phone No: 9424536762,/House No: 143,Land Mark: OPP. WATER TANK,Village: BICHOLI MARDANA,Location: Bicholi Mardana,Taluka: INDORE,State: Madhya Pradesh,Pin Code: 452016,Police Station: KHAJRANA,Phone No: 8435923877,</t>
  </si>
  <si>
    <t>GUT No: 75,Building Name: YUKTI HILLS-A,House No: 205,Floor No: 2ND FLR,Plot No: 75,Street Name: SAMPAT HILLS,Land Mark: NR COLONY GARDEN,Village: BICHOLI MARDANA,Location: Bicholi Mardana,Taluka: INDORE,State: Madhya Pradesh,Pin Code: 452016,Police Station: KHAJRANA,North By: ROAD,South By: FLAT NO. 206,East By: FLAT NO. 204,West By: OTHER PLOT,</t>
  </si>
  <si>
    <t>NITIN  BHALERAO,  BHALERAO  PRITIBALA</t>
  </si>
  <si>
    <t>MP0520100000112</t>
  </si>
  <si>
    <t>ANITA  DENIS/MORWIN JOSEPH</t>
  </si>
  <si>
    <t>House No: 148,Plot No: F/5,Street Name: CRAVEN HOTEL,Land Mark: NR POST OFFICE,Village: MHOW,Location: Mhow,Taluka: INDORE,State: Madhya Pradesh,Pin Code: 453441,Police Station: MHOW,Phone No: 8966071211,/House No: 148,Plot No: F/5,Street Name: CRAVEN HOTEL,Land Mark: NR POST OFFICE,Village: MHOW,Location: Mhow,Taluka: INDORE,State: Madhya Pradesh,Pin Code: 453441,Police Station: MHOW,Phone No: 9685123189,</t>
  </si>
  <si>
    <t>Building Name: S.S ENCLAVE,House No: 101 BLOCK-B,Floor No: 1ST FLR,Plot No: B-20,Street Name: SAMARTH PARK,Land Mark: NR AQUA POINT  SHANTI NI,Village: UMARIA,Location: Mhow,Taluka: MHOW,State: Madhya Pradesh,Pin Code: 453441,Police Station: MHOW,North By: PLOT NO. B-21,South By: COMMON PASSAGE &amp; FLAT NO. 106,East By: ROAD,West By: FLAT NO. 102,</t>
  </si>
  <si>
    <t>ANITA  DENIS,  MORWIN  JOSEPH</t>
  </si>
  <si>
    <t>MP0520100000094</t>
  </si>
  <si>
    <t>Building Name: SS ENCLAVE,House No: 101 BLOCK-B,Floor No: 1ST FLR,Plot No: B-20,Street Name: SAMARTH PARK,Land Mark: NR AQUA POINT &amp; SHANTI N,Village: UMARIA,Location: Umaria,Taluka: MHOW,State: Madhya Pradesh,Pin Code: 453331,Police Station: UMARIA,North By: PLOT NO B-21,South By: COMMON PASSAGE &amp; FLAT NO 106,East By: ROAD,West By: FLAT NO 102,</t>
  </si>
  <si>
    <t>MH0470610001353</t>
  </si>
  <si>
    <t>USHA RAJAN SAMUDRE</t>
  </si>
  <si>
    <t>GUT No: GUT NO 88A and 88B,Building Name: SATYAVATI SAHA. GRUH NIRMAN,House No: .,Floor No: GROUND,Plot No: 38,Street Name: JAKHALE NAGAR,Street No: .,Sector Ward No: .,Land Mark: NEAR WATER TANK,Village: JAKHALE NAGAR,Location: Jakhale,Taluka: KARVEER,State: Maharashtra,Pin Code: 416113,Police Station: WARAN KODOLI,Phone No: 8378913948,</t>
  </si>
  <si>
    <t>GUT No: GUT NO 88 A AND 88 B,Building Name: SATYVATI CO-OP HSG. SOC.,House No: 38,Floor No: GROUND,Plot No: 38,Street Name: JAKHALE,Street No: .,Sector Ward No: .,Land Mark: NEAR WATER TANK,Village: JAKHALE,Location: Jakhale,Taluka: PANHALA,State: Maharashtra,Pin Code: 416113,Police Station: PANHALA,North By: ROAD,South By: PROP. OF SHRIDHAR BULLE,East By: PROP  OF MANGAL KAMBALE,West By: PROP. MANGAL KAMBALE,</t>
  </si>
  <si>
    <t>MH0470610001723</t>
  </si>
  <si>
    <t>MARUTI ANIL KESARKAR /MANGAL ANIL KESARKAR</t>
  </si>
  <si>
    <t>GUT No: H NO 18,Building Name: INDEPENDENT HOUSE,House No: 18,Floor No: G FLOOR,Plot No: NO,Street Name: BEGHAR VASAHAT,Street No: NO,Sector Ward No: SHENDRI ROAD,Land Mark: NR DHANGAR MANDIR,Village: GADHINGLAJ,Location: Gadhinglaj,Taluka: GADHINGLAJ,State: Maharashtra,Pin Code: 416502,Police Station: GADHINGLAJ POLICE  STATION,Phone No: 9860630830,</t>
  </si>
  <si>
    <t>GUT No: R S NO 44 5 1 2,Building Name: MAHALAXMI SANKUL,House No: 404 A WING,Floor No: FORTH FL,Plot No: NO,Street Name: NO DETAILS,Street No: NO,Sector Ward No: NO DETAILS,Land Mark: NR DOCTOR COLONY,Village: GADHINGLAJ,Location: Gadhinglaj,Taluka: GADHINGLAJ,State: Maharashtra,Pin Code: 416502,Police Station: GADHINGLAJ POLICE STATION,North By: COMMON PASSAGE,South By: SIDE MARGIN OF THIS SANKUL,East By: FLAT NO - 403,West By: FLAT NO - 405,</t>
  </si>
  <si>
    <t>MARUTI ANIL KESARKAR</t>
  </si>
  <si>
    <t>MH0470600100008</t>
  </si>
  <si>
    <t>RAHIL AJMUDDIN MUJAWAR/RAISA RAHIL MUJAWAR</t>
  </si>
  <si>
    <t>GURAV SATISH TUKARAM</t>
  </si>
  <si>
    <t>GUT No: 670,Building Name: 3RD LANE,Sector Ward No: E WARD,Land Mark: 3 LANE SHAHUPURI,Location: Shahupuri,Taluka: KARVER,State: Maharashtra,Pin Code: 416001,Police Station: SHAHUPRI,Phone No: 9922872799,/670, E WARD, SHAHUPURI, 3 RD LANE, KOLHAPUR. Pin Code: 416001,</t>
  </si>
  <si>
    <t>PLOT NO-20,B-5, LAY OUT NO-2, JARAG NAGAR, KOLHAPUR. Pin Code: 416007,</t>
  </si>
  <si>
    <t>GUT No: HISSA 04,Building Name: ROW HOUSE 02,House No: 02,Floor No: FROUND,Street Name: UJALAIWADI,Land Mark: UJLAIWADI,Location: Kolhapur,Taluka: KARVEER,State: Maharashtra,Pin Code: 416003,Police Station: RAJARAMPURI,North By: RH NO 03,South By: RH NO 01,East By: COLONY RD,West By: OPEN LAND,</t>
  </si>
  <si>
    <t>RAHIL AJMUDDIN MUJAWAR,  RAISA RAHIL MUJAWAR</t>
  </si>
  <si>
    <t>MH0470610001332</t>
  </si>
  <si>
    <t>BHAGYESH ATMARAM GOTKHINDE/VISHAL ATMARAM GOTAKHINDE/ATARAM GOPALA GOTAKHINDE</t>
  </si>
  <si>
    <t>GUT No: 574,Building Name: GOTKID GALLI,House No: 574,Floor No: GROUND,Plot No: 574,Street Name: SHIVAJI CHOUK,Sector Ward No: YALAGUD,Land Mark: MARGUBAI MANDIR,Village: YALAGUD,Location: Yalgud,Taluka: HATKALANGADE,State: Maharashtra,Pin Code: 416236,Police Station: HUPARI,Phone No: 9823438281,/GUT No: 574,Building Name: GOTKID GALLI,House No: 574,Floor No: GROUND,Plot No: 574,Street Name: SHIVAJI CHOUK,Sector Ward No: YALAGUD,Land Mark: MARGUBAI MANDIR,Village: YALAGUD,Location: Yalgud,Taluka: HATKALANGADE,State: Maharashtra,Pin Code: 416236,Police Station: HUPARI,Phone No: 9011118997,/GUT No: 574,Building Name: GOTKID GALLI,House No: 574,Floor No: GROUND,Plot No: 574,Street Name: SHIVAJI CHOUK,Sector Ward No: YALAGUD,Land Mark: MARGUBAI MANDIR,Village: YALAGUD,Location: Yalgud,Taluka: HATKALANGADE,State: Maharashtra,Pin Code: 416236,Police Station: HUPARI,Phone No: 9823438281,</t>
  </si>
  <si>
    <t>GUT No: 574,Building Name: C.S.NO. 574,House No: 574,Floor No: GROUND,Plot No: 574,Street Name: YALGUD,Sector Ward No: NEAR SHIVAJI CHOWK,Land Mark: MARGAI TEMPLE,Village: YALGUD,Location: Yalgud,Taluka: HATKANAGALE,State: Maharashtra,Pin Code: 416236,Police Station: HATKANAGALE,North By: C.S. NO 604,South By: C.S. NO / 571,East By: C.S. NO 574,West By: C.S. NO 571,</t>
  </si>
  <si>
    <t>VISHAL ATMARAM GOTAKHINDE</t>
  </si>
  <si>
    <t>MH0470610001250</t>
  </si>
  <si>
    <t>NITIN MOHANRAO PATIL/BHARATI MOHANRAO PATIL</t>
  </si>
  <si>
    <t>GUT No: C.T.S. NO 469/88,Plot No: 88,Sector Ward No: E WARD,Land Mark: BEHIND WALAVALKAR SCHOOL,Village: MUKTA SAINIK VASAHAT,Location: Gur Market Yard,Taluka: KARVEER,State: Maharashtra,Pin Code: 416005,Police Station: SHAHUPURI,/GUT No: C.T.S. NO 469/88,Plot No: 88,Sector Ward No: E WARD,Land Mark: BEHIND WALAVALKAR SCHOOL,Village: MUKTA SAINIK VASAHAT,Location: Gur Market Yard,Taluka: KARVEER,State: Maharashtra,Pin Code: 416005,Police Station: SHAHUPURI,</t>
  </si>
  <si>
    <t>GUT No: C.T.S. NO 469/88,Building Name: NO DETAILS,House No: NO,Floor No: NO,Plot No: 88,Street Name: NO DETAILS,Street No: NO,Sector Ward No: E WARD,Land Mark: NEAR WALAVALKAR SCHOOL,Village: MUKTA SAINIK VASAHAT,Location: Gur Market Yard,Taluka: KARVEER,State: Maharashtra,Pin Code: 416005,Police Station: SHAHUPURI POLICE STATION,North By: PLOT NO 106 &amp; 110,South By: PROPERTY OF CHANDRAKANT MANE,East By: PLOT NO 89,West By: GOVERNMENT ROAD,Phone No: 7385944091,</t>
  </si>
  <si>
    <t>BHARATI MOHANRAO PATIL</t>
  </si>
  <si>
    <t>MH0470610001201</t>
  </si>
  <si>
    <t>MAYA ANILKUMAR POWAR/</t>
  </si>
  <si>
    <t>Building Name: plot no c17,Floor No: GROUND,Plot No: C-17,Street Name: KANERKAR NAGAR,Land Mark: PHULE WADI RING ROAD,Location: Kolhapur,Taluka: KARVEER,State: Maharashtra,Pin Code: 416003,Police Station: KARVEER,</t>
  </si>
  <si>
    <t>GUT No: 1059,Building Name: KARVEER KASHI MAHILA  SANSTA LTD,House No: TENA NO 50 AND51,Floor No: GROUND,Plot No: A-12,Street Name: NEW WASHI NAKA,Sector Ward No: MAHADEV NAGAR,Land Mark: NR GANGAI LAWN,Village: NR KMT BUS STOP,Location: Kolhapur,Taluka: KARVEER,State: Maharashtra,Pin Code: 416003,Police Station: KARVEER,North By: INTENAL RD,South By: PLOY NO 80 , 81,East By: PLOT NO 82,West By: OPEN SPACE,</t>
  </si>
  <si>
    <t>MAYA ANILKUMAR POWAR</t>
  </si>
  <si>
    <t>MH0470610001173</t>
  </si>
  <si>
    <t>KIRAN ANANDRAO GURAV/</t>
  </si>
  <si>
    <t>GUT No: 790/40A,Building Name: KIRAN GURAV,Floor No: GROUND,Plot No: 40,Street Name: RAIGAD COLONY,Sector Ward No: PANCHGAON ROAD,Land Mark: RAIGAD COLONY,Village: PANCHGAON,Location: Pachgaon,Taluka: KARVIR,State: Maharashtra,Pin Code: 416013,Police Station: KALAMBA,Phone No: 9850546369,</t>
  </si>
  <si>
    <t>GUT No: 790/40A,Building Name: KIRAN ANANADRAO  GURAV,Floor No: GROUND,Plot No: 40,Street Name: RAIGAD COLONY,Sector Ward No: RANCHGAON ROAD,Land Mark: NEAR SONTAKKE TALIM,Village: RANCHGAON,Location: Pachgaon,Taluka: KARVIR,State: Maharashtra,Pin Code: 416013,Police Station: KALAMBA,North By: ROAD,South By: PANCHGAON BOUNDRY,East By: PANDURANG BANDEKAR,West By: REMAINING PART,</t>
  </si>
  <si>
    <t>KIRAN ANANDRAO GURAV</t>
  </si>
  <si>
    <t>MH0470610001224</t>
  </si>
  <si>
    <t>HANAMANT GANPATI HOLMUKHE/</t>
  </si>
  <si>
    <t>GUT No: 1388,Building Name: Varad Bunglow,Floor No: Ground,Plot No: 943/2A,Street Name: Tadsar,Land Mark: Tadsar,Location: Tadsar,Taluka: KADEGAON,State: Maharashtra,Pin Code: 415304,Police Station: SANGALI,Phone No: 2347246105,</t>
  </si>
  <si>
    <t>GUT No: 1388,Building Name: VARAD  BUNGLOW,House No: 943/2A,Floor No: NO,Plot No: NO NUMBER,Street Name: NO DETAILS,Street No: NO,Sector Ward No: NO DETAILS,Land Mark: Z P SCHOOL,Village: TADSAR,Location: Tadsar,Taluka: KADEGAON,State: Maharashtra,Pin Code: 415304,Police Station: SANGALI,North By: PROPERTY OF YESHWANT HOLMUKHE,South By: ROAD,East By: YESHWANT HOLMUKHE,West By: SUBHASH HOLMUKHE,</t>
  </si>
  <si>
    <t>HANAMANT GANPATI HOLMUKHE</t>
  </si>
  <si>
    <t>MH0470610001237</t>
  </si>
  <si>
    <t>JAYWANT MARUTI KARGAVE/SMITA JAYAVANT KARGAVE</t>
  </si>
  <si>
    <t>GUT No: 584/22,Building Name: KARGAVE JAYAWANT,Floor No: GROUND,Plot No: 22,Street Name: NEAR RAJENDRA NAGAR WATE,Sector Ward No: .,Land Mark: PADMAVATI APARTMENT,Village: RAJENDRA NAGAR,Location: R K Nagar  (Kolhapur),Taluka: KARVIR,State: Maharashtra,Pin Code: 416013,Police Station: RAJARAMPURI,Phone No: 9421206144,/GUT No: 584/22,Building Name: KARGAVE JAYAWANT,Floor No: GROUND,Plot No: 22,Street Name: NEAR RAJENDRA NAGAR WATE,Sector Ward No: .,Land Mark: PADMAVATI APARTMENT,Village: RAJENDRA NAGAR,Location: R K Nagar (Kolhapur),Taluka: KARVIR,State: Maharashtra,Pin Code: 416013,Police Station: RAJARAMPURI,Phone No: 9421206144,</t>
  </si>
  <si>
    <t>GUT No: 1780/1A,Building Name: VISHWAVIJAY APARTMENT,House No: 301,Floor No: SECOND,Plot No: 1780/1A,Street Name: RAJARAMPURI,Street No: 2 ND,Sector Ward No: E WARD,Land Mark: RAJARAMPURI 2ND LINE,Village: KOLHAPUR,Location: Rajarampuri,Taluka: KARVIR,State: Maharashtra,Pin Code: 416008,Police Station: RAJARAMPURI,North By: ROAD,South By: PASSAGE OF KMC,East By: PROPERTY OF BALEKAR,West By: PROPERTY OF VADAGAVE,</t>
  </si>
  <si>
    <t>JAYWANT MARUTI KARGAVE</t>
  </si>
  <si>
    <t>MH0470610001104</t>
  </si>
  <si>
    <t>SANIF NISSARMAHAMMAD KADAGI/</t>
  </si>
  <si>
    <t>WASIM SHAKIL USTAD</t>
  </si>
  <si>
    <t>GUT No: 2265,Building Name: SANIF N KADAGI,House No: 2265,Floor No: GROUND,Plot No: 2265,Street Name: AKBAR MOHALLA,Sector Ward No: C WARD SOMWAR PETH,Land Mark: AKBAR MOHALLA,Village: KOLHAPUR,Location: Kolhapur,Taluka: KARVIR,State: Maharashtra,Pin Code: 416003,Police Station: RAJWADA,Phone No: 9604002568,</t>
  </si>
  <si>
    <t>GUT No: 2583,Building Name: USTAD WASIM SHAKIL,House No: 2583,Floor No: GROUND,Plot No: 2583,Street Name: JUNA BUDHWAR PETH,Sector Ward No: D WARD,Land Mark: JUNA BUDHWAR PETH,Village: KOLHAPUR,Location: Kolhapur,Taluka: KARVIR,State: Maharashtra,Pin Code: 416003,Police Station: SHAHUPURI,Phone No: 9763713026,</t>
  </si>
  <si>
    <t>GUT No: 2213/01 AND 02,Building Name: KALANDARIYA TOWER,House No: 306,Floor No: THIRD,Plot No: 2213/01 AND 02,Street Name: SALI GALLI SOMWAR PETH,Sector Ward No: C WARD,Land Mark: NEAR AKBAR MOHALLA,Village: KOLHAPUR,Location: Kolhapur,Taluka: KARVIR,State: Maharashtra,Pin Code: 416003,Police Station: LAXMIPURI,North By: 304,South By: ROAD,East By: 2211,West By: 305,</t>
  </si>
  <si>
    <t>SANIF NISSARMAHAMMAD KADAGI</t>
  </si>
  <si>
    <t>MH0470610001585</t>
  </si>
  <si>
    <t>HANMANT SADHASHIV PATIL/</t>
  </si>
  <si>
    <t>Land Mark: NEAR BY VASHI GRAMPANCHY,Village: VASHI,Location: Willingdon College Sangli,Taluka: WALWA,State: Maharashtra,Pin Code: 416415,Police Station: VASHI POLICE STATION,Phone No: 9545187980,</t>
  </si>
  <si>
    <t>GUT No: R.S.NO - 201/1-2/2,Building Name: SHIVNERI APARTMENT,House No: FLAT NO - FO-02,Floor No: FIRST FL,Plot No: PL NO - 11 AND 12,Land Mark: NEAR KARAD,Village: JAKHINWADI,Location: Malakapur Karad,Taluka: KARAD,State: Maharashtra,Pin Code: 415539,Police Station: KARAD POLICE STATION,North By: OPEN SPACE &amp; PRO OF NALAWADE,South By: FL NO - FO-01,East By: FL NO - FO-03,West By: OPEN SPACE  &amp; ROAD,</t>
  </si>
  <si>
    <t>HANMANT SADHASHIV PATIL</t>
  </si>
  <si>
    <t>MH0470610001559</t>
  </si>
  <si>
    <t>INDRAJIT MAHADEV JADHAV/SNEHAL INDRAJIT JADHAV</t>
  </si>
  <si>
    <t>GUT No: 332,Sector Ward No: SALOKHE LANE,Land Mark: NR POST OFFICES,Village: KALAMBA,Location: Kalamba,Taluka: KARVEER,State: Maharashtra,Pin Code: 416007,Police Station: KALAMBA POLICE STATION,Phone No: 9623772626,/GUT No: 332,Sector Ward No: SALOKHE LANE,Land Mark: NR POST OFFICES,Village: KALAMBA,Location: Kalamba,Taluka: KARVEER,State: Maharashtra,Pin Code: 416007,Police Station: KALAMBA POLICE STATION,Phone No: 9623772626,</t>
  </si>
  <si>
    <t>GUT No: S NO - 22,House No: MILKAT NO - 971,Land Mark: KALAMBA GIRLS HIGH SCHOO,Village: KALAMBA,Location: Kalamba,Taluka: KARVEER,State: Maharashtra,Pin Code: 416007,Police Station: KALAMBA POLICE STATION,North By: PROPERTY OF SHANKAR TAIWALE,South By: COLONY ROAD,East By: PRO OF BHARAT &amp; AAPAJI PATIL,West By: PROPERTY OF SHANKAR TAIWALE,</t>
  </si>
  <si>
    <t>SUNIL KUMAR PAICK,  INDRAJIT MAHADEV JADHAV,  SNEHAL INDRAJIT JADHAV</t>
  </si>
  <si>
    <t>MH0470610001490</t>
  </si>
  <si>
    <t>GUT No: R.S. NO. 74/1,Building Name: HERAMB HEIGHTS,House No: S-1 A WING,Floor No: SECOND,Plot No: 5,Land Mark: NEAR KARAD AIRPORT,Village: MUNDHE,Location: Mundhe,Taluka: KARAD,State: Maharashtra,Pin Code: 415124,Police Station: KARAD,North By: PROPERTY OF APPA JAMALE,South By: FLAT NO S-4,East By: COMMON PASSAGE AND STAIRCASE,West By: PROPERTY OF CHALAKE,</t>
  </si>
  <si>
    <t>MH0470610001481</t>
  </si>
  <si>
    <t>SAMRUDDHI TUKARAM JADHAV/CHITRA SAMRUDDHI JADHAV</t>
  </si>
  <si>
    <t>Floor No: GROUND,Land Mark: NEAR S T STAND,Village: AT POST ATIT,Location: Atit,Taluka: SATARA,State: Maharashtra,Pin Code: 415519,Police Station: KARAD,Phone No: 7709011111,/Floor No: GROUND,Sector Ward No: SHAHU CHOWK,Land Mark: NEAR HIGH SCHOOL,Village: ATIT,Location: Atit,Taluka: SATARA,State: Maharashtra,Pin Code: 415519,Police Station: ATIT,Phone No: 9595306868,</t>
  </si>
  <si>
    <t>GUT No: C.S. NO. 466 I,Building Name: AANKAKSHA APARTMENT,House No: S - 4,Floor No: SECOND F,Plot No: 6,Street Name: --,Sector Ward No: SADAR BAZAR,Land Mark: NEAR SAINIK SCHOOL,Village: SATARA,Location: Sataracity,Taluka: SATARA,State: Maharashtra,Pin Code: 415002,Police Station: SATARA,North By: OPEN SPACE,South By: OPEN SPACE,East By: OPEN SPACE,West By: FLAT NO 5 &amp; STAIRCASE,</t>
  </si>
  <si>
    <t>SAMRUDDHI TUKARAM JADHAV,  CHITRA SAMRUDDHI JADHAV</t>
  </si>
  <si>
    <t>MH0470610001489</t>
  </si>
  <si>
    <t>NANDA ANIL MEHENDALE/</t>
  </si>
  <si>
    <t>Building Name: TAMBE BULDING,House No: 11/205,Plot No: T.P. SHEME NO -2,Sector Ward No: T.P. SHEME NO 2 FINAL 1,Land Mark: BEHIND S.T. STAND,Village: ICHALKARANJI,Location: Ichalkaranji,Taluka: HATKALANGE,State: Maharashtra,Pin Code: 416115,Police Station: ICHALKARANJI,Phone No: 9370639999,</t>
  </si>
  <si>
    <t>GUT No: R.S.NO. 74/1,Building Name: HERAMB HEIGHTS,House No: S - 2,Floor No: 2 ND FLO,Plot No: 05,Land Mark: NEAR KARAD AIRPORT,Village: MUNDHE,Location: Karad,Taluka: KARAD,State: Maharashtra,Pin Code: 415110,Police Station: KARAD,North By: PROPERTY OF AAPPA JAMALE,South By: FLAT NO S-3,East By: PROPERTY OF ASHOK JAMALE,West By: COMMON PASSAGE &amp; STAIRCASE,</t>
  </si>
  <si>
    <t>NANDA ANIL MEHENDALE</t>
  </si>
  <si>
    <t>MH0470610001476</t>
  </si>
  <si>
    <t>HEMANGI SURESH SHENVI/</t>
  </si>
  <si>
    <t>GUT No: 17/7/12 17/08/12,Building Name: ROYAL ENCLAVE,House No: 303,Floor No: 3 RD,Plot No: 17/07/12,Street Name: BALEWADI ROAD,Sector Ward No: LANE OF KRISHNA HOTEL,Land Mark: NEAR BAVARIYA SOCIATY,Village: BANER,Location: Baner Gaon,Taluka: PUNE,State: Maharashtra,Pin Code: 411045,Police Station: BANER,Phone No: 9881491616,</t>
  </si>
  <si>
    <t>GUT No: R.S. NO 134A/1A/4,Building Name: SAI AUDUMBER HEIGHTS,House No: FLAT NO 6,Floor No: 3 RD FLO,Plot No: GR. M. NO 569,Sector Ward No: KARMVEER COLONY,Land Mark: BEHIND S.G.M. COLLEGE.,Village: SAIDAPUR,Location: Saidapur,Taluka: KARAD,State: Maharashtra,Pin Code: 415124,Police Station: SAIDAPUR,North By: PROPERTY OF JADHAV,South By: COMMON STAIRCASE,East By: OPEN DUCT,West By: FLAT NO 05,</t>
  </si>
  <si>
    <t>HEMANGI SURESH SHENVI</t>
  </si>
  <si>
    <t>MH0470610001498</t>
  </si>
  <si>
    <t>AYNULARFIN Y PATELPATIL/YASMIN YUNUS PATELPATIL</t>
  </si>
  <si>
    <t>Floor No: GROUND,Sector Ward No: SATBHAI WADA,Land Mark: NEAR MSEB OFFICE KADEGAO,Village: KADEGAON,Location: Kadegaon,Taluka: KADEGAON,State: Maharashtra,Pin Code: 415304,Police Station: KADEGAON,Phone No: 9175873899,/Floor No: GROUND,Sector Ward No: SATBHAI WADA,Land Mark: NEAR MSEB OFFICE KADEGAO,Village: KADEGAON,Location: Kadegaon,Taluka: KADEGAON,State: Maharashtra,Pin Code: 415304,Police Station: KADEGAON,Phone No: 8485836825,</t>
  </si>
  <si>
    <t>GUT No: C.S.NO. 1064,Floor No: GROUND,Plot No: C.S.NO. 1064,Sector Ward No: SATH BHAI WADA,Land Mark: NEAR RAM MANDIR,Village: KADEGAON,Location: Kadegaon,Taluka: KADEGAON,State: Maharashtra,Pin Code: 415304,Police Station: KADEGAON,North By: ROAD,South By: PROPERTY OF MAHAMAD HANIF PATEL,East By: PROPERTY OF MAHAMAD PATEL,West By: PROPERTY OF HAMID TAMBOLI,</t>
  </si>
  <si>
    <t>YASMIN YUNUS PATELPATIL</t>
  </si>
  <si>
    <t>MH0470610001523</t>
  </si>
  <si>
    <t>SUJATA SHAHAJI PATIL/</t>
  </si>
  <si>
    <t>Land Mark: NR KOYANA VASAHAT,Village: JAKHINWADI,Location: Malakapur Karad,Taluka: KARAD,State: Maharashtra,Pin Code: 415539,Police Station: KARAD POLICE STATION,Phone No: 9112137552,</t>
  </si>
  <si>
    <t>GUT No: R.S.NO-8/1,Building Name: GURUKRUPA HEIGHTS,House No: ST-01 / ST-02 M,Floor No: STILT FL,Plot No: PL NO - 01- GM-789/7,Land Mark: NEAR D MART,Village: KOYANA VASAHAT,Location: Malakapur Karad,Taluka: KARAD,State: Maharashtra,Pin Code: 415539,Police Station: MALKAPUR POLICE STATION,North By: 20 COMMON ROAD,South By: FLAT NO - ST - 02,East By: KOYANA VASAHAT - JAKHINWADI ROAD,West By: FLAT NO - ST - 04,</t>
  </si>
  <si>
    <t>SUJATA SHAHAJI PATIL</t>
  </si>
  <si>
    <t>MH0470610001527</t>
  </si>
  <si>
    <t>PANKAJ BAJIRAO THORAT/</t>
  </si>
  <si>
    <t>Land Mark: NEAR Z P SCHOOL,Village: OND,Location: Ond,Taluka: KARAD,State: Maharashtra,Pin Code: 415111,Police Station: KARAD POLICES STATION,Phone No: 9767003410,</t>
  </si>
  <si>
    <t>GUT No: C.S.NO - 6/2A,Building Name: SINHGAD APARTMENT,House No: FO-03/ FO-04,Floor No: FOURTH F,Plot No: PLOT NO - 02,Land Mark: BACKSIDE OF DMART,Village: KOYANA VASAHAT,Location: Malakapur Karad,Taluka: KARAD,State: Maharashtra,Pin Code: 415539,Police Station: KARAD POLICE STATION,North By: FLAT NO - FO-06,South By: OPEN SPACE OF SINHGAD APATRMENT,East By: FLAT NO - FO -02,West By: FLAT NO - FO-04,</t>
  </si>
  <si>
    <t>PANKAJ BAJIRAO THORAT</t>
  </si>
  <si>
    <t>MH0470610001528</t>
  </si>
  <si>
    <t>AKSHAYKUMAR BAJIRAO THORAT/</t>
  </si>
  <si>
    <t>Floor No: GROUND,Sector Ward No: THORAT MALA,Land Mark: NEAR Z.P. SCHOOL,Village: AT POST OND,Location: Ond,Taluka: KARAD,State: Maharashtra,Pin Code: 415111,Police Station: KARAD,Phone No: 7507286012,</t>
  </si>
  <si>
    <t>GUT No: C.S.NO. NO.6/2A,Building Name: SINHGAD APARTMENT,House No: FO- 5 AND FO -06,Floor No: FOURTH F,Plot No: 2,Street Name: KOYNAYA VASAHAT,Sector Ward No: MALKAPUR,Land Mark: BACKSIDE OF D-MART,Village: KOYANA VASAHAT,Location: Malakapur Karad,Taluka: KARAD,State: Maharashtra,Pin Code: 415539,Police Station: KARAD,North By: OPEN SPACE OF RAIGAD APARTMENT,South By: FLAT NO FO - 4,East By: FLAT NO F - 06,West By: OPEN SPACE &amp; PROPERTY OF SUHAS P,</t>
  </si>
  <si>
    <t>AKSHAYKUMAR BAJIRAO THORAT</t>
  </si>
  <si>
    <t>MH0470610001324</t>
  </si>
  <si>
    <t>RAJKUMAR VILAS YADAV/</t>
  </si>
  <si>
    <t>Floor No: GROUND,Street Name: KADEPUR,Land Mark: WATER TANK,Village: KADEPUR,Location: Kadepur,Taluka: KADEGAV,State: Maharashtra,Pin Code: 415305,Police Station: KADEPUR,Phone No: 9922662262,</t>
  </si>
  <si>
    <t>GUT No: 1402,Floor No: GRUOND,Plot No: 1402,Land Mark: NEAR VADALAI DEVI TEMPLE,Village: KADEPUR,Location: Kadepur,Taluka: KADEGAON,State: Maharashtra,Pin Code: 415305,Police Station: KADEPUR,North By: OLD KADEPUR-KADEGAON ROAD,South By: PROP OF MANISHA YADAV,East By: KADEPUR - PUSESAVALI,West By: ODHA,</t>
  </si>
  <si>
    <t>RAJKUMAR VILAS YADAV</t>
  </si>
  <si>
    <t>MH0470610001462</t>
  </si>
  <si>
    <t>VINAYAK RAJARAM PAWAR/</t>
  </si>
  <si>
    <t>Land Mark: NEWARI  MAIN ROAD,Village: NEWARI,Location: Nevari,Taluka: KADEGAON,State: Maharashtra,Pin Code: 415311,Police Station: KADEGAON POLICE STATION,Phone No: 9975123457,</t>
  </si>
  <si>
    <t>GUT No: C.S.NO 906-907MN-349,House No: GR M NO - 349,Land Mark: OPPOSITE MASJID NEWARI M,Village: NEWARI,Location: Nevari,Taluka: KADEGAON,State: Maharashtra,Pin Code: 415311,Police Station: KADEGAON  POLICES STATION,North By: C S NO - 905,South By: OPEN LAND FOR C.S.NO - 907,East By: ROAD,West By: C.S.NO. - 902 &amp; 903,</t>
  </si>
  <si>
    <t>VINAYAK RAJARAM PAWAR</t>
  </si>
  <si>
    <t>MH0470610001328</t>
  </si>
  <si>
    <t>GUT No: R.S.NO.81/3A/2/7,Building Name: SAIDIP APARTMENT,House No: FLAT - 1,Floor No: 3 RD,Land Mark: KARAD GOVERNMENT ENGINEE,Village: AT. BANAVADI,Location: Karad,Taluka: KARAD,State: Maharashtra,Pin Code: 415110,Police Station: KARAD,North By: FLAT NO 2,South By: PROPERTY OF MISALKAR,East By: 30 FT. ROAD,West By: 10 FT. ROAD,</t>
  </si>
  <si>
    <t>MH0470610001431</t>
  </si>
  <si>
    <t>DHANASHIR DEVENDRA INGLE/DEVENDRA SHARADRAO INGLE</t>
  </si>
  <si>
    <t>GUT No: R.S. NO. 83/K,Building Name: WINDGATES APARTMENT,House No: C - 403,Plot No: R.S. NO. 83/K,Sector Ward No: NEW PALACE,Land Mark: NEW PALACE,Village: NAGALA PARK,Location: Kolhapur,Taluka: KERVEER,State: Maharashtra,Pin Code: 416003,Police Station: KOLHAPUR,Phone No: 8806939595,/GUT No: R.S. NO. 83/K,Building Name: WINDGATES APARTMENT,House No: C - 403,Plot No: R.S. NO. 83/K,Sector Ward No: NEW PALACE,Land Mark: NEW PALACE,Village: NAGALA PARK,Location: Kolhapur,Taluka: KERVEER,State: Maharashtra,Pin Code: 416003,Police Station: KOLHAPUR,Phone No: 9422049595,</t>
  </si>
  <si>
    <t>GUT No: C.S. NO. 2113/C/26A,Building Name: RAJANI RESIDENCY APARTMENT,House No: 2 AND 2A,Floor No: GROUND,Plot No: 8 AND 9,Street Name: NIMBALKAR COLONY,Sector Ward No: E WARD,Land Mark: BEHIND OF INDIAN PETROL,Village: KOLHAPUR,Location: Kolhapur City,Taluka: KARVEER,State: Maharashtra,Pin Code: 416012,Police Station: KOLHAPUR,North By: FLAT NO - 1,South By: DUCT,East By: SIDE MARGIN,West By: PASSAGE AND STAIRCASE,</t>
  </si>
  <si>
    <t>DHANASHIR DEVENDRA INGLE,  DEVENDRA SHARADRAO INGLE</t>
  </si>
  <si>
    <t>MH0470610001092</t>
  </si>
  <si>
    <t>MAHADEV BAPUSAHEB BODAKE/MADHURI MAHADEV BODAKE</t>
  </si>
  <si>
    <t>SHARAD NARAYAN KHAPANE</t>
  </si>
  <si>
    <t>GUT No: 47/B/1,Building Name: SHIVPARVATI NAGAR,Floor No: GROUND,Plot No: 24,Street Name: AIR PORT,Land Mark: NURSING COLLEGE,Village: UJALAIWADI,Location: Kolhapur,Taluka: KARVEER,State: Maharashtra,Pin Code: 416003,Police Station: KARVEER,/GUT No: 24,Building Name: SHIVPARVATI NAGAR,Floor No: GROUND,Plot No: 24,Street Name: AIR PORT,Land Mark: NURSING COLLEGE,Village: UJALAIWADI,Location: Kolhapur,Taluka: KARVEER,State: Maharashtra,Pin Code: 416003,Police Station: KARVEER,</t>
  </si>
  <si>
    <t>Building Name: BUNGLOW,Floor No: GROUND,Plot No: 35,Street Name: AIR PORT,Land Mark: AIRPORT RD,Village: UJALAIWADI,Location: Uchgaon,Taluka: KARVEER,State: Maharashtra,Pin Code: 416005,Police Station: RAJARAMPURI,</t>
  </si>
  <si>
    <t>GUT No: 47-B,Building Name: MAHADEO BAPUSAHEB BODAKE,House No: 24,Floor No: GROUND,Plot No: 24,Street Name: AIRPORT ROAD,Sector Ward No: COURT COLONY,Land Mark: COURT COLONY,Village: KOLHAPUR,Location: Kolhapur,Taluka: KARVIR,State: Maharashtra,Pin Code: 416003,Police Station: RAJARAMPURI,North By: PLOT NO-27,South By: ROAD,East By: PLOT NO-25,West By: REMAINING 1/2 PART OF 24,</t>
  </si>
  <si>
    <t>MAHADEV BAPUSAHEB BODAKE</t>
  </si>
  <si>
    <t>MH0470610001602</t>
  </si>
  <si>
    <t>SANTOSH SUBRAO PATIL/</t>
  </si>
  <si>
    <t>GUT No: 699,Building Name: SHIVRAJ HOUSING SOCIETY,Land Mark: AMRUTA NEASARY,Village: KOYANA VASAHAT,Location: Karad,Taluka: KARAD,State: Maharashtra,Pin Code: 415110,Police Station: KARAD POLICE STATION,Phone No: 9850227799,</t>
  </si>
  <si>
    <t>GUT No: S NO - 1043/A,Building Name: YASHRAJ HEIGHTS,House No: FLAT NO - 31,Floor No: FORTH FL,Plot No: PLOT NO - 05,Street Name: WARUNJI KASE ROAD,Sector Ward No: FORTH WARD,Land Mark: NEAR KARAD CITY,Village: WARUNJI,Location: Karad,Taluka: KARAD,State: Maharashtra,Pin Code: 415110,Police Station: KARAD POLICE STATION,North By: PROPERTY OF SUKATANKAR,South By: FLAT NO - 30,East By: ROAD,West By: COMMON PASSAGE,</t>
  </si>
  <si>
    <t>SANTOSH SUBRAO PATIL</t>
  </si>
  <si>
    <t>MH0470610001534</t>
  </si>
  <si>
    <t>ABHIJEET BALASO CHAVAN/</t>
  </si>
  <si>
    <t>House No: 41/C,Plot No: 41/C,Land Mark: NEAR MAHADEV TEMPLE,Village: WARUNJI,Location: Karad,Taluka: KARAD,State: Maharashtra,Pin Code: 415110,Police Station: KARAD,Phone No: 8551899899,</t>
  </si>
  <si>
    <t>GUT No: R.S.NO - 1135,Building Name: SNEHA HEIGHTS APARTMENT,House No: FLAT NO - F - 03,Floor No: FIRST FL,Land Mark: NR PALASH WEDDING HALL,Village: VARUNJI,Location: Karad,Taluka: KARAD,State: Maharashtra,Pin Code: 415110,Police Station: KARAD POLICE STATION,North By: SIDE MARGIN  &amp; LAND R.S.NO /1135,South By: STAIRCASE ,PASSAGE,East By: OPEN LAND IN R.S.NO - 1135,West By: FLAT NO - F - 2,</t>
  </si>
  <si>
    <t>ABHIJEET BALASO CHAVAN</t>
  </si>
  <si>
    <t>MH0470610001240</t>
  </si>
  <si>
    <t>YASHWANT MARUTI SANKPAL/KAMAL YASHWANT SANKPAL</t>
  </si>
  <si>
    <t>GUT No: 294A,Building Name: YASHWANT SANKPAL,House No: HOUSE NO. 1599,Floor No: GROUND,Plot No: 10 AND 11,Street Name: TALSANDE,Sector Ward No: .,Land Mark: BEHIND TALASANDE HIGHSCH,Village: TALSANDE,Location: Talasande,Taluka: HATKALANGALE,State: Maharashtra,Pin Code: 416112,Police Station: HATKALANGALE,Phone No: 9922403204,/GUT No: 294A,Building Name: YASHWANT SANKPAL,House No: HOUSE NO. 1599,Floor No: GROUND,Plot No: 10 AND 11,Street Name: TALSANDE,Sector Ward No: .,Land Mark: BEHIND TALASANDE HIGHSCH,Village: TALSANDE,Location: Talasande,Taluka: HATKALANGALE,State: Maharashtra,Pin Code: 416112,Police Station: HATKALANGALE,Phone No: 9922403204,</t>
  </si>
  <si>
    <t>GUT No: 294A,Building Name: YASHWANT SANKPAL,House No: 10 AND 11,Floor No: GROUND,Plot No: 10 AND 11,Street Name: TALASANDE,Sector Ward No: .,Land Mark: NEAR TALASANDE SCHOOL,Village: TALASANDE,Location: Talasande,Taluka: HATKALANGALE,State: Maharashtra,Pin Code: 416112,Police Station: HATKALANGALE,North By: PLOT NO-12,South By: PLOT NO-09,East By: ROAD,West By: PROPETY FO BALU SUTAR,</t>
  </si>
  <si>
    <t>YASHWANT MARUTI SANKPAL</t>
  </si>
  <si>
    <t>MH0470610001420</t>
  </si>
  <si>
    <t>DAYANAND MOHAN CHAVAN/</t>
  </si>
  <si>
    <t>GUT No: H NO - 659,Land Mark: NEAR SAYADRI HOSPITAL,Village: VARUNJI,Location: Karad,Taluka: KARAD,State: Maharashtra,Pin Code: 415110,Police Station: KARAD POLICE STATION,Phone No: 9158340555,</t>
  </si>
  <si>
    <t>GUT No: R.S.NO. - 153/A/1B,Building Name: SADGURU KRUPA PRIDE,House No: FLAT NO - 23,Floor No: FRIST FL,Street Name: KARMVEER COLONY,Land Mark: NEAR SAI GARDEN HOTEL AN,Village: SAIDAPUR,Location: Karad,Taluka: KARAD,State: Maharashtra,Pin Code: 415110,Police Station: KARAD POLICE STATION,North By: PROPERTY OF GAIKWAD AND KALE,South By: GRAMPANCHAYAT ROAD,East By: PROPERTY  OF PATIL AND MAHAMUNI,West By: PROPERTY  OF RAJGUR AND SHINDE,</t>
  </si>
  <si>
    <t>DAYANAND MOHAN CHAVAN</t>
  </si>
  <si>
    <t>MH0470610001598</t>
  </si>
  <si>
    <t>GUT No: R.S.NO - 147/2,Building Name: BALAJI PRESTIGE,House No: FLAT NO - 26,Floor No: THIRD FL,Plot No: PLOT NO - 01,Land Mark: NEAR KARAD,Village: GOLESHWAR,Location: Kapil Goleshwar,Taluka: KARAD,State: Maharashtra,Pin Code: 415124,Police Station: KARAD POLICE STATION,North By: FLAT NO - 27,South By: OPEN SPACE,East By: FLAT NO - 25,West By: ROAD,</t>
  </si>
  <si>
    <t>MH0470610001517</t>
  </si>
  <si>
    <t>ANIL BALASAHEB PATIL/VANITA ANIL PATIL</t>
  </si>
  <si>
    <t>House No: 99,Plot No: 99,Street Name: PATIL GALLI/LANE,Land Mark: PATIL GALLI/LANE,Village: SHIRATE,Location: Shirte,Taluka: WALVA,State: Maharashtra,Pin Code: 415409,Police Station: ISLAMPUR,Phone No: 9130005328,/House No: 99,Plot No: 99,Street Name: PATIL GALLI/LANE,Land Mark: PATIL GALLI/LANE,Village: SHIRATE,Location: Shirte,Taluka: WALVA,State: Maharashtra,Pin Code: 415409,Police Station: ISLAMPUR,Phone No: 8888828613,</t>
  </si>
  <si>
    <t>GUT No: R.S. NO. 201/1 2/2,Building Name: SHIVNERI APARTMENT,House No: FO -01 FO -07,Floor No: FOURTH,Plot No: 2,Land Mark: NEAR D MART,Village: JAKHINWADI,Location: Karadcity,Taluka: KARAD,State: Maharashtra,Pin Code: 415110,Police Station: KARAD,North By: STAIRCASE, LOBBY, F 02,South By: ROAD,East By: FLAT F 06,West By: OPEN SPACE AND ROAD,</t>
  </si>
  <si>
    <t>ANIL BALASAHEB PATIL,  VANITA ANIL PATIL</t>
  </si>
  <si>
    <t>MH0470610001202</t>
  </si>
  <si>
    <t>ANIL JAYAVANT BHALE/JAYAWANT MARTAND BHALE/BHARAT ANIL BHALE</t>
  </si>
  <si>
    <t>SHRIKANT DNYANU JAMBALE</t>
  </si>
  <si>
    <t>GUT No: 713,Floor No: GROUND,Plot No: 713,Street Name: GANJI MAL,Sector Ward No: A WARD,Land Mark: NR. TIMBAR MARKET,Location: Kolhapur,Taluka: KARVEER,State: Maharashtra,Pin Code: 416003,Police Station: KARVEER,/GUT No: 713,Floor No: GROUND,Plot No: 713,Street Name: GANJI MAL,Sector Ward No: A WARD,Land Mark: NR. TIMBAR MARKET,Location: Kolhapur,Taluka: KARVEER,State: Maharashtra,Pin Code: 416003,Police Station: KARVEER,/GUT No: 713,Floor No: GROUND,Plot No: 713,Street Name: GANJI MAL,Sector Ward No: A WARD,Land Mark: NR. TIMBAR MARKET,Location: Kolhapur,Taluka: KARVEER,State: Maharashtra,Pin Code: 416003,Police Station: KARVEER,</t>
  </si>
  <si>
    <t>Building Name: JEEVAN CHAYA RESI.,Floor No: FIRST,Street Name: MAHADIK VASAHAT,Sector Ward No: E- WARD,Land Mark: MAHADIK VASAHAT,Location: Kolhapur City,Taluka: KARVEER,State: Maharashtra,Pin Code: 416012,Police Station: SHAHAPURI,</t>
  </si>
  <si>
    <t>GUT No: CSN 713,Floor No: GROUND,Plot No: 713,Street Name: GANJI MAAL,Sector Ward No: A WARD,Land Mark: GANJI MAAL  SAW MILL ARE,Location: Kolhapur,Taluka: KARVEER,State: Maharashtra,Pin Code: 416003,Police Station: RAJARAMPURI,North By: PASSAGE,South By: ROAD,East By: C.S. NO 713 YESABAI  KAMBALE,West By: 13  ANUSAYA KAMBALE,</t>
  </si>
  <si>
    <t>JAYAWANT MARTAND BHALE</t>
  </si>
  <si>
    <t>MH0470610001496</t>
  </si>
  <si>
    <t>SUDARSHAN ANANDA PATIL/</t>
  </si>
  <si>
    <t>Building Name: SRTR MEDICAL COLLAGE,Floor No: GROUND,Street Name: CHANAI ROAD,Land Mark: NEAR SRTR MEDICAL COLLEG,Village: AMBAJOGAI,Location: Chanai,Taluka: BID,State: Maharashtra,Pin Code: 431517,Police Station: AMBAJOGAI,Phone No: 9096967968,</t>
  </si>
  <si>
    <t>GUT No: C.S.NO 382 KH/1A/1/4,Building Name: CHAVAN CHAL,Floor No: GROUND,Plot No: C.S.NO. 382 KH/1A/1/,Sector Ward No: E WARD,Land Mark: BEHIND RAJPURUSH HOTEL,Village: SHAHUPURI,Location: Shahupuri,Taluka: KERVEER,State: Maharashtra,Pin Code: 416001,Police Station: SHAHUPURI,North By: PROPERTY OF MORE,South By: PROPERTY OF JANVERKAR,East By: KORGAONKAR COMPOUND,West By: INTERNAL ROAD /PASSAGE,</t>
  </si>
  <si>
    <t>SUDARSHAN ANANDA PATIL</t>
  </si>
  <si>
    <t>MH0470610001330</t>
  </si>
  <si>
    <t>GANPATI H KOLI/</t>
  </si>
  <si>
    <t>House No: 1936,Floor No: GROUND,Street Name: HANUMAN GALLI,Sector Ward No: E WARD,Land Mark: NEAR HANUMAN TEMPLE,Village: KASABA BAVADA,Location: Kasba Bavada,Taluka: KARVEER,State: Maharashtra,Pin Code: 416006,Police Station: BAVADA,Phone No: 9762945152,</t>
  </si>
  <si>
    <t>GUT No: R.S. NO. 599/4/1,Floor No: GROUND,Plot No: 65,Street Name: BIRANGE PANAND,Sector Ward No: E WARD,Land Mark: NEAR PAVILION GROUND,Village: KASABA BAVADA,Location: Kasba Bavada,Taluka: KARVEER,State: Maharashtra,Pin Code: 416006,Police Station: BAVDA,North By: PROPERTY OF PATIL,South By: PROPERTY OF PINGALE,East By: GOVERMENT ROAD,West By: PROPERTY OF KADAM,</t>
  </si>
  <si>
    <t>GANPATI H KOLI</t>
  </si>
  <si>
    <t>MH0470610001642</t>
  </si>
  <si>
    <t>SANJAYKUMAR MARUTI KURANE/MINAKASHI SANJAY KURANE</t>
  </si>
  <si>
    <t>GUT No: R.S.NO - 795/A/1,Plot No: PLOT NO - 06,Land Mark: BACKSIDE OF BHOSALEWADI,Village: KADAMWADI,Location: Gur Market Yard,Taluka: KARVEER,State: Maharashtra,Pin Code: 416005,Police Station: MARKET YARD POLICE STATION,Phone No: 7840962073,/GUT No: R.S.NO - 795/A/1,Plot No: PLOT NO - 06,Land Mark: BACKSIDE OF BHOSALEWADI,Village: KADAMWADI,Location: Gur Market Yard,Taluka: KARVEER,State: Maharashtra,Pin Code: 416005,Police Station: MARKET YARD POLICE STATION,Phone No: 8381051015,</t>
  </si>
  <si>
    <t>GUT No: C.S.NO - 2763,Building Name: BHARAT RESIDENCY,House No: FLAT NO - 02,Floor No: SECOND F,Plot No: NO,Street Name: AVADHUT LANE,Sector Ward No: D WARD,Land Mark: NEAR JAIN TEMPLE,Village: SHUKRAWAR PETH,Location: Shukrawar Peth  (Kolhapur),Taluka: KARVEER,State: Maharashtra,Pin Code: 416002,Police Station: SHUKRAWAR PETH POLICE STATION,North By: SIDE MARGIN &amp; ROAD,South By: SIDE MARGIN &amp; ROAD,East By: SIDE MARGIN &amp; PROPERTY OF NIKAM,West By: SIDE MARGIN &amp; PROPERTY OF JADHAV,</t>
  </si>
  <si>
    <t>SANJAYKUMAR MARUTI KURANE,  MINAKASHI SANJAY KURANE</t>
  </si>
  <si>
    <t>MH0470610001369</t>
  </si>
  <si>
    <t>DIPAK LAXMAN DUBAL/</t>
  </si>
  <si>
    <t>GUT No: 1,Floor No: GROUND,Sector Ward No: AT POST MHOPRE,Land Mark: NEAR KARAD PATAN ROAD,Village: AT MHOPRE,Location: Mhaopre,Taluka: KARAD,State: Maharashtra,Pin Code: 415114,Police Station: KARAD,Phone No: 9049387792,</t>
  </si>
  <si>
    <t>GUT No: R.S. NO. 345/1,Floor No: GROUND,Plot No: 11,Land Mark: NEAR MSEB OFFICE,Village: AT MUNDHE,Location: Karad,Taluka: KARAD,State: Maharashtra,Pin Code: 415110,Police Station: KARAD,North By: PLOT NO 10,South By: PLOT NO 12,East By: EAST 30 FT WIDE ROAD,West By: GAT NO 355,</t>
  </si>
  <si>
    <t>DIPAK LAXMAN DUBAL</t>
  </si>
  <si>
    <t>MH0470610001569</t>
  </si>
  <si>
    <t>ASHUTOSH MOHAN KOULAGEKAR/</t>
  </si>
  <si>
    <t>House No: FLAT NO -2-93,Sector Ward No: BUDHWAR PETH,Land Mark: OPP MOHALKAR HOSPITAL,Village: KARAD,Location: Karad,Taluka: KARAD,State: Maharashtra,Pin Code: 415110,Police Station: KARAD POLICE STATION,Phone No: 9823160133,</t>
  </si>
  <si>
    <t>GUT No: R.S.NO - 705,Building Name: AIRVBORNE PRESTIGE,House No: FLAT NO - 101,Floor No: STILT FL,Plot No: PLOT NO - 10,Land Mark: NR JADHAV PETROL PUMP,Village: WARUNJI,Location: Karad,Taluka: KARAD,State: Maharashtra,Pin Code: 415110,Police Station: KARAD POLICE STATION,North By: SIDE MARGIN &amp; PANAND ROAD,South By: SIDE MARGIN &amp; PLOT NO 09,East By: FLAT NO -102,West By: SIDE MARGINE &amp; ROAD IN SANLAYOUT,</t>
  </si>
  <si>
    <t>ASHUTOSH MOHAN KOULAGEKAR</t>
  </si>
  <si>
    <t>MH0470610001371</t>
  </si>
  <si>
    <t>RAJU RAMULU PATLOT/</t>
  </si>
  <si>
    <t>GUT No: 1435,House No: 1435/B-23,Sector Ward No: DALIT VASTI,Land Mark: NEAR DALIT VASTI,Village: GANDHI NAGAR,Location: Vidyanagar Karad,Taluka: KARAD,State: Maharashtra,Pin Code: 415124,Police Station: KARAD,Phone No: 9922894399,</t>
  </si>
  <si>
    <t>GUT No: R.S.NO.81/3A/2,Building Name: SAIDARPAN APARTMENT,House No: B-24,Floor No: 2 ND,Plot No: 33,Street Name: BANAVADI ROAD,Land Mark: NEAR BANVADI WATER TANK,Village: AT - BANAVADI,Location: Banavadi,Taluka: KARAD,State: Maharashtra,Pin Code: 415011,Police Station: KARAD,North By: FLAT NO - B-23,South By: PASSAGE,East By: PROPERTY OF PARLEKAR,West By: FLAT NO - B-17,</t>
  </si>
  <si>
    <t>RAJU RAMULU PATLOT</t>
  </si>
  <si>
    <t>MH0470610001258</t>
  </si>
  <si>
    <t>SUNIL VASANTRAO KADAM</t>
  </si>
  <si>
    <t>GUT No: 1150/51,Building Name: SUNIL KADAM,Floor No: GROUND,Plot No: 1151,Street Name: KAWADE GALLI,Street No: 01,Sector Ward No: E WARD,Land Mark: NEAR CHAVAN GALLI,Village: KOLHAPUR,Location: Kasba Bavada,Taluka: KARVIR,State: Maharashtra,Pin Code: 416006,Police Station: SHAHUPURI,Phone No: 8806881211,</t>
  </si>
  <si>
    <t>GUT No: 1151/B,Building Name: KADAM SUNIL,House No: 1151/B,Floor No: GROUND,Plot No: 1151/B,Street Name: KASBA BAWADA,Sector Ward No: E WARD,Land Mark: NEAR CHAVAN HOTEL,Village: KOLHAPUR,Location: Kasba Bavada,Taluka: KARVIR,State: Maharashtra,Pin Code: 416006,Police Station: SHAHUPURI,North By: NETAJI NIKAM,South By: ANIL KADAM,East By: COMM. PASSAGE,West By: GOVT. LAND,</t>
  </si>
  <si>
    <t>MH0470610001293</t>
  </si>
  <si>
    <t>PANDURANG TUKARAM MAGDUM</t>
  </si>
  <si>
    <t>GUT No: 250B/47,Building Name: BALAJI RESIDENCY,House No: 10,Floor No: FIRST,Plot No: .,Street Name: NAGALA PARK,Sector Ward No: E WARD,Land Mark: NEAR PARSHWANATH BANK,Village: KOLHAPUR,Location: Kolhapur,Taluka: KARVEER,State: Maharashtra,Pin Code: 416003,Police Station: SHAHUPURI,Phone No: 9049027474,</t>
  </si>
  <si>
    <t>GUT No: 250 B/47,Building Name: BALAJI RESIDENCY,House No: 10,Floor No: FIRST,Plot No: .,Street Name: NAGALA PARK,Sector Ward No: E WARD,Land Mark: NEAR PARSHWANATH BANK,Village: KOLHAPUR,Location: Kolhapur,Taluka: KARVEER,State: Maharashtra,Pin Code: 416003,Police Station: SHAHUPURI,North By: FLAT NO-07,South By: FLAT NO-04,East By: FLAT NO-09,West By: R.S NO- 250B/46,</t>
  </si>
  <si>
    <t>MH0470610001320</t>
  </si>
  <si>
    <t>VISHWAJEET ANNAPPA NAIK</t>
  </si>
  <si>
    <t>GUT No: C.S. NO. 683,Plot No: 683,Street Name: NAIK GALLI,Sector Ward No: MILIND NAGAR,Land Mark: NEAR AMBEDKAR HALL,Village: VADANGE,Taluka: KARVEER,Pin Code: 416229,Police Statio</t>
  </si>
  <si>
    <t>GUT No: C.S. NO 683,Plot No: 683,Street Name: NAIK GALLI,Sector Ward No: MILIND NAGAR,Land Mark: NR THALOBA CHOWK/NR AMBE,Village: VADANGE,Location: Vadange,Taluka: KARVEER,State: Maharashtra,Pin Code: 416229,Police Station: KARVEER,North By: ROAD,South By: PROPERTY OF AVINASH NAIK,East By: PROPERTY OF BABAN NAIK,West By: PROPERTY OF MACHINDRA NAIK,</t>
  </si>
  <si>
    <t>GA0650610001806</t>
  </si>
  <si>
    <t>YUSUFKHAN YASEENKHAN KITTUR/NILOFAR YUSUFKHAN KITTUR/KHAIRUNNISSA BASHIR PARISHWADI</t>
  </si>
  <si>
    <t>House No: FLAT NO-12,Plot No: BLDG NO-639,Street Name: ROAD NO-3713,Street No: 1,Sector Ward No: U MALHASSAM 337,Land Mark: ROAD NO 3713,Village: KINGDOM OF BAHRAIN,Location: MANAMA,Taluka: BAHRIN,State: KINGDOM OF BAHRA,Pin Code: 52516,Police Station: BAHRAIN,Phone No: 9665669660,/Building Name: PRABHU NAGAR,House No: H NO. M-15,Street Name: BETHORA ROAD PRABHUNAGAR,Land Mark: OPP DAMODAR APARTMENTS,Village: PRABHU NAGAR PONDA,Location: Ponda,Taluka: SALCETE,State: Goa,Pin Code: 403401,Police Station: PONDA,Phone No: 9960084650,/Building Name: PRABHU NAGAR,House No: H NO-M-15,Street Name: BETHORA ROAD PRABHUNAGAR,Land Mark: OPP DAMODAR APARTMENTS,Village: PRABHU NAGAR PONDA,Location: Ponda,Taluka: SALCETE,State: Goa,Pin Code: 403401,Police Station: PONDA,Phone No: 9665669660,</t>
  </si>
  <si>
    <t>GUT No: SURVEY NO-61 PART,Building Name: KHAIRUNNISSA PARISHWADI,House No: H NO-M15/1,Floor No: GR AND 1,Plot No: PLOT NO-17B,Street Name: PRABHU NAGAR,Street No: 1,Sector Ward No: 1,Land Mark: OPP DAMODAR APARTMENT,Village: CURTI PONDA,Location: Curti,Taluka: CURTI,State: Goa,Pin Code: 403401,Police Station: PONDA,North By: BY OPEN SPACE,South By: BY INTERNAL ROAD,East By: BY SETBACK AREA OF THE HOUSE,West By: BY SET BACK AREA OF THE HOUSE,</t>
  </si>
  <si>
    <t>NILOFAR YUSUFKHAN KITTUR,  KHAIRUNNISSA BASHIR PARISHWADI,  YUSUFKHAN YASEENKHAN KITTUR</t>
  </si>
  <si>
    <t>MH0410610001440</t>
  </si>
  <si>
    <t>KANCHANMALA RAJU JOSHI/RAHUL RAJU JOSHI/GOVIND RAJU JOSHI</t>
  </si>
  <si>
    <t>GUT No: PLOT NO- 97,Building Name: C/O MR SAINI,House No: ..,Floor No: GR FLR,Plot No: PLOT NO-97,Street Name: KAMPTEE ROAD,Street No: ..,Sector Ward No: KAMPTEE ROAD,Land Mark: NEAR HP PETROL PUMP,Village: ORANGE CITY PARK,Location: Uppalwadi,Taluka: NAGPUR,State: Maharashtra,Pin Code: 440026,Police Station: KAMPTEE ROAD,Phone No: 7304170075,/GUT No: PLOT NO- 97,Building Name: C/O MR SAINI,House No: ..,Floor No: GR FLR,Plot No: PLOT NO-97,Street Name: KAMPTEE ROAD,Street No: ..,Sector Ward No: KAMPTEE ROAD,Land Mark: NEAR HP PETROL PUMP,Village: ORANGE CITY PARK,Location: Uppalwadi,Taluka: NAGPUR,State: Maharashtra,Pin Code: 440026,Police Station: KAMPTEE ROAD,Phone No: 7304170075,/GUT No: PLOT NO- 97,Building Name: C/O MR SAINI,House No: ..,Floor No: GR FLR,Plot No: PLOT NO-97,Street Name: KAMPTEE ROAD,Street No: ..,Sector Ward No: ORANGE CITY PARK,Land Mark: NR HP PETROL PUMP,Village: KAMPTEE ROAD,Location: Uppalwadi,Taluka: NAGPUR,State: Maharashtra,Pin Code: 440026,Police Station: KAMPTEE ROAD,Phone No: 7304170075,</t>
  </si>
  <si>
    <t>GUT No: KH-46, 47/1 &amp; 47/2,Building Name: NEST, LOK VIHAR,House No: DUPLEX NO-142,Floor No: GR+FF,Plot No: PLOT NO-142 PH-16,Street Name: KAMPTEE ROAD,Street No: ..,Sector Ward No: ORANGE CITY PARK,Land Mark: ORANGE CITY PARK,Village: MZ-YERKHEDA,Location: Kamthi,Taluka: KAMPTEE,State: Maharashtra,Pin Code: 441001,Police Station: KAMPTEE,North By: NEST DUPLEX NO- 143,South By: NEST DUPLEX NO- 141,East By: 7.5 MTR LAYOUT ROAD,West By: NEST DUPLEX NO- 129,</t>
  </si>
  <si>
    <t>KANCHANMALA RAJU JOSHI,  GOVIND RAJU JOSHI</t>
  </si>
  <si>
    <t>MH0410610001327</t>
  </si>
  <si>
    <t>SANGITA CHAGAN RAUT/</t>
  </si>
  <si>
    <t>GUT No: PL.NO-14/4,Building Name: MANJIDANA COLONY,House No: ..,Floor No: GR FLR,Plot No: PL.NO-14/4,Street Name: KATOL ROAD,Street No: ..,Sector Ward No: GITTIKHADAN,Land Mark: NR NEWPALI KIRANA,Village: NAGPUR,Location: Gittikhadan,Taluka: NAGPUR,State: Maharashtra,Pin Code: 440013,Police Station: GITTIKHADAN,Phone No: 9890898984,</t>
  </si>
  <si>
    <t>GUT No: KH-147,CS-275,SHT-56,Building Name: MANJIDANA COLONY,House No: H N-1084/B-8,Floor No: GR+FF+SF,Plot No: PL NO-8,BLOCK-14/4,Street Name: KATOL ROAD,Street No: ..,Sector Ward No: MANJIDANA COLONY WD-62,Land Mark: NR AGRAWAL ENGG. CLASSES,Village: MZ-BORGAON,Location: Katolroad,Taluka: NAGPUR,State: Maharashtra,Pin Code: 440013,Police Station: GITTIKHADAN,North By: PROP OF MR LAXMAN BUREWAR,South By: PROP OF MR GYANCHAND SHARMA,East By: COLONY ROAD,West By: PROP OF MR &amp; MRS DESHMUKH,</t>
  </si>
  <si>
    <t>SANGITA CHAGAN RAUT</t>
  </si>
  <si>
    <t>MH0410610001513</t>
  </si>
  <si>
    <t>AMAN HASAN PATHAN/NAZMA HASAN PATHAN</t>
  </si>
  <si>
    <t>GUT No: PLOT NO 78,Building Name: RAZA  TOWN,House No: --,Floor No: GR FLOOR,Plot No: PLOT NO 78,Street Name: MHASALA TOLI KAMPTEE RD,Street No: --,Sector Ward No: TAWAKKAL CO-OP HSG SCTY,Land Mark: HALIMA MAJID,Village: MZ-MHASALA,Location: Kamthi City,Taluka: NAGPUR,State: Maharashtra,Pin Code: 441002,Police Station: KAMPTEE,Phone No: 8600027525,/GUT No: PLOT NO 78,Building Name: RAZA TOWN,House No: --,Floor No: GR FLOOR,Plot No: PLOT NO 78,Street Name: MHASALA TOLI KAMPTEE RD,Street No: --,Sector Ward No: TAWAKKAL CO-OP HSG SCTY,Land Mark: HALIMA MAJID,Village: MZ-MHASALA,Location: Kamthi City,Taluka: NAGPUR,State: Maharashtra,Pin Code: 441002,Police Station: KAMPTEE,Phone No: 8600027525,</t>
  </si>
  <si>
    <t>GUT No: KH NO-108/3 PH-15,Building Name: RAZA TOWN,House No: TENEMENT NO-78,Floor No: GROUND,Plot No: TENEMENT NO-78,Street Name: KAMPTEE ROAD,Sector Ward No: TAWAKKAL CO-OP HSG SCTY,Land Mark: MHASALA TOLI/HANUMAN MAN,Village: MZ-MHASALA-MHASALA TOLI,Location: Kamthi City,Taluka: TA-KAMPTEE,State: Maharashtra,Pin Code: 441002,Police Station: KAMPTEE,North By: ROAD,South By: TENEMENT NO-67 &amp; 68,East By: TENEMENT NO-77,West By: ROAD,</t>
  </si>
  <si>
    <t>NAZMA HASAN PATHAN</t>
  </si>
  <si>
    <t>MH0410610001517</t>
  </si>
  <si>
    <t>SANGITA VINOD KHADATKAR/RAJENDRA VASANTRAO KHALATKAR/TARABAI VASANTRAO KHADATKAR/VINOD VASANTRAO KHADATKAR/</t>
  </si>
  <si>
    <t>GUT No: Q NO 244/3,House No: HN-27/975,Street Name: SOMWARI QUARTERS,Land Mark: NR ESIC HOSPITAL,Village: SOMWARI,Location: Raje Raghujinagar,Taluka: NAGPUR,State: Maharashtra,Pin Code: 440009,Police Station: SAKKARDARA,Phone No: 8928867887,/GUT No: Q NO 244/3,House No: HN-27/975,Street Name: SOMWARI QUARTERS,Land Mark: NR ESIC HOSPITAL,Village: SOMWARI,Location: Raje Raghujinagar,Taluka: NAGPUR,State: Maharashtra,Pin Code: 440009,Police Station: SAKKARDARA,Phone No: 8308276791,/GUT No: Q NO 244/3,House No: HN-27/975,Street Name: SOMWARI QUARTERS,Land Mark: NR ESIC HOSPITAL ,Village: SOMWARI,Location: Raje Raghujinagar,Taluka: NAGPUR,State: Maharashtra,Pin Code: 440009,Police Station: SAKKARDARA,Phone No: 8928867887,/House No: Q NO 244/3,Street Name: SOMWARI QUARTERS,Land Mark: NR ESIC HOSPITAL ,Village: SOMWARI,Location: Raje Raghujinagar,Taluka: NAGPUR,State: Maharashtra,Pin Code: 440009,Police Station: SAKKARDARA,Phone No: 7083486898,/</t>
  </si>
  <si>
    <t>GUT No: KH-516,517 519-536,Building Name: MHADA SCHEME,House No: QT-244/3 CTS-188,Floor No: GROUND,Plot No: NMC HN-27/975,Street Name: TUKDOJI SQUARE,Street No: ..,Sector Ward No: OLD SOMWARI PETH WARD-14,Land Mark: OPP ESIC HOSPITAL,Village: NAGPUR,Location: Raje Raghujinagar,Taluka: NAGPUR,State: Maharashtra,Pin Code: 440009,Police Station: SAKKARDARA,North By: ROAD,South By: DARGAH,East By: TENEMENT NO-244/2,West By: TENEMENT NO-244/4,</t>
  </si>
  <si>
    <t>TARABAI VASANTRAO KHADATKAR</t>
  </si>
  <si>
    <t>MH0450610001875</t>
  </si>
  <si>
    <t>YOGESH BHIKAN SONAWANE/CHITRA YOGESH SONAWANE</t>
  </si>
  <si>
    <t>Building Name: TENEMENT NO.N-41/J/A/2/14/06,House No: CIDCO,Floor No: GROUND,Plot No: 4TH SCHEME,Street Name: DATTA MANDIR/JYESTHA SEC,Sector Ward No: SAVITA NAGAR,Land Mark: NR.HIRE VIDYALAYA,Village: CIDCO,Location: Trimurti Chowk,Taluka: NASHIK,State: Maharashtra,Pin Code: 422008,Police Station: AMBAD,Phone No: 9764660664,/Building Name: TENEMENT NO.N-41/J/A/2/14/06,House No: CIDCO,Floor No: GROUND,Plot No: 4TH SCHEME,Street Name: DATTA MANDIR/JYESTHA SEC,Sector Ward No: SAVITA NAGAR,Land Mark: NR.HIRE VIDYALAYA,Village: CIDCO,Location: Trimurti Chowk,Taluka: NASHIK,State: Maharashtra,Pin Code: 422008,Police Station: AMBAD,Phone No: 9130739535,</t>
  </si>
  <si>
    <t>GUT No: CIDCO N-TYPE,Building Name: TENEMENT NO.N-41/JA-2/14/06,House No: 41/JA-2/14/06,Floor No: GROUND,Plot No: MOTI CHOWK,Street Name: CIDCO ROAD, SAVATA NAGAR,Sector Ward No: SECTOR 4-JESHTH,Land Mark: NEAR HIRE SCHOOL,Village: CIDCO NASHIK,Location: Trimurti Chowk,Taluka: NASHIK,State: Maharashtra,Pin Code: 422008,Police Station: AMBAD,North By: 5.00 MTR ROAD,South By: OPEN SPACE,East By: TENEMENT NO.N-41/JA2/14/07,West By: TENEMENT NO.N-41/JA2/14/05,</t>
  </si>
  <si>
    <t>YOGESH BHIKAN SONAWANE,  CHITRA YOGESH SONAWANE</t>
  </si>
  <si>
    <t>MH0450610001600</t>
  </si>
  <si>
    <t>SUNEETA KAILAS PATIL/KAILAS SURYABHAN PATIL</t>
  </si>
  <si>
    <t>Building Name: SHRI KRUSHNA NIWAS,House No: 744/1363,Street Name: TRAMBAK ROAD,Land Mark: NR. YAMAHA SHOWROOM,Village: UNTWADI,Location: Nashik,Taluka: NASHIK,State: Maharashtra,Pin Code: 422001,Police Station: SARKARWADA,Phone No: 8857997287,/Building Name: SHRI KRUSHNA NIWAS,House No: 744/1363,Street Name: TRAMBAK ROAD,Land Mark: NR. YAMAHA SHOWROOM,Village: UNTWADI,Location: Nashik,Taluka: NASHIK,State: Maharashtra,Pin Code: 422001,Police Station: SARKARWADA,Phone No: 8857997287,</t>
  </si>
  <si>
    <t>GUT No: 743/5+8/5/7+8/9,Building Name: MAGMAPRAKASH CHS LTD,House No: FLAT NO. 06,Floor No: GR. FLOO,Plot No: PLOT NO.9.FINAL 528,Street Name: SAMBHAJI CHOWK T.P. SCH,Sector Ward No: CIDCO,Land Mark: OPP. BAFNA JWELLERS,Village: NASHIK SHIWAR,Location: Nashik City,Taluka: NASHIK,State: Maharashtra,Pin Code: 422001,Police Station: SARKARWADA,North By: OPEN SPACE AND PROPERTY OF NDA A,South By: FLAT NO. 05,East By: STAIRCASE &amp; DUCT,West By: FLAT NO. 05,</t>
  </si>
  <si>
    <t>SUNEETA KAILAS PATIL,  KAILAS SURYABHAN PATIL</t>
  </si>
  <si>
    <t>MH0450610001261</t>
  </si>
  <si>
    <t>SANJAY SOMNATH KASAR/KAVITA SOMNATH KASAR</t>
  </si>
  <si>
    <t>GUT No: 195/A,Building Name: RUDRANK HEIGHTS,House No: FLAT NO.08,Floor No: 3RD FLR.,Plot No: 106,Street Name: SHRAMIK NAGAR,Land Mark: NR.MAHADEV MANDIR,Village: PIMPALGAON BAHULA SHIWAR,Location: Satpur Township,Taluka: NASHIK,State: Maharashtra,Pin Code: 422007,Police Station: SATPUR,Phone No: 9552468877,/GUT No: 195/A,Building Name: RUDRANK HEIGHTS,House No: FLAT NO.08,Floor No: 3RD FLR.,Plot No: 106,Street Name: SHRAMIK NAGAR,Land Mark: NR.MAHADEV MANDIR,Village: PIMPALGAON BAHULA SHIWAR,Location: Satpur Township,Taluka: NASHIK,State: Maharashtra,Pin Code: 422007,Police Station: SATPUR,Phone No: 9552468877,</t>
  </si>
  <si>
    <t>GUT No: 195/A,Building Name: RUDRANK HEIGHTS,House No: FLAT NO.08,Floor No: 3RD FLR.,Plot No: 106,Street Name: SHRAMIK NAGAR,Land Mark: NR.MAHADEV MANDIR,Village: PIMPALGAON BAHULA SHIWAR,Location: Satpur Township,Taluka: NASHIK,State: Maharashtra,Pin Code: 422007,Police Station: SATPUR,North By: PLOT NO.105,South By: PLOT NO.107,East By: PLOT NO.115,West By: STAIRCASE,</t>
  </si>
  <si>
    <t>SANJAY SOMNATH KASAR</t>
  </si>
  <si>
    <t>MH0450610001428</t>
  </si>
  <si>
    <t>AASHA CHANDRAKANT PATHARE/CHANDRAKANT ARJUN PATHARE</t>
  </si>
  <si>
    <t>Building Name: SPRING VALLEY APT.,House No: FLAT NO.B-05,Street Name: NASHIK PUNE ROAD,Sector Ward No: TAPOVAN RD.BODHALE NAGAR,Land Mark: OPP.POTDAR INTL.SCHOOL,Village: NASHIK SHIWAR,Location: Nashik Road,Taluka: NASHIK,State: Maharashtra,Pin Code: 422101,Police Station: UPNAGAR,Phone No: 9921298959,/Building Name: SPRING VALLEY APT.,House No: FLAT NO.B-05,Street Name: NASHIK PUNE ROAD,Sector Ward No: TAPOVAN RD.BODHALE NAGAR,Land Mark: OPP.POTDAR INTL.SCHOOL,Village: NASHIK SHIWAR,Location: Nashik Road,Taluka: NASHIK,State: Maharashtra,Pin Code: 422101,Police Station: UPNAGAR,Phone No: 9975056649,</t>
  </si>
  <si>
    <t>GUT No: 842/1,Building Name: SPRING VALLEY CO-OP.HSG.SOC.LTD.,House No: FLAT NO.B-05,Floor No: STILT 1S,Plot No: B WING,Street Name: TAPOVAN ROAD,Land Mark: OPP.POTDAR INTL.SCHOOL,Village: NASHIK SHIWAR,Location: Nashik Road,Taluka: NASHIK,State: Maharashtra,Pin Code: 422101,Police Station: UPNAGAR,North By: FLAT NO.B-06,South By: FLAT NO.B-03,East By: FLAT NO.A-05,West By: OPEN SPACE,</t>
  </si>
  <si>
    <t>AASHA CHANDRAKANT PATHARE</t>
  </si>
  <si>
    <t>MH0450610002059</t>
  </si>
  <si>
    <t>MANOHAR P PATIL/ SHUBHANGI MANOHAR PATIL</t>
  </si>
  <si>
    <t>GUT No: NA,Building Name: AISHWARYA PARK,House No: FLAT NO 16,Floor No: GR FLR,Plot No: NA,Street Name: JAIL ROAD,Street No: NA,Sector Ward No: JIAMATA NAGAR,Land Mark: PENDHARKAR COLONY,Village: NASHIK ROAD,Location: Nashik Road,Taluka: NASHIK,State: Maharashtra,Pin Code: 422101,Police Station: JAIL ROAD,Phone No: 8668992773,</t>
  </si>
  <si>
    <t>MH0450610001691</t>
  </si>
  <si>
    <t>CHETAN BHAGVAN BAVISKAR/ CHHOTYABAI BHAGVAN BAVISKAR</t>
  </si>
  <si>
    <t>Building Name: CIDCO SCHEME,House No: N42/JC-2/27/2,Street Name: RAIGAD CHOWK,Sector Ward No: NR NMC SCHOOL,Land Mark: NR. VITTHAL MANDIR,Village: CIDCO ABMAD,Location: Ambad Khurd,Taluka: NASHIK,State: Maharashtra,Pin Code: 422010,Police Station: AMBAD,Phone No: 9011171964,</t>
  </si>
  <si>
    <t>GUT No: -NA,Building Name: CIDCO 4TH SCHEME,House No: N-42/J/C-2/27/2,Floor No: GR. FLR,Plot No: -NA,Street Name: RAIGAD CHOWK PAWAN NAGAR,Street No: -NA,Sector Ward No: JESTHA SECTOR,Land Mark: NR. PAWAN NAGAR STOP,Village: CIDCO AMBAD,Location: Cidco Colony  (Nashik),Taluka: NASHIK,State: Maharashtra,Pin Code: 422009,Police Station: AMBAD,North By: ROAD,South By: MARGIN SPACE,East By: N-42/J/C-2/27/3,West By: N-42/J/C-2/27/1,</t>
  </si>
  <si>
    <t>CHETAN BHAGVAN BAVISKAR,CHHOTYABAI BHAGVAN BAVISKAR</t>
  </si>
  <si>
    <t>GA0120600103409</t>
  </si>
  <si>
    <t>DR PRAMOD L SHIRODKAR/NEHA P SHIRODKAR</t>
  </si>
  <si>
    <t>RUDRESH SHIVANAND PRABHU</t>
  </si>
  <si>
    <t>GUT No: 14-262,Building Name: D SOUZA APARTMENT,House No: F-4,Floor No: FIRST,Land Mark: NEAR RAILWAY STATION,Village: MARGAO,Location: Margao,Taluka: SALCETE,State: Goa,Pin Code: 403601,Police Station: MARGAO,Phone No: 2315647/9823232924,/FLAT NO IV, IST FLR, BLDG "C" "SHUBHAM KAROTI APT", SHANTINAGAR, PONDA-GOA. Pin Code: 403401,</t>
  </si>
  <si>
    <t>QUARTERS NO B-3-23, JUNTA QUARTERS, PAJI-FOND, MARGAO-GOA. Pin Code: 403601,</t>
  </si>
  <si>
    <t>GUT No: 14-262,Building Name: D SOUZA APARTMENT,House No: F-4,Floor No: FIRST,Land Mark: NEAR RAILWAY STATION,Village: MARGAO,Location: Margao,Taluka: SALCETE,State: Goa,Pin Code: 403601,Police Station: MARGAO POLICE STATION,</t>
  </si>
  <si>
    <t>DR PRAMOD L SHIRODKAR, NEHA P SHIRODKAR</t>
  </si>
  <si>
    <t>GA0120600103293</t>
  </si>
  <si>
    <t>ARIF HUSAIN ALI SADEKAR/FARIANA ARIF SADEKAR</t>
  </si>
  <si>
    <t>SHAIK ABDUL KARIM</t>
  </si>
  <si>
    <t>GUT No: 484-1,Building Name: ABRAR COMPLEX PHASE IV,House No: 1-4,Floor No: GROUND,Sector Ward No: SHIRODA,Land Mark: OPP KARIM MANZIL,Village: PONDA,Location: Shiroda (North Goa),Taluka: PONDA,State: Goa,Pin Code: 403103,Police Station: SHIRODA,Phone No: 2710934/9764242516,/HOUSE NO 170, MALBHAT, MARGAO-GOA. Pin Code: 403601,</t>
  </si>
  <si>
    <t>HOUSE NO 992/2 OPP POST OFFICE, BAZAR,SHIRODA, PONDA-GOA Pin Code: 403103,</t>
  </si>
  <si>
    <t>GUT No: 484-1,Building Name: ABRAR COMPLEX PHASE IV,House No: 1 -4,Floor No: GROUND,Sector Ward No: SHIRODA,Land Mark: OPP KARIM MANZIL,Village: PONDA,Location: Shiroda (North Goa),Taluka: PONDA,State: Goa,Pin Code: 403103,Police Station: SHIRODA POLICE STATION,</t>
  </si>
  <si>
    <t>ARIF HUSAIN ALI SADEKAR, FARIANA ARIF SADEKAR</t>
  </si>
  <si>
    <t>GA0120600001285</t>
  </si>
  <si>
    <t>CHODANKAR SHARMILA NITIN/CHODANKAR NITIN P</t>
  </si>
  <si>
    <t>MOHANDAS A AMONKAR BSC</t>
  </si>
  <si>
    <t>House No: 111,Land Mark: OPP DAMODAR SOCIETY,Location: Aquem,State: Goa,Pin Code: 403601,Phone No: 739590 old,/SAME AS APPLICANT</t>
  </si>
  <si>
    <t>INDOCO REMEDIES LTD, MARGAO- GOA.</t>
  </si>
  <si>
    <t>GUT No: 14 8,House No: G 1,Floor No: GROUND,Plot No: 14 8,Land Mark: NEAR GANAPATI TEMPLE,Location: Aquem,State: Goa,Pin Code: 403601,Police Station: MARGAO,</t>
  </si>
  <si>
    <t>CHODANKAR SHARMILA NITIN, CHODANKAR NITIN P</t>
  </si>
  <si>
    <t>GA0120600103245</t>
  </si>
  <si>
    <t>SHABBIR MOHAMMAD SHARIF SANDI/GULTAJ SHABBIR SANDI</t>
  </si>
  <si>
    <t>MOHAMMAD GOUSE</t>
  </si>
  <si>
    <t>GUT No: 52-9,Building Name: DESOZA APARTMENT,House No: F-3,Floor No: FIRST,Street Name: NAGAMASJID,Sector Ward No: CURTI,Land Mark: NEAR MASJID,Village: PONDA,Location: Ponda,Taluka: PONDA,State: Goa,Pin Code: 403401,Police Station: PONDA,Phone No: 9823243321,/HOUSE NO 38/2 "MAIMOON MANZIL", NEAR NAGAMASJID, OPP LOTLIKAR BLDG, CURTI,PONDA-GOA. Land Mark: CURTI,PONDA-GOA., Pin Code: 403401,</t>
  </si>
  <si>
    <t>HOUSE NO 132/12/3, SILVANAGAR, PONDA-GOA. Pin Code: 403401,</t>
  </si>
  <si>
    <t>GUT No: 52-9,Building Name: DESOZA APARTMENT,House No: F-3,Floor No: FIRST,Street Name: NAGAMASJID,Sector Ward No: CURTI,Land Mark: NEAR MASJID,Village: PONDA,Location: Ponda,Taluka: PONDA,State: Goa,Pin Code: 403401,Police Station: PONDA POLICE STATION,</t>
  </si>
  <si>
    <t>SHABBIR MOHAMMAD SHARIF SANDI,  GULTAJ SHABBIR SANDI</t>
  </si>
  <si>
    <t>GA0120600103237</t>
  </si>
  <si>
    <t>VISHANT  NAIK/</t>
  </si>
  <si>
    <t>GUT No: 174-3,Building Name: CHINU APARTMENTS,House No: CS-4,Floor No: SECOND,Land Mark: NR O COQUEIRO HOTEL,Village: PORVORIM,Location: Alto-porvorim,Taluka: BARDEZ,State: Goa,Pin Code: 403521,Police Station: PORVORIM,Phone No: 9850627180,</t>
  </si>
  <si>
    <t>GUT No: 174-3,Building Name: CHINU APARTMENTS,House No: CS-4,Floor No: SECOND,Land Mark: NEAR O'COQUEIRO RESTAURA,Village: PORVORIM,Location: Alto-porvorim,Taluka: BARDEZ,State: Goa,Pin Code: 403521,Police Station: PORVORIM POLICE STATION,</t>
  </si>
  <si>
    <t>VISHANT  NAIK</t>
  </si>
  <si>
    <t>GA0120610001310</t>
  </si>
  <si>
    <t>VISHWAS DATTARAM NAIK/ VAISHNAVI VISHWAS NAIK</t>
  </si>
  <si>
    <t>Building Name: GOA HOUSING BOARD,House No: H. NO. 16-492-1,Sector Ward No: DURGAWADI,Land Mark: NEAR MARUTI MANDIR,Village: TALEIGAO,Location: Caranzalem,Taluka: TISWADI,State: Goa,Pin Code: 403002,Police Station: PANAJI GOA,Phone No: 8806710043,</t>
  </si>
  <si>
    <t>GUT No: SURVEY NO. 1-PART,Building Name: GOA HOUSING BOARD COLONY BLDG-G,House No: FLAT NO. GG-16,Floor No: GRND FLR,Plot No: 1,Sector Ward No: DURGAWADI,Land Mark: NR DAMODAR XETRAPAL TEMP,Village: TALEIGAO,Location: Panaji,Taluka: TISWADI,State: Goa,Pin Code: 403001,Police Station: PANAJI GOA,North By: BY FLAT NO. GG-15,South By: BY BUILDING NO. F,East By: BY FLAT NO. GG-13 &amp; COMMON STAIR,West By: BY PRIVATE PROPERTY,</t>
  </si>
  <si>
    <t>VISHWAS DATTARAM NAIK,VAISHNAVI VISHWAS NAIK</t>
  </si>
  <si>
    <t>MH0130610003106</t>
  </si>
  <si>
    <t>SWATI SANDEEP PAWAR/ SANDEEP RAMCHANDRA PAWAR</t>
  </si>
  <si>
    <t>GUT No: S-50/1,Building Name: SAI NAGARI,House No: B-2 304,Floor No: .,Plot No: 50/1,Street Name: PUNE ALANDI ROAD,Land Mark: CLOSE TO RAMBHAU MOJHE S,Village: WADMUKHWADI,Location: Vishrantwadi,Taluka: HAVELI,State: Maharashtra,Pin Code: 411015,Police Station: ALANDI,Phone No: 9763723424,</t>
  </si>
  <si>
    <t>MH0130600104734</t>
  </si>
  <si>
    <t>RANGARAO Y PATIL/ JAYASHRI R PATIL</t>
  </si>
  <si>
    <t>TANAJI M CHAVAN</t>
  </si>
  <si>
    <t>GUT No: BLDG NO 12,Building Name: KUDALE PATIL KUDALE PATIL COMPLE,House No: FLAT NO 17,Land Mark: MANIKBAUGH,Village: MANIKBAUGH,Location: Anandnagar  (Pune),Taluka: HAVELI,State: Maharashtra,Pin Code: 411051,Phone No: //9881073931//,</t>
  </si>
  <si>
    <t>FLAT NO 2 , S NO 278, BALWANT DARSHAN ,  BLDG NO A , PUNE    Pin Code: 411033,</t>
  </si>
  <si>
    <t>MH0130600102924</t>
  </si>
  <si>
    <t>ABHAY DNYANESHWAR MHASE/</t>
  </si>
  <si>
    <t>CHAGAN NARAYAN BHONGADE</t>
  </si>
  <si>
    <t>FLAT NO-16, SONA COMPLEX, 4 TH CTS NO-5243, KHARALWADI,PIMPRI    Pin Code: 411018,</t>
  </si>
  <si>
    <t>FLAT NO-14, SONA COMPLEX, KHARALWADI, PI MPRI,PUNE - 411018 Pin Code: 411018,</t>
  </si>
  <si>
    <t>GUT No: - CTS NO-5243,Building Name: -SONA COMPLEX,House No: -FLAT NO-16,Floor No: -4 TH FL,Street Name: -KHARALWADI,Sector Ward No: -KHARALWADI,Land Mark: KHARALWADI,Village: - PIMPRI,Location: Pimpri P F,Taluka: -HAVELI,State: Maharashtra,Pin Code: 411018,Police Station: PIMPRI,North By: -NOT MENTIONED,South By: -NOT MENTIONED,East By: -NOT MENTIONED,West By: -NOT MENTIONED,Phone No: 9822813296,</t>
  </si>
  <si>
    <t>ABHAY DNYANESHWAR MHASE</t>
  </si>
  <si>
    <t>MH0130610002891</t>
  </si>
  <si>
    <t>GIRISH BABURAO RENUKE /AHSA GIRISH RENUKE</t>
  </si>
  <si>
    <t>GUT No: S NO 1/1/2/1,Building Name: SIDDHI AANGAN,House No: F NO 14 WING-A,Floor No: .,Plot No: .,Street Name: MUMBAI BANGALORE HIGHWAY,Land Mark: NEAR NARHE NAKA,Village: NARHE PUNE,Location: Vadgaon Budruk,Taluka: HAVELI,State: Maharashtra,Pin Code: 411041,Police Station: NARHE POLICE STATION,Phone No: 9922403251,</t>
  </si>
  <si>
    <t>GUT No: GAT-1480  1481,Building Name: CHINTAMANI PLAZA,House No: FLAT-103/WING-C,Floor No: FIRST,Plot No: GAT-1480  1481,Street Name: SANASWADI ROAD,Land Mark: NEAR KSHITIJ PARK,Village: SANASWADI,Location: Sanaswadi,Taluka: TALEGAON DHAMDHERE,State: Maharashtra,Pin Code: 412208,Police Station: SANASWADI,</t>
  </si>
  <si>
    <t>GIRISH BABURAO RENUKE, AHSA GIRISH RENUKE</t>
  </si>
  <si>
    <t>MH0130110004511</t>
  </si>
  <si>
    <t>MANDA VIMALSING BIST</t>
  </si>
  <si>
    <t>GUT No: SR NO - 24/1A/1B,Building Name: SHIV APARTMENT,House No: 304,Floor No: THIRD,Plot No: SR - 24/1A/1B,Street Name: NR ABHINAV COLLEGE,Sector Ward No: NR ASHAPUSHPA ENG SCH,Land Mark: NR ABHINAV COLLEGE,Village: NARHE,Location: Dhayari,Taluka: HAVELI,State: Maharashtra,Pin Code: 411041,Police Station: NARHE,Phone No: 9130001857,</t>
  </si>
  <si>
    <t>GUT No: SR NO 48,Building Name: JIJAI VILLA,House No: WING B - 39,Floor No: SEVENTH,Plot No: HISSA NO - 2,Street Name: MANAJI NAGAR,Sector Ward No: NR SPRING DALE SCHOOL,Land Mark: NEAR NAVALE HOSPITAL,Village: NARHE,Location: Dhayari,Taluka: HAVELI,State: Maharashtra,Pin Code: 411041,Police Station: DHAYARI,North By: ADJOINING WING NO A,South By: FLAT NO 40,East By: OPEN SPACE,West By: PASSAGE AND FLAT NO - 38,</t>
  </si>
  <si>
    <t>MH0130610001411</t>
  </si>
  <si>
    <t>HIRAMAN PANDURANG HARAPALE/RATAN PANDURANG HARPALE</t>
  </si>
  <si>
    <t>GUT No: S-33/2,Building Name: C/O SHANKAR SHEVALE,Floor No: .,Plot No: PLOT-87,Street Name: LANE NO. 14,Sector Ward No: TINGARE NAGAR,Land Mark: NEAR YASHRAJ APARTMENT,Village: VISHRANTWADI,Location: Vishrantwadi,State: Maharashtra,Pin Code: 411015,Phone No: 9096669068,/GUT No: S-33/2,Building Name: C/O SHANKAR SHEVALE,Floor No: .,Plot No: PLOT-87,Street Name: LANE NO. 14,Sector Ward No: TINGARE NAGAR,Land Mark: NEAR YASHRAJ APARTMENT,Village: VISHRANTWADI,Location: Vishrantwadi,State: Maharashtra,Pin Code: 411015,Phone No: 9657478660,</t>
  </si>
  <si>
    <t>GUT No: S-33/ H-2,Building Name: PAVAN PALACE,House No: FLAT 303,Floor No: THIRD,Plot No: LANE NO. 14 J,Street Name: TINGARE NAGAR,Land Mark: NEXT TO PUNE INTERNATION,Village: DHANORI,Location: Dhanori,State: Maharashtra,Pin Code: 411015,Police Station: DHANORI,</t>
  </si>
  <si>
    <t>HIRAMAN PANDURANG HARAPALE, RATAN PANDURANG HARPALE</t>
  </si>
  <si>
    <t>MH0130610004823</t>
  </si>
  <si>
    <t>ABHIJEET KIRANRAO GAIKWAD/VIDYA KIRAN GAIKWAD</t>
  </si>
  <si>
    <t>GUT No: M NO 326/6,Building Name: SHIVALAYANGAN,House No: FT NO A-302,Floor No: GROUND,Plot No: 01,Street Name: BHAIRAVNATH MANDIR,Street No: 01,Land Mark: NR BHAIRAVNATH MANDIR,Village: AMBEGAON BK,Location: Ambegaon BK,Taluka: HAVELI,State: Maharashtra,Pin Code: 411046,Police Station: AMBEGAON BK,Phone No: 9860808256,/GUT No: M NO 326/6,Building Name: SHIVALAYANGAN,House No: FT NO A-302,Floor No: GROUND,Plot No: 01,Street Name: BHAIRAVNATH MANDIR,Street No: 01,Land Mark: NR BHAIRAVNATH MANDIR,Village: AMBEGAON BK,Location: Ambegaon BK,Taluka: HAVELI,State: Maharashtra,Pin Code: 411046,Police Station: AMBEGAON BK,Phone No: 8796752080,</t>
  </si>
  <si>
    <t>GUT No: 62,Building Name: SAMARTH SADAN,House No: FT NO 504,Floor No: FIFTH,Plot No: HISSA-8/3,Street Name: MODAK VASTI,Street No: 01,Sector Ward No: 01,Land Mark: NEAR DATTA MANDIR,Village: AMBEGAON KHURD,Location: Ambegaon BK,Taluka: HAVELI,State: Maharashtra,Pin Code: 411046,Police Station: AMBEGAON BK,North By: DUCT,South By: STAIRCASE,East By: ADJ. BUILDING,West By: PASSAGE,</t>
  </si>
  <si>
    <t>ABHIJEET KIRANRAO GAIKWAD,  VIDYA KIRAN GAIKWAD</t>
  </si>
  <si>
    <t>MH0130610003320</t>
  </si>
  <si>
    <t>BHANUDAS SOMSING RATHOD/MANJULA BHANUDAS RATHOD</t>
  </si>
  <si>
    <t>GUT No: 2144,Building Name: LAXMI NARAYAN VILAS,House No: 04,Floor No: FIRST,Plot No: .,Street Name: NEW ENGLISH MEDIUM SCHOO,Street No: .,Sector Ward No: PIRANGUT,Land Mark: NEAR PRAVIN CABLE OFFICE,Village: PIRANGUT,Location: Pirangut,Taluka: MILSI,State: Maharashtra,Pin Code: 412115,Police Station: MULSI,Phone No: 9604114418,/GUT No: 1332,Building Name: C/O RAMBHAU HARIBHAU LAVHADE,House No: 1332,Floor No: .,Plot No: .,Street Name: PIRANGUT,Street No: .,Sector Ward No: PIRANGUT,Land Mark: OPP. NEW LAXMI TYRES,Village: PIRANGUT,Location: Pirangut,Taluka: MILSI,State: Maharashtra,Pin Code: 412115,Police Station: MULSI,Phone No: 9604114418,</t>
  </si>
  <si>
    <t>GUT No: 65/01,Building Name: KANAK PLAZA-02,House No: 12,Floor No: 3 B2WING,Plot No: BLDG-B,Street Name: PIRANGUT ROAD,Street No: .,Sector Ward No: .,Land Mark: Near Dnyaneshwari Hospit,Village: PIRANGUT,Location: Pirangut,Taluka: MULSI,State: Maharashtra,Pin Code: 412115,Police Station: MULSI,North By: FLAT NO-09,South By: DUCT,East By: OPEN SPACE,West By: FLAT NO-11,</t>
  </si>
  <si>
    <t>BHANUDAS SOMSING RATHOD,  MANJULA BHANUDAS RATHOD</t>
  </si>
  <si>
    <t>MH0130610003163</t>
  </si>
  <si>
    <t>VINAYKUMAR  KALOTRA/SONIA KALOTRA</t>
  </si>
  <si>
    <t>GUT No: 25,Floor No: GR PLUS,Plot No: 215,Street Name: NIGADI,Sector Ward No: 25,Land Mark: IN FRONT OF AYRUVEDIC CL,Village: NIGADI,Location: Yamunanagar,Taluka: HAVELI,State: Maharashtra,Pin Code: 411044,Police Station: AKURDI,Phone No: 9890693456,/GUT No: 25,Floor No: GR PLUS,Plot No: 215,Street Name: NIGADI,Sector Ward No: 25,Land Mark: IN FRONT OF AYRUVEDIC CL,Village: NIGADI,Location: Yamunanagar,Taluka: HAVELI,State: Maharashtra,Pin Code: 411044,Police Station: AKURDI,Phone No: 9890693456,</t>
  </si>
  <si>
    <t>GUT No: 669/5A,Building Name: RAJYOG RESIDENCY,House No: A-409,Floor No: FOURTH,Plot No: 18/9/,Land Mark: BEHIND NARAYANGAON POLIC,Village: NARAYANGAON,Location: Narayangaon,Taluka: JUNNAR,State: Maharashtra,Pin Code: 410504,Police Station: NARAYANGAON,North By: BY FLAT NO 408,South By: BY FLAT NO 410,East By: BY OPEN SPACE,West By: BY PASSAGES, STAIRCASE FLAT 411,</t>
  </si>
  <si>
    <t>VINAYKUMAR  KALOTRA,  SONIA  KALOTRA</t>
  </si>
  <si>
    <t>MH0130610003139</t>
  </si>
  <si>
    <t>GUT No: 669/5A,Building Name: RAJYOG RESIDENCY,House No: A- 408,Floor No: FOURTH,Plot No: 18/9,Street Name: NARAYANGAON,Land Mark: BEHIND NARAYANGAON POLIC,Village: NAAYANGAON,Location: Narayangaon,Taluka: JUNNAR,State: Maharashtra,Pin Code: 410504,Police Station: NARAYNGAON,North By: BY FLAT NO 407,South By: BY FLAT NO 409,East By: BY OPEN SPAC,West By: BY PASSAGE &amp; FLAT NO 406,</t>
  </si>
  <si>
    <t>MH0130610002853</t>
  </si>
  <si>
    <t>AMIT VILAS BABALE/ANITA VILAS BABALE</t>
  </si>
  <si>
    <t>GUT No: SEC A-10,Building Name: BHARAT APT,House No: ROOM NO 359,Floor No: .,Plot No: .,Street Name: PKT -II NERALA,Land Mark: INDIAN OIL PETROL PUMP,Village: NEW DELHI,Location: Narela,Taluka: DELHI,State: Delhi,Pin Code: 110040,Police Station: NERALA POLICE STATION,Phone No: 07840086977,/GUT No: SEC A-10,Building Name: BHARAT APT,House No: ROOM NO 359,Floor No: .,Plot No: .,Street Name: PKT -II NERALA,Land Mark: INDIAN OIL PETROL PUMP,Village: NEW DELHI,Location: Narela,Taluka: DELHI,State: Delhi,Pin Code: 110040,Police Station: NERALA POLICE STATION,Phone No: 08796381811,</t>
  </si>
  <si>
    <t>GUT No: 83,Building Name: ARYAN SAI,House No: 16 - C WING,Floor No: FOURTH,Plot No: 8/933,Street Name: RAJGURUNAGAR,Land Mark: NEXT TO CIVIL COURT RAJG,Village: RAJGURUGAR,Location: Rajgurunagar,Taluka: KHED,State: Maharashtra,Pin Code: 410505,Police Station: RAJGURUGAR,North By: BY INTERNAL BILDING ROAD SIDE,South By: BY FLAT NO-C-17(WING C),East By: BY FLAT NO B- 15(WING B),West By: BY FALT NO C-15(WING C),</t>
  </si>
  <si>
    <t>AMIT VILAS BABALE,  ANITA VILAS BABALE</t>
  </si>
  <si>
    <t>MH0130610003888</t>
  </si>
  <si>
    <t>KASHILING KAKASAHEB YAMGAR/NAVNATH KAKASAHEB YAMGAR</t>
  </si>
  <si>
    <t>GUT No: 13,Building Name: CHAWAL NO B,House No: B-25/5,Land Mark: NR SUYOG HOSPITAL,Village: DHANKAWADI,Location: Dhankawadi,Taluka: HAVELI,State: Maharashtra,Pin Code: 411043,Police Station: DHANKAWADI,Phone No: 9767466999,/GUT No: 13,Building Name: CHAWL NO B,House No: B-25/5,Plot No: NA,Land Mark: NR SUYOG HOSPITAL,Village: DHANKAWADI,Location: Dhankawadi,Taluka: HAVELI,State: Maharashtra,Pin Code: 411043,Police Station: DHANKAWADI,Phone No: 7350788600,</t>
  </si>
  <si>
    <t>GUT No: 16 HISSA NO 2,Building Name: DAMODAR VRUNDAVAN,House No: UG-02 B-WING,Floor No: UPPER GR,Street Name: AMBEGAON BK,Land Mark: SAI SIDDHI CHOWK,Village: AMBEGAON BK,Location: Ambegaon BK,Taluka: HAVELI,State: Maharashtra,Pin Code: 411046,Police Station: AMBEGAON,North By: OPEN SPACE,South By: OPEN SPACE,East By: PASSAGE &amp; FALT NO UG-1,West By: OPEN SPACE,</t>
  </si>
  <si>
    <t>KASHILING KAKASAHEB YAMGAR,  NAVNATH KAKASAHEB YAMGAR</t>
  </si>
  <si>
    <t>MH0130110004064</t>
  </si>
  <si>
    <t>SANDEEP SURYAKANT KALBHOR/MALAN SURYAKANT KALBHOR</t>
  </si>
  <si>
    <t>GUT No: 01,Building Name: SASANE ALI,House No: HOUSE NO 349,Floor No: GROUND,Plot No: 01,Street Name: PUNE HADAPSAR ROAD,Sector Ward No: SASANE NAGAR,Land Mark: NEAR DATTAMANDIR,Village: HADAPSAR,Location: Sasanenagar,Taluka: HAVELI,State: Maharashtra,Pin Code: 411028,Police Station: HADAPSAR POLICE STATION,Phone No: 9922018863,/GUT No: 01,Building Name: SASANE ALI,House No: HOUSE NO 349,Floor No: GROUND,Plot No: 01,Street Name: PUNE HADAPSAR ROAD,Sector Ward No: SASANE NAGAR,Land Mark: NEAR DATTAMANDIR,Village: HADAPSAR,Location: Sasanenagar,Taluka: HAVELI,State: Maharashtra,Pin Code: 411028,Police Station: HADAPSAR POLICE STATION,Phone No: 7057722222,</t>
  </si>
  <si>
    <t>GUT No: S RNO 50,Building Name: NAVRATNA EXOTICA,House No: 604,Floor No: SIXTH,Plot No: 11,Street Name: B WING,Sector Ward No: OFF HANDEWADI ROAD,Land Mark: NR JSPM COLLEGE,Village: HADAPSAR,Location: Hadapsar,Taluka: HAVELI,State: Maharashtra,Pin Code: 411028,Police Station: HADAPSAR,North By: OPENSPACE,South By: OPENSAPCE,East By: OPENSPACE,West By: LIFT,</t>
  </si>
  <si>
    <t>SANDEEP SURYAKANT KALBHOR,  MALAN SURYAKANT KALBHOR</t>
  </si>
  <si>
    <t>MH0130610003665</t>
  </si>
  <si>
    <t>AVEENASH  KANDHARE/</t>
  </si>
  <si>
    <t>GUT No: 110/1,Building Name: TRIMURTI CO-OP HSG SOC,House No: A3-36,Floor No: THRID,Street Name: PAUD ROAD,Sector Ward No: SHIVTRITH NAGAR,Land Mark: CLOSE TO BALWANTPURAM PR,Village: KOTHRUD,Location: Kothrud,Taluka: HAVELI,State: Maharashtra,Pin Code: 411038,Police Station: KOTHRUD,Phone No: 9890151015,</t>
  </si>
  <si>
    <t>GUT No: 5 HISSA NO-1/1/1/9/2,Building Name: ALIF TOWER,House No: 14 15,Floor No: FOURTH,Plot No: 1/2/5,Street Name: KONDHAWA,Land Mark: NEAR H.P PETROL PUMP,Village: KONDHAWA,Location: Kondhwa BK,Taluka: HAVELI,State: Maharashtra,Pin Code: 411048,Police Station: KONDHWA,North By: ADJ PROPERTY,South By: LIFT &amp; FLAT NO 13,East By: ADJ PROPERTY,West By: ROAD,</t>
  </si>
  <si>
    <t>AVEENASH  KANDHARE</t>
  </si>
  <si>
    <t>MH0130610003703</t>
  </si>
  <si>
    <t>GUT No: 110/2/1,Building Name: SHRI TRIMURTI CO-OP HSG SOC,House No: A-3 36,Floor No: THIRD,Plot No: 110/2/1,Street Name: PAUD ROAD,Land Mark: NEXT TO KINARA HOTEL,Village: KOTHRUD,Location: Kothrud,Taluka: HAVELI,State: Maharashtra,Pin Code: 411038,Police Station: KOTHRUD,North By: FLAT NO 35,South By: ROAD,East By: TEERACE,West By: GARDEN,</t>
  </si>
  <si>
    <t>MH0130610004139</t>
  </si>
  <si>
    <t>PRAKASH SITARAM UMAPE/RATNAPRABHA PRAKASH UMAPE</t>
  </si>
  <si>
    <t>GUT No: .,Building Name: MAHATMA HOUSING SOCIETY,House No: A/1,Floor No: .,Plot No: .,Street Name: .,Street No: .,Sector Ward No: MARKET YARD,Land Mark: BEHIND NURANI MASJID,Village: GULTEKADI,Location: Market Yard  (Pune),Taluka: HAVELI,State: Maharashtra,Pin Code: 411037,Police Station: MARKET YARD,Phone No: 9890206977,/GUT No: .,Building Name: MAHATMA HOUSING SOCIETY,House No: A/1,Floor No: .,Plot No: .,Street Name: .,Street No: .,Sector Ward No: MARKET YARD,Land Mark: NEAR NURANI MASJID,Village: GULTEKADI,Location: Market Yard (Pune),Taluka: HAVELI,State: Maharashtra,Pin Code: 411037,Police Station: MARKET YARD,Phone No: 9552946097,</t>
  </si>
  <si>
    <t>GUT No: GAT NO - 475 A AND B,Building Name: URBANGRAM SHIRWAL PHASE II,House No: 202,Floor No: SECOND,Plot No: 475,Street Name: KHANDALA,Street No: .,Sector Ward No: SHIRWAL,Land Mark: NEAR SUYASH GARDEN HOTEL,Village: DHANGARWADI,Location: Shirwal,Taluka: KHANDALA,State: Maharashtra,Pin Code: 412801,Police Station: SHIRWAL,North By: FLAT NO 203,South By: OPEN SPACE,East By: WING NO - H1,West By: FLAT NO - 203,</t>
  </si>
  <si>
    <t>PRAKASH SITARAM UMAPE,  RATNAPRABHA PRAKASH UMAPE</t>
  </si>
  <si>
    <t>MH0130610003853</t>
  </si>
  <si>
    <t>RAVISHANKAR VITTHAL PAWAR/VITTHAL NAMDEO PAWAR</t>
  </si>
  <si>
    <t>GUT No: S-37/2/1/1,Building Name: NAMDEV SADAN,Floor No: .,Plot No: S-37/2/1/1,Street Name: KESHAVNAGAR,Land Mark: KUMBHAR WADA CHOWK,Village: MUNDHAWA,Location: Mundhva,Taluka: HAVELI,State: Maharashtra,Pin Code: 411036,Phone No: 9422516196,/GUT No: S-37/2/1/1,Building Name: NAMDEV SADAN,Floor No: .,Plot No: S-37/2/1/1,Street Name: KESHAVNAGAR,Land Mark: KUMBHAR WADA CHOWK,Village: MUNDHAWA,Location: Mundhva,Taluka: HAVELI,State: Maharashtra,Pin Code: 411036,Phone No: 9422517044,</t>
  </si>
  <si>
    <t>GUT No: S-37/2/1/1/H-30,Building Name: PAWAR WASTI,Floor No: GR PLUS,Plot No: S-37/2/1/1/H-30,Street Name: KESHAVNAGAR,Land Mark: NEAR KUMBHARWADA LAST BU,Village: MUNDHVA,Location: Mundhva,Taluka: HAVELI,State: Maharashtra,Pin Code: 411036,Police Station: MUNDHAVA,North By: PROPERTY OF KAREKAR,South By: PROPERTY OF PATIL,East By: PROPERTY OF SHELAR,West By: 16'FT INTERNAL ROAD,</t>
  </si>
  <si>
    <t>VITTHAL NAMDEO PAWAR</t>
  </si>
  <si>
    <t>MH0130610004178</t>
  </si>
  <si>
    <t>HARSHAD KALURAM KINDRE/ROHINI KALURAM KINDRE/KALURAM BALU KINDARE</t>
  </si>
  <si>
    <t>GUT No: SR NO 66/65,Building Name: DHANLAXMI,House No: FT NO 306,Floor No: THIRD,Plot No: 67,Street Name: UTTAMNAGAR,Land Mark: NEAR SANJIVANI MEDICAL,Village: SHIVANE,Location: Uttamnagar,Taluka: HAVELI,State: Maharashtra,Pin Code: 411023,Police Station: UTTAMNAGAR,Phone No: 7083999090,/GUT No: SR NO 66/65,Building Name: DHANLAXMI,House No: 306,Floor No: THIRD,Plot No: 67,Street Name: UTTAMNAGAR,Land Mark: NEAR SANJIVANI MEDICAL,Village: SHIVANE,Location: Uttamnagar,Taluka: HAVELI,State: Maharashtra,Pin Code: 411023,Police Station: UTTAMNAGAR,Phone No: 9881281031,/GUT No: SR NO 66/65,Building Name: DHANLAXMI,House No: 306,Floor No: THIRD,Plot No: 67,Street Name: UTTAMNAGAR,Land Mark: NEAR SANJIVANI MEDICAL,Village: SHIVANE,Location: Uttamnagar,Taluka: HAVELI,State: Maharashtra,Pin Code: 411023,Police Station: UTTAMNAGAR,Phone No: 9922059388,</t>
  </si>
  <si>
    <t>GUT No: 15,Building Name: DHANLAXMI,House No: FT NO 03 AND 306,Floor No: GROUND,Plot No: 67,Street Name: UTTAMNAGAR,Sector Ward No: 1410 TO 1418,Land Mark: NEAR SANJIVANI MEDICAL,Village: SHIVANE,Location: Uttamnagar,Taluka: HAVELI,State: Maharashtra,Pin Code: 411023,Police Station: SHIVANE,North By: OPEN SPACE,South By: STAIRCASE &amp; PARKING AREA,East By: PASSAGE &amp; FLAT NO 2,West By: FLAT NO 4,</t>
  </si>
  <si>
    <t>KALURAM BALU KINDARE</t>
  </si>
  <si>
    <t>MH0130610003054</t>
  </si>
  <si>
    <t>MOHAMMAD SADIQUE SHAIKH/AASMA MOHSADIQUE SHAIKH</t>
  </si>
  <si>
    <t>GUT No: S-52/2/1,Building Name: GAJANAN HSG SOCIETY,Floor No: .,Plot No: 52,Street Name: .,Land Mark: NEAR SKY STAR NURSERY,Village: GHORPADI,Location: Mundhva,Taluka: HAVELI,State: Maharashtra,Pin Code: 411036,Phone No: 9049762888,/GUT No: S-52/2/1,Building Name: GAJANAN HSG SOCIETY,Floor No: .,Plot No: 52,Street Name: .,Land Mark: NEAR SKY STAR NURSERY,Village: GHORPADI,Location: Mundhva,Taluka: HAVELI,State: Maharashtra,Pin Code: 411036,Phone No: 7385432106,</t>
  </si>
  <si>
    <t>GUT No: S-42/H-2/1,Building Name: GAJANAN HUSING SOCIETY,Floor No: .,Plot No: S-42/H-2/1,Street Name: .,Land Mark: NEAR SHIRKE COMPANY,Village: GHORPADI,Location: Mundhva,Taluka: HAVELI,State: Maharashtra,Pin Code: 411036,Police Station: GHORPADI,North By: SAGAR RESIDENCY,South By: ROAD,East By: OHAL PLOT,West By: LAVAND PLOT,</t>
  </si>
  <si>
    <t>MOHAMMAD SADIQUE SHAIKH</t>
  </si>
  <si>
    <t>MH0130610002351</t>
  </si>
  <si>
    <t>MAHESH BABAN SHEDAGE/</t>
  </si>
  <si>
    <t>GUT No: S-4/3,Building Name: VALANCIA,House No: FLAT-B/505,Floor No: .,Plot No: .,Street Name: .,Land Mark: NEAR ACMC,Village: NARHE,Location: Pune City,Taluka: HAVELI,State: Maharashtra,Pin Code: 411041,Phone No: 7057540803,</t>
  </si>
  <si>
    <t>GUT No: S-4/H-3,Building Name: VALENCIA CO-OP HSG SOCIETY LTD,House No: FLAT-505/WING-B,Floor No: FIFTH,Plot No: S-4/H-3,Street Name: PUNE BANGLORE HIGHWAY,Land Mark: BHUMKAR WASTI,Village: NARHE,Location: Dhayari,Taluka: HAVELI,State: Maharashtra,Pin Code: 411041,Police Station: ABHIRUCHI,North By: PROPERTY OF HIRVWKAR,South By: PRPERTY OF VASANT GHODNADIKAR,East By: ROAD,West By: PUNE BANGLORE HIGHWAY,</t>
  </si>
  <si>
    <t>MAHESH BABAN SHEDAGE</t>
  </si>
  <si>
    <t>MH0130610002840</t>
  </si>
  <si>
    <t>VEERBHADRA SIDRAM POTDAR/MADHURI VEERBHADRA POTDAR/PARVATI VIRABHADRA POTDAR</t>
  </si>
  <si>
    <t>GUT No: S NO 34/1/1,Building Name: .,House No: .,Floor No: LANE NO,Plot No: .,Street Name: KATRAJ KONDHWA ROAD,Sector Ward No: SHIVSHAMBO NAGAR,Land Mark: NEAR ROHIDAS MATH,Village: KATRAJ PUNE,Location: Katraj,Taluka: HAVELI,State: Maharashtra,Pin Code: 411046,Police Station: BHARATI VIDYAPITH POLICE STATION,Phone No: 9850958134,/GUT No: S NO 34/1/1,Building Name: .,House No: .,Floor No: LANE NO,Plot No: .,Street Name: KATRAJ KONDHWA ROAD,Sector Ward No: SHIVSHAMBO NAGAR,Land Mark: NEAR ROHIDAS MATH,Village: KATRAJ PUNE,Location: Katraj,Taluka: HAVELI,State: Maharashtra,Pin Code: 411046,Police Station: BHARATI VIDYAPITH POLICE STATION,Phone No: 7030797431,/GUT No: S NO 34/1/1,Building Name: .,House No: .,Floor No: LANE NO,Plot No: .,Street Name: KATRAJ KONDHWA ROAD,Sector Ward No: SHIVSHAMBO NAGAR,Land Mark: NEAR ROHIDAS MATH,Village: KATRAJ PUNE,Location: Katraj,Taluka: HAVELI,State: Maharashtra,Pin Code: 411046,Police Station: BHARATI VIDYAPITH POLICE STATION,Phone No: 7030797431,</t>
  </si>
  <si>
    <t>GUT No: S NO 34/1/1,Building Name: .OWN CONS,House No: .OWN CONS,Floor No: .GROUND,Plot No: .,Street Name: SHIVSHAMBO NAGAR,Sector Ward No: KATRAJ KONDHWA ROAD,Land Mark: NEAR ROHIDAS MATH,Village: KATRAJ PUNE,Location: Katraj,Taluka: HAVELI,State: Maharashtra,Pin Code: 411046,Police Station: KATRAJ POLICE STATION,North By: MANDAR HERITAGE APT,South By: PLOT OF MR. PATEL,East By: OPEN SPACE,West By: ROAD,</t>
  </si>
  <si>
    <t>VEERBHADRA SIDRAM POTDAR,  PARVATI VIRABHADRA POTDAR</t>
  </si>
  <si>
    <t>MH0130600000132</t>
  </si>
  <si>
    <t>MAHESH MADHUKAR JAYDEOKAR/</t>
  </si>
  <si>
    <t>MUKUND M JAYDEOKAR QLF B E MECH/CHANDRAKANT S SHAHARI QLF B E PRO/</t>
  </si>
  <si>
    <t>GANGAVIHAR APTS,14 MUNDAVA SCHEME ROAD PUNE 96123543 9823245832 PRAKASH BHOSALE SOCIETY MEMBER Land Mark: PRAKASH BHOSALE SOCIETY MEMBER, Pin Code: 411036,</t>
  </si>
  <si>
    <t>GANGAVIHAR APTS, 14,MUNDHAVA , PUNE Pin Code: 411036,/58/3,MANGALWAR PETH PATOLE CHAMBERS PUNE Pin Code: 411011,/</t>
  </si>
  <si>
    <t>GUT No: - 87/1/1/1/2A,Building Name: -MANGAL CO-OP HSG SOC,House No: -OWN CNOS,Floor No: -THIRD,Plot No: -87,Street Name: - YERAWADA,Sector Ward No: - YERAWADA,Land Mark: YERAWADA,Village: - YERAWADA,Location: Yerwada,Taluka: -HAVELI,State: Maharashtra,Pin Code: 411006,Police Station: YERAWADA,North By: -NOT MENTIONED,South By: -NOT MENTIONED,East By: -NOT MENTIONED,West By: -NOT MENTIONED,</t>
  </si>
  <si>
    <t>MAHESH MADHUKAR JAYDEOKAR</t>
  </si>
  <si>
    <t>MH0130600001994</t>
  </si>
  <si>
    <t>MOHAN VISHWANATH BHOIR/SHARDA MOHAN BHOIR</t>
  </si>
  <si>
    <t>DILIP MANSING MORE QLF DIP MECH</t>
  </si>
  <si>
    <t>RADHA KESHAV - KESHAV NAGAR CHINCHWAD, PUNE 411 033    9822098788/9822217404   Land Mark: PUNE, Pin Code: 411033,/Location: NA,State: Maharashtra,</t>
  </si>
  <si>
    <t>GANESH PARK,FLAT NO 9,SILVER GARDEN,CHIN CHWAD, PUNE Pin Code: 411033,</t>
  </si>
  <si>
    <t>GUT No: CTS NO 214 TO 233 -,Building Name: -DHIRAJ HEIGHTS,House No: - FLAT NO 1A,,Floor No: -FIRST,Plot No: -214,Street Name: - SANGVI,Sector Ward No: - SANGVI,Land Mark: OPP POST OFFICE,Village: - SANGVI GAON,Location: Sangavi,Taluka: -HAVELI,State: Maharashtra,Pin Code: 411027,Police Station: SANGHAVI,North By: -CTS 234,South By: -CTS 213,East By: -ROAD,West By: -OPEN LAND,Phone No: 9822453023,</t>
  </si>
  <si>
    <t>MOHAN VISHWANATH BHOIR,  SHARDA MOHAN BHOIR</t>
  </si>
  <si>
    <t>MH0130600002369</t>
  </si>
  <si>
    <t>VAISHALI SANJAY GOSAVI/SANJAY DNYANESHWAR GOSAVI</t>
  </si>
  <si>
    <t>ARVIND VISHWAS GOSAVI</t>
  </si>
  <si>
    <t>B-11, FLAT NO-12, POPULAR NAGAR, OPP CIPLA CANCER HOSPITAL, WARJE MALWADI, PUNE -   Pin Code: 411052,/NDA ROAD, OPP COSMOS BANK, WARJE NAKA, PUNE - 411052 Pin Code: 411052,</t>
  </si>
  <si>
    <t>POPULER NAGAR, B-11/14, WARJE MALWADI, P UNE - 411052 Pin Code: 411052,</t>
  </si>
  <si>
    <t>GUT No: -SR NO 117,Building Name: - POPULAR NAGAR,House No: B-11, FLAT NO-1-,Floor No: -THIRD,Plot No: -117,Street Name: -, POPULAR NAGAR,Sector Ward No: -WARJE MALWADI,Land Mark: OPP CIPLA CANCER HOSPIT,Village: -WARJE,Location: Warje,Taluka: -HAVELI,State: Maharashtra,Pin Code: 411058,Police Station: WARJE,North By: -FLAT NO 11,South By: -SOCIETY RD,East By: -COLONY RD,West By: -FLAT NO 13,Phone No: 9822065705,</t>
  </si>
  <si>
    <t>VAISHALI SANJAY GOSAVI,  SANJAY DNYANESHWAR GOSAVI</t>
  </si>
  <si>
    <t>MH0130600102884</t>
  </si>
  <si>
    <t>BABASAHEB  GAWARE/</t>
  </si>
  <si>
    <t>MANOJ KATHAWADE/BALASAHEB D GAWARE/</t>
  </si>
  <si>
    <t>FLAT # 2,DHEERAJ HEIGHTS, CTS # 214 TO 233, SANGVI,PUNE   Pin Code: 411033,</t>
  </si>
  <si>
    <t>B-29,SUKHNAGARI,BIJALINAGAR,CHINCHWAD,PU NE/S.NO.156/76/ BIJLINAGAR, CHINCHWAD, PUNE ./</t>
  </si>
  <si>
    <t>GUT No: - CTS # 214 TO 233,Building Name: -DHEERAJ HEIGHTS,House No: -2,Floor No: -FIRST,Plot No: -214,Street Name: -SANGVI,Sector Ward No: -SANGVI,Land Mark: SANGVI,Village: -SANGVI,Location: Sangavi,Taluka: -HAVELI,State: Maharashtra,Pin Code: 411027,Police Station: SANGHAVI,North By: -CTS NO 234  235,South By: -CTS NO 213,East By: -ROAD,West By: -OPEN SPACE,</t>
  </si>
  <si>
    <t>BABASAHEB  GAWARE</t>
  </si>
  <si>
    <t>MH0130600103456</t>
  </si>
  <si>
    <t>TAWRE  SACHIN/</t>
  </si>
  <si>
    <t>BALASAHEB SHRIRANG GADKWAD</t>
  </si>
  <si>
    <t>2B/22 SWAPNIL CO-HSG SOC BIBVEWADI  OPP CHINTAMANI NAGAR PUNE   Land Mark: MRS TAWRE, Pin Code: 411023,</t>
  </si>
  <si>
    <t>FLAT NO.14, BLDG 4B, NADBRAMHA SRNO.127, WARJE PUNE</t>
  </si>
  <si>
    <t>GUT No: -SRNO.119/4,Building Name: -ADHAR CONSTRUCTION,House No: -FLAT NO.26,Floor No: - 2ND FL,Plot No: -120,Street Name: , WARJE -,Sector Ward No: , CIPLA CANCER HOSPITAL,Land Mark: PUNE BANGALORE HIGHWAY,Village: , WARJE -,Location: Warje,Taluka: -HAVELI,State: Maharashtra,Pin Code: 411058,Police Station: WARJE,North By: -FLAT NO 25,South By: -FLAT NO 27,East By: -DUCT,West By: -FLAT NO 29,</t>
  </si>
  <si>
    <t>TAWRE  SACHIN</t>
  </si>
  <si>
    <t>MH0130600104363</t>
  </si>
  <si>
    <t>MURALI KRISHNA SHETTY/HEMAMALINI MK SHETTY</t>
  </si>
  <si>
    <t>MR MAHESH G NATANI</t>
  </si>
  <si>
    <t>FLAT NO1 , VIJAY APPTS S NO 341 , PLOT NO 26 TINGRENAGAR , PUNE   Pin Code: 411015,/FLAT NO1 , VIJAY APPTS S NO 341 , PLOT NO 26 TINGRENAGAR , PUNE Pin Code: 411015,</t>
  </si>
  <si>
    <t>PL NO 230, MATRU CHAYYA , BH OLD SBI , P IMAPRI , PUNE Pin Code: 411017,</t>
  </si>
  <si>
    <t>GUT No: -CTS 268,Building Name: -, RENUKA DARSHAN,House No: -FLAT NO 1&amp;2,Floor No: -, I FL,Plot No: -268,Street Name: , AKURDI -,Sector Ward No: , NR RATIONING SHOP,Land Mark: OPP HANUMAN MANDIR,Village: -, AKURDI,Location: Akurdi,Taluka: -HAVELI,State: Maharashtra,Pin Code: 411035,Police Station: AKURDI,North By: -CTS 272,South By: -CTS 267,East By: -ROAD,West By: -PCMC ROAD,</t>
  </si>
  <si>
    <t>MURALI KRISHNA SHETTY,  HEMAMALINI MK SHETTY</t>
  </si>
  <si>
    <t>MH0130600103214</t>
  </si>
  <si>
    <t>SACHIN ANANT KADAM/</t>
  </si>
  <si>
    <t>SHINDE JITENDRA NAMDEO</t>
  </si>
  <si>
    <t>2/17, MUKUND NAGAR, PUNE - 411037 NEAR RANKA HOSPITAL   Pin Code: 411037,</t>
  </si>
  <si>
    <t>SHIVNERI, FLAT NO-204, OPP MORYA PATHPED HI, AMBEGAON, PUNE - 411046 Pin Code: 411046,</t>
  </si>
  <si>
    <t>FLAT NO-16, STILT 3 FLOOR, S.NO-77/2/14, SHRIRAJ HILL VIEW, OFF PAUD ROAD, NR. VEDHBHAWAN, KOTHRUD, PUNE - 411029   Pin Code: 411029,</t>
  </si>
  <si>
    <t>SACHIN ANANT KADAM</t>
  </si>
  <si>
    <t>MH0130600104103</t>
  </si>
  <si>
    <t>SWANAND MADHUSUDAN PANDIT/JAYA M PANDIT</t>
  </si>
  <si>
    <t>MR SANJAY B SALUNKHE/MR ABRAHAM SAMUAL/</t>
  </si>
  <si>
    <t>51, SHRI SANGAM NAGAR BIBEWADI, PUNE    Land Mark: PUNE, Pin Code: 411037,/51, SHRI SANGAM NAGAR BIBEWADI, PUNE Pin Code: 411037,</t>
  </si>
  <si>
    <t>26 , TAJ COMPLEX , KASHINATH PATIL NAGAR , DHANKAWADI ,PUNE Pin Code: 411043,/195/864, SHREE TUKARAM NAGAR ,PIMAPRI ,P UNE Pin Code: 411018,/</t>
  </si>
  <si>
    <t>GUT No: -175,Building Name: - BALAJI MOUNT,House No: -FLAT NO 4,Floor No: -, II FL,Plot No: -175,Street Name: -,KONDHWA - LULLA NAGAR,Sector Ward No: - OPP BAVERLY HOTEL,Land Mark: NR MOUNT CARMEL SCHOOL,Village: -,LULLA NAGAR,Location: Kondhwa Lh,Taluka: -HAVELI,State: Maharashtra,Pin Code: 411048,Police Station: KONDHWA,North By: -PLOT NO 160,South By: -ROAD,East By: -PLOT NO 174,West By: -PLOT NO 176,Phone No: 9850023763,</t>
  </si>
  <si>
    <t>SWANAND MADHUSUDAN PANDIT,  JAYA M PANDIT</t>
  </si>
  <si>
    <t>MH0130600104362</t>
  </si>
  <si>
    <t>GAJANAN K DHAVADE/SUJATA G DHAVADE</t>
  </si>
  <si>
    <t>SHRI AJIT S JAKKAL</t>
  </si>
  <si>
    <t>FLAT NO 203 , II FLOOR , BASERA APPTS S NO 52 , NR NIBM KONDHWA KHURD , PUNE  DHAWADE-9371030486 Land Mark: KULUCH 9881064622, Pin Code: 411009,/224 BUDHWAR PETH OPP SUVRNA SAH BANK LTD NR DAGDU HALWAI GANPATI , PUNE Pin Code: 411002,</t>
  </si>
  <si>
    <t>PIMPALE SAUDAGAR , KATE VASTI , BH AUNDH CAMP, PUNE Pin Code: 411027,</t>
  </si>
  <si>
    <t>GUT No: - S NO 52,Building Name: - BASERA APPTS,House No: -FLAT NO 203,Floor No: -II FLOO,Plot No: -52,Street Name: - NR NIBM KONDHWA KHURD,Sector Ward No: - KONDHWA KHURD,Land Mark: NR NIBM KONDHWA KHURD,Village: - KONDHWA,Location: Khondhwa KH,Taluka: -HAVELI,State: Maharashtra,Pin Code: 411048,Police Station: KONDHWA,North By: -PLOT NO 4,South By: -ROAD,East By: -SR NO 52,West By: -PLOT NO 3,</t>
  </si>
  <si>
    <t>GAJANAN K DHAVADE,  SUJATA G DHAVADE</t>
  </si>
  <si>
    <t>MH0130600105504</t>
  </si>
  <si>
    <t>DEEPAK GOVIND MORE/MAJULA DEEPAK MORE</t>
  </si>
  <si>
    <t>NITIN PANDURANG BARGE</t>
  </si>
  <si>
    <t>SR.NO.162/1A, ADARSHA COLONY RAMAN BUNGLOW, TINGRE NAGAR ROAD NO.2,  PUNE . Land Mark: ., Pin Code: 411015,/SR.NO.162/1A, ADARSHA COLONY RAMAN BUNGLOW, TINGRE NAGAR ROAD NO.2, PUNE . Land Mark: ., Pin Code: 411015,</t>
  </si>
  <si>
    <t>LAXMI TOWNSHIP, PHASE I, C/104 KALAS, PUNE . Land Mark: ., Pin Code: 411015,</t>
  </si>
  <si>
    <t>GUT No: - SR.NO.148/2B,Building Name: - SIDAD APRT,House No: -FLAT.NO.2,Floor No: ,STILT -,Plot No: - PLOT.NO.13,Street Name: - PASHAN SUS RAOD,Sector Ward No: - SHIVALAYA SOCIETY,Land Mark: PASHAN SUS ROAD,Village: - PASHAN SUS RAOD,Location: N.I.A.,Taluka: -HAVELI,State: Maharashtra,Pin Code: 411045,Police Station: PASHAN,North By: -PLOT NO 14,South By: -PLOT NO 12,East By: -SR NO 158,West By: R-OAD,Phone No: 9870145050,</t>
  </si>
  <si>
    <t>DEEPAK GOVIND MORE,  MAJULA DEEPAK MORE</t>
  </si>
  <si>
    <t>MH0130600104667</t>
  </si>
  <si>
    <t>PADMAKAR R BARVE/SARIKA P BARVE</t>
  </si>
  <si>
    <t>MR DILIP H OHAL/MR SURESH S GAIKWAD/</t>
  </si>
  <si>
    <t>GUT No: S NO 1 A,Building Name: PUNYANAGARI CO OP SO,House No: FLAT NO 7,Floor No: II FL,Plot No: 1,Street Name: BIBWEWADI,Sector Ward No: BIBWEWADI,Land Mark: NEAR HP PETROL PUMP,Village: BIBWEWADI,Location: Bibvewadi,Taluka: HAVELI,State: Maharashtra,Pin Code: 411037,Police Station: BIBWEWADI,Phone No: F-7 BUILDING,/GUT No: 21,Building Name: D Y YERPE,Plot No: NA,Street Name: RAVIVAR PETH,Sector Ward No: NEAR GOVIND HALWAI CHOWK,Land Mark: NEAR GOVIND HALWAI CHOWK,Village: RAVIVAR PETH,Location: Raviwar Peth,Taluka: HAVELI,State: Maharashtra,Pin Code: 411002,Police Station: RAVIVAR PETH,</t>
  </si>
  <si>
    <t>S NO 27 , PANCHSHILL NAGAR , NR MENTAL H OSPITAL , YERWADA , PUNE Pin Code: 411006,/ARMAMENT COLONY , HTTPC 57/1 , GANESH KH IND RD , PUNE Pin Code: 411007,/</t>
  </si>
  <si>
    <t>GUT No: SR NO 1 A,Building Name: - PUNYANAGARI CO OP SO,House No: -FLAT NO 7,Floor No: - II FL,Plot No: -1,Street Name: - BIBEWADI,Sector Ward No: - BIBEWADI,Land Mark: NR H P PETROL PUMP,Village: - BIBEWADI,Location: Bibvewadi,Taluka: -HAVELI,State: Maharashtra,Pin Code: 411037,Police Station: BIBEWADI,North By: open space,South By: lane,East By: duct,West By: -STAIRCASE,</t>
  </si>
  <si>
    <t>PADMAKAR R BARVE,  SARIKA P BARVE</t>
  </si>
  <si>
    <t>MH0130600104587</t>
  </si>
  <si>
    <t>ASHOK SHIVASHARNAPPA KARPE/VAISHALI ASHOK KARPE</t>
  </si>
  <si>
    <t>MR NANDKUMAR B JAGDALE/MR RAGHU KASABE/</t>
  </si>
  <si>
    <t>FLAT NO 1 , GR FLLOR , BHAGYODAYA NAGAR S NO 55 , NR RAJ MARIAGE HALL , KONDHWA KHURD  9673959319-KAMTHE HRUSHABH Land Mark: YOGESH VYVAHARE, Pin Code: 411048,/SR. NO. 55, BHAGODAYA NAGAR, FLAT NO. 3, 1ST FLOOR, LIMBORE APPT., NR. SANMITRA BANK, KONDHWA, PUNE Pin Code: 411048,</t>
  </si>
  <si>
    <t>127 KONDHWA KHURD , NR RAM MANDIR , ,PUN E Pin Code: 411048,/S NO 354 , RAM MANDIR VASAHAT , BH RAGHU NATH TEMPLE , KHONDHWA KHURD , PUNE PUNE Pin Code: 411018,/</t>
  </si>
  <si>
    <t>GUT No: - S NO 55,Building Name: -BHAGYODAYA NAGAR LANE NO -8,House No: -FLAT NO 1,Floor No: -, GR FL,Plot No: -55,Street Name: -KONDHWA KHURD,Sector Ward No: -BH JANTA BAKERY,Land Mark: NR RAJ MARIAGE HALL,Village: KONDHWA KHURD -,Location: Khondhwa KH,Taluka: -HAVELI,State: Maharashtra,Pin Code: 411048,Police Station: KONDHWA KHURD,North By: -PROP OF MR BHUBHATE,South By: -COLONY ROAD,East By: -COLONY ROAD,West By: -GROUND,</t>
  </si>
  <si>
    <t>ASHOK SHIVASHARNAPPA KARPE,  VAISHALI ASHOK KARPE</t>
  </si>
  <si>
    <t>MH0130600105505</t>
  </si>
  <si>
    <t>AMIT CHANDRAKANT KADAM/REVATI AMIT KADAM</t>
  </si>
  <si>
    <t>SANDIP PANDURANG MORE</t>
  </si>
  <si>
    <t>SR.NO.162/1A, ADARSHA COLONY RAMAN BUNGLOW,TINGRE NAGAR,  PUNE . . Land Mark: ., Pin Code: 411015,/SR.NO.162/1A, ADARSHA COLONY RAMAN BUNGLOW,TINGRE NAGAR, PUNE . . Land Mark: ., Pin Code: 411015,</t>
  </si>
  <si>
    <t>LAXMI TOWNSHIP,PHASE-II, D-301, KALAS VISHRANTWADI PUNE . Land Mark: .,</t>
  </si>
  <si>
    <t>GUT No: -SR.NO.1048/2B,Building Name: - SIDAD APRT,House No: -FLAT.NO.01,Floor No: -,STILT,Plot No: PLOT.NO.13-,Street Name: -,PASHAN SUS RAOD,Sector Ward No: -,PASHAN SUS RAOD,Land Mark: PASHAN SUS ROAD,Village: -,PASHAN SUS RAOD,Location: Baner Gaon,Taluka: -HAVELI,State: Maharashtra,Pin Code: 411045,Police Station: PASHAN,North By: -PLOT NO 14,South By: -PLOT NO 12,East By: -SR NO 158,West By: -ROAD,</t>
  </si>
  <si>
    <t>AMIT CHANDRAKANT KADAM,  REVATI AMIT KADAM</t>
  </si>
  <si>
    <t>MH0130600103791</t>
  </si>
  <si>
    <t>NITIN N PATIL/NARENDRA P PATIL</t>
  </si>
  <si>
    <t>S NO 109/2B/29,VIJAYNAGAR SAMARTH COLONY NR SHANTI FLOOR MILL ,KALEWADI 9371178214 9371003432 Land Mark: 9371003432, Pin Code: 411017,/S NO 109/2B/29,VIJAYNAGAR SAMARTH COLONY NR SHANTI FLOOR MILL ,KALEWADI , PUNE Pin Code: 411017,</t>
  </si>
  <si>
    <t>GUT No: -SR NO 109,Building Name: - VIDYANAGAR SAMARTH COLONY,House No: -OWN CONS,Floor No: -GROUND,Plot No: -109,Street Name: -NR SHANTI FLOOR MILL,Sector Ward No: - VIDYANAGAR SAMARTH COL,Land Mark: NR SHANTI FLOOR MILL,Village: - KALEWADI,Location: Kalewadi,Taluka: -HAVELI,State: Maharashtra,Pin Code: 411017,Police Station: PIMPRI,North By: -SR NO 108,South By: -PROP OF MR KALE,East By: -PROP OF MR GANPAT,West By: -OPEN SPACE,</t>
  </si>
  <si>
    <t>NITIN N PATIL,  NARENDRA P PATIL</t>
  </si>
  <si>
    <t>MH0130600105576</t>
  </si>
  <si>
    <t>SHIVDAS RAMDAS KADAM/AARTI SHIVDAS KADAM</t>
  </si>
  <si>
    <t>RAJESH DHONDU GHAG</t>
  </si>
  <si>
    <t>GANPATI CHOWK , OPP.GERA ESTATE,  VIMAN NAGAR, PUNE. . Land Mark: ., Pin Code: 411014,/GANPATI CHOWK , OPP.GERA ESTATE, VIMAN NAGAR, PUNE. . Land Mark: ., Pin Code: 411014,</t>
  </si>
  <si>
    <t>FLAT NO-A22,TULIPS, SUKHWANI COMPUS, VALLABH NAGAR , PIMPRI, PUNE Land Mark: PUNE,</t>
  </si>
  <si>
    <t>GUT No: -S.NO73,HISSA NO-6,,Building Name: -SHALINI RESIDENCY,House No: -FLAT NO-C-16,Floor No: ,STILT3,Street Name: KATRAJ-,Sector Ward No: OPP LANE INDIAN BANK,Land Mark: NR KATRAJ DAIRY,Village: - KATRAJ,Location: Katraj,Taluka: -HAVELI,State: Maharashtra,Pin Code: 411046,Police Station: KATRAJ,North By: -SR NO 73 BY 6,South By: -SR NO 73 BY 6,East By: -PLOT NO 21,West By: -TELCO SOCIETY,Phone No: 9423006851,</t>
  </si>
  <si>
    <t>SHIVDAS RAMDAS KADAM,  AARTI SHIVDAS KADAM</t>
  </si>
  <si>
    <t>MH0130600104746</t>
  </si>
  <si>
    <t>DAGURAM K WAGHCHAURE/MALHAR D WAGHCHAURE</t>
  </si>
  <si>
    <t>SRIRAM RAO PISE/POPAT KISAN BANKAR/</t>
  </si>
  <si>
    <t>S NO 40, KALE BARATE NAGAR NR GANESH MANDIR, HADPASAR PUNE MBL - 9850673196 - 60203428 Land Mark: - 60203428, Pin Code: 411028,/S NO 40, KALE BARATE NAGAR NR GANESH MANDIR, HADPASAR PUNE Pin Code: 411028,</t>
  </si>
  <si>
    <t>S NO 35 , GANGA COLONY , KALE BARATE NAG AR , HADPASAR , PUNE Pin Code: 411028,/S NO 36/16, KALEPADAL , BORATE COLONY , HADPASAR , PUNE Pin Code: 411028,/</t>
  </si>
  <si>
    <t>GUT No: -NO. 19,Building Name: - OMKAR BUILDING,House No: FLAT NO. 102 A-,Floor No: GROUND-,Plot No: -19,Street Name: - PUNE SASWAD ROAD,Sector Ward No: - OPP PUSHPA NIWAS,Land Mark: GONDHALE NAGAR KAMAN,Village: - HADAPSAR,Location: Hadapsar,Taluka: -HAVELI,State: Maharashtra,Pin Code: 411028,Police Station: HADAPSAR,North By: -PROP OF MR SATAV,South By: -PROP OF MR DESHMUKH,East By: -PROP OF MR DAREKAR,West By: -ROAD,Phone No: 9822874566,</t>
  </si>
  <si>
    <t>DAGURAM K WAGHCHAURE,  MALHAR D WAGHCHAURE</t>
  </si>
  <si>
    <t>MH0130600103966</t>
  </si>
  <si>
    <t>SANJAY J JUNAGARE/MADHURI S JUNAGARE</t>
  </si>
  <si>
    <t>MOGA MARKET , SANE CHOWK AKURDI PUNE   Land Mark: KALBHOR 9822435699, Pin Code: 411014,/MOGA MARKET , SANE CHOWK AKURDI PUNE Pin Code: 411014,</t>
  </si>
  <si>
    <t>GUT No: -SECTOR NO.164 TO 16,Building Name: - SARUNATH CHAMBERS  BLDG NO.1,House No: -FLAT NO 5,Floor No: -, III F,Street Name: - AKURDI,Sector Ward No: - AKURDI,Land Mark: AKURDI,Village: - AKURDI,Location: Akurdi,Taluka: -HAVELI,State: Maharashtra,Pin Code: 411035,Police Station: AKURDI,North By: -ROAD,South By: -OPEN SPACE,East By: -PROP OF MR KALBHOR,West By: -ROAD,</t>
  </si>
  <si>
    <t>SANJAY J JUNAGARE,  MADHURI S JUNAGARE</t>
  </si>
  <si>
    <t>MH0130600104146</t>
  </si>
  <si>
    <t>ARJUNSINGH P RAJPUT/SUJATA A RAJPUT</t>
  </si>
  <si>
    <t>MR BALU D SAKAPAL</t>
  </si>
  <si>
    <t>B-4/108, MANIKANCHAN HSG SOC KRISHNANAGAR , CHINCHWAD PUNE   Land Mark: RAJPUT, Pin Code: 411033,/B-4/108, MANIKANCHAN HSG SOC KRISHNANAGAR , CHINCHWAD PUNE Pin Code: 411013,</t>
  </si>
  <si>
    <t>R NO 308, SAHYOG NAGAR , TALAWADE, HAVEL I ,PUNE</t>
  </si>
  <si>
    <t>GUT No: - ,CTS 4667,4668,468,Building Name: -OM SAI RAM,House No: FLAT NO.5-,Floor No: - 1ST FL,Plot No: -4667,Street Name: - LINK ROAD,Sector Ward No: -BHAT NAGAR,Land Mark: OPP SHIMLA HOTEL,Village: -PIMPRI CAMP,Location: Chinchwad East,Taluka: -HAVELI,State: Maharashtra,Pin Code: 411019,Police Station: CHINCHWAD,North By: -ROAD,South By: -CTS 4686,East By: -CTS 4687,West By: -OPEN SPACE,Phone No: 9850152392,</t>
  </si>
  <si>
    <t>ARJUNSINGH P RAJPUT,  SUJATA A RAJPUT</t>
  </si>
  <si>
    <t>MH0130600103026</t>
  </si>
  <si>
    <t>ARUN GIRIDHAR KUBER/RAJINI ARUN KUBER</t>
  </si>
  <si>
    <t>BABAN S SAWARDEKAR</t>
  </si>
  <si>
    <t>MSEB M.S.E.B, AVH GRAMIN A/P LASURNE  WALCHAND NAGAR   Land Mark: LASURNE, Pin Code: 413114,/GUT No: 231,Building Name: ANAND NIKETAN SOCIETY,Land Mark: NAVSAHYADRI,Village: PUNE,Location: Karvenagar,Taluka: HAVELI,State: Maharashtra,Pin Code: 411052,Police Station: KARVENAGAR,</t>
  </si>
  <si>
    <t>B-32-A/9, INDIRA NAGAR(UPPAR), BIBWEWADI , PUNE - 411037 Pin Code: 411037,</t>
  </si>
  <si>
    <t>GUT No: 36/3D/4/1+2,Building Name: - NIRMAN CLASSIC -A-2,House No: FLAT NO-17-,Floor No: - 4TH FL,Plot No: -35,Street Name: - KATRAJ -KONDHWA ROAD,Sector Ward No: - KATRAJ,Land Mark: OPP PARAMOUNT BUILDING,Village: - KATRAJ,Location: Katraj,Taluka: -HAVELI,State: Maharashtra,Pin Code: 411046,Police Station: KATRAJ,North By: -ROAD,South By: -PROP OF MR SAPAR,East By: -ROAD,West By: -LAND OF MR WANDKHEDE,</t>
  </si>
  <si>
    <t>ARUN GIRIDHAR KUBER,  RAJINI ARUN KUBER</t>
  </si>
  <si>
    <t>MH0130600104265</t>
  </si>
  <si>
    <t>ASHOK D CHAVAN/SHEETAL A CHAVAN</t>
  </si>
  <si>
    <t>MR VILAS S GHORPE</t>
  </si>
  <si>
    <t>FLAT NO2, I FLOOR , MODEN CORNOR GHORAPADI PETH , PARDESHI CHOWK PUNE MR.CHANDRAGUPTA (BUILDER) 9371205133 Land Mark: 9371205133, Pin Code: 411011,/290 RASTA PETH GURUPRASAD COMPLEX FLAT NO 304 , OPP M S E B , PUNE Pin Code: 411011,</t>
  </si>
  <si>
    <t>893 RAVIVAR PETH , PUNE 411002 Pin Code: 411002,</t>
  </si>
  <si>
    <t>GUT No: -SR NO 34,Building Name: -CHANDRAGUPTA APARTMENTS,House No: -FLAT NO 10,Floor No: -FIRST,Plot No: -56,Street Name: TINGRE NAGAR,Sector Ward No: -VISHRANTWADI,Land Mark: TINGRE NAGAR,Village: -VISHRANTWADI,Location: Vishrantwadi,Taluka: -HAVELI,State: Maharashtra,Pin Code: 411015,Police Station: VISHRANTWADI,North By: -PART OF SR NO 34,South By: -PLOT NO 60,East By: -ROAD,West By: -PART OF SR NO 34,Phone No: 9371039700,</t>
  </si>
  <si>
    <t>ASHOK D CHAVAN,  SHEETAL A CHAVAN</t>
  </si>
  <si>
    <t>MH0130610001624</t>
  </si>
  <si>
    <t>MANGESH JAGDISH PANCHPOR/</t>
  </si>
  <si>
    <t>Building Name: AKASHDEEP SOCIETY,House No: FLAT B-509,Floor No: .,Street Name: SINHGAD ROAD,Sector Ward No: GANESH NAGAR,Land Mark: OPP MUKTAI GARDEN,Village: DHAYARI,Location: Dhayari,State: Maharashtra,Pin Code: 411041,Phone No: 9822054185,</t>
  </si>
  <si>
    <t>GUT No: R.S-15,Building Name: SHRI GANARAYA RESIDENCY WING-B,House No: FLAT B-17 /B- 18,Floor No: SECOND,Plot No: PLOT-1,Street Name: .,Land Mark: BEHIND AJINKYATARA FORT,Village: JAKATWADI,Location: Jakatwadi,Taluka: SATARA,State: Maharashtra,Pin Code: 415002,Police Station: SATARA,North By: OLD S.NO.228, NEW S.NO.14,South By: PLOT NO. 1A/1B/1C,East By: PLOT NO. 3, 4, AND 5,West By: ROAD,</t>
  </si>
  <si>
    <t>MANGESH JAGDISH PANCHPOR</t>
  </si>
  <si>
    <t>MH0130610002151</t>
  </si>
  <si>
    <t>ABDULWAHID GANI MULLA/SHEHBAZ ABDULWAHID MULLA</t>
  </si>
  <si>
    <t>Building Name: PMC COLONY NO.8/BLDG NO.4,House No: ROOM  NO.83,Land Mark: NR CENTRAL FIRE BRIGADE,Village: GHORPADE PETH,Location: Ghorpade Peth,Taluka: HAVELI,State: Maharashtra,Pin Code: 411042,Police Station: GHORPADE PETH,Phone No: 9923178448,/Building Name: PMC COLONY NO.8/BLDG NO.4,House No: ROOM NO.83,Land Mark: NR CENTRAL FIRE BRIGADE,Village: GHORPADE PETH,Location: Ghorpade Peth,Taluka: HAVELI,State: Maharashtra,Pin Code: 411042,Police Station: GHORPADE PETH,Phone No: 8421645129,</t>
  </si>
  <si>
    <t>GUT No: NEW S NO 176,Building Name: SHRADDHA APARTMENT,House No: FLAT NO 25,Floor No: FIFTH,Plot No: OLD S NO 148,Street Name: DHAMALWADI,Sector Ward No: HISSA NO 2 OF 2,Land Mark: NEXT TO BHEKARAI MATA SC,Village: FURSUNGI,Location: Phursungi,Taluka: HAVELI,State: Maharashtra,Pin Code: 412308,Police Station: FURSUNGI,North By: MARGINAL SPACE,South By: FLAT NO 30,East By: PASSAGE,West By: MARGINAL SPACE,</t>
  </si>
  <si>
    <t>ABDULWAHID GANI MULLA,  SHEHBAZ ABDULWAHID MULLA</t>
  </si>
  <si>
    <t>MH0130610002509</t>
  </si>
  <si>
    <t>GUT No: S.NO.135/9,Building Name: OMKAR SIDDHI RESIDENCY,House No: FLAT-401,Floor No: FOURTH,Plot No: S-135/9,Street Name: AVSARI BK ROAD,Sector Ward No: GRAMPACHAYAT MILKAT-2588,Land Mark: NEAR OMKAR SOCIETY,Village: MANCHAR,Location: Manchar,Taluka: AMBEGAON,State: Maharashtra,Pin Code: 410503,Police Station: MANCHAR,North By: S.NO.104,South By: ROAD,East By: LAKE,West By: S.NO.103,</t>
  </si>
  <si>
    <t>MH0130610003133</t>
  </si>
  <si>
    <t>SURAJ YASHWANT WADIYAR/</t>
  </si>
  <si>
    <t>GUT No: S. NO.98/2,Building Name: KUDEEP ENCLAVE,House No: FLAT NO.8,Floor No: .,Plot No: 32,Street Name: PUNE-NASHIK HIGHWAY,Land Mark: PANJARPOL,Village: BHOSARI,Location: Bhosarigoan,Taluka: HAVELI,State: Maharashtra,Pin Code: 411039,Police Station: BHOSARI,Phone No: 9545103515,</t>
  </si>
  <si>
    <t>GUT No: GAT NO.669,Building Name: SHREE GANESH APARTMENT,House No: FLAT NO.402,Floor No: FOURTH,Plot No: 23 24,Street Name: .,Land Mark: NEXT TO KESNAND PHATA,Village: WAGHOLI AVHALWADI,Location: Vagholi,Taluka: HAVELI,State: Maharashtra,Pin Code: 412207,Police Station: WAGHOLI,North By: OPEN SPACE,South By: OPEN SPACE,East By: OPEN SPACE,West By: PASSAGE, LIFT, STAIRCASE &amp; FLAT,</t>
  </si>
  <si>
    <t>SURAJ YASHWANT WADIYAR</t>
  </si>
  <si>
    <t>MH0130610002676</t>
  </si>
  <si>
    <t>NANDU LALIT THAKARE/</t>
  </si>
  <si>
    <t>GUT No: T2/811,Building Name: NAVNIRMAN HOUSING SOCIETY,Floor No: .,Plot No: T2/811,Street Name: VANDEMATRAM CHOWK,Land Mark: NR. RAMESHWAR MANDIR,Village: RUPEE NAGAR,Location: Rupeenagar,Taluka: HAVELI,State: Maharashtra,Pin Code: 412114,Police Station: RUPEE NAGAR,Phone No: 8055451818,</t>
  </si>
  <si>
    <t>GUT No: 1480 1481,Building Name: CHINTAMANI PLAZA,House No: 302,Floor No: 3,Plot No: WING A,Street Name: SANASWADI,Land Mark: NR. KSHITIJ PARK,Village: SANASWADI,Location: Shirur  (Pune),Taluka: SHIRUR,State: Maharashtra,Pin Code: 412210,Police Station: SHIRUR,North By: FLAT NO. 303,South By: OPEN SPACE,East By: STAIRCASE &amp; FLAT NO. 301,West By: FLAT NO. B-301 (B WING),</t>
  </si>
  <si>
    <t>NANDU LALIT THAKARE</t>
  </si>
  <si>
    <t>MH0130610002677</t>
  </si>
  <si>
    <t>DHAREPPA APPASAHEB SUDAGADE/</t>
  </si>
  <si>
    <t>GUT No: .,Building Name: C/O BUGADE S. M.,Floor No: .,Plot No: .,Street Name: TRIVENI NAGAR,Land Mark: NR. GURUDATTA SOCIETY,Village: TALWADE,Location: Talwade,Taluka: HAVELI,State: Maharashtra,Pin Code: 412114,Police Station: TALWADE,Phone No: 7588046982,</t>
  </si>
  <si>
    <t>GUT No: 1480 AND 1481,Building Name: CHINTAMANI PLAZA,House No: FLAT-302,Floor No: 3,Plot No: 1480 AND 1481,Street Name: WING/ BUILDG NO. B,Land Mark: NR. KSHITIJ PARK,Village: SANASWADI,Location: Sanaswadi,Taluka: SHIRUR,State: Maharashtra,Pin Code: 412208,Police Station: SHIRUR,North By: FLAT  NO. 303,South By: OPEN SPACE,East By: STAIRCASE &amp; FLAT NO. 301,West By: FLAT NO. C-301,</t>
  </si>
  <si>
    <t>DHAREPPA APPASAHEB SUDAGADE</t>
  </si>
  <si>
    <t>MH0130610002678</t>
  </si>
  <si>
    <t>NIYAMUDDIN PANMOHAMAD HAWARI/</t>
  </si>
  <si>
    <t>GUT No: .,Building Name: MHASKE VASTI,Floor No: .,Plot No: .,Street Name: SAKHARAM MHASKE CHAWL,Land Mark: ALANDI,Village: ALANDI,Location: Dighi Camp,Taluka: HAVELI,State: Maharashtra,Pin Code: 411015,Police Station: ALANDI,Phone No: 9021638983,</t>
  </si>
  <si>
    <t>GUT No: 1480 1481,Building Name: CHINTAMANI PLAZA,House No: 401,Floor No: 4,Plot No: .,Street Name: WING/ BUILDING NO. B,Land Mark: NR. KSHITIJ PARK,Village: SANASWADI,Location: Sanaswadi,Taluka: SHIRUR,State: Maharashtra,Pin Code: 412208,Police Station: SHIRUR,North By: FLAT NO. 404,South By: OPEN SPACE,East By: FLAT NO. A-402,West By: STAIRCASE &amp; FLAT NO. 402,</t>
  </si>
  <si>
    <t>NIYAMUDDIN PANMOHAMAD HAWARI</t>
  </si>
  <si>
    <t>MH0130610004023</t>
  </si>
  <si>
    <t>GUT No: CTS NO - 27/1,Building Name: AMAR CENTRE CO-OP HSG SOCIETY,House No: B-1,Floor No: FIRST,Plot No: .,Street Name: .,Street No: .,Sector Ward No: .,Land Mark: NAIR JAIN TEMPLE,Village: SOMWAR PETH,Location: Rasta Peth,Taluka: HAVELI,State: Maharashtra,Pin Code: 411011,Police Station: SOMWAR PETH,North By: OPEN SPACE,South By: OPEN SPACE,East By: OPEN SPACE,West By: FLAT NO - B-2,</t>
  </si>
  <si>
    <t>MH0130610003939</t>
  </si>
  <si>
    <t>GUT No: CTS-27/1,Building Name: AMAR CENTER CO-OP HSG SOCIETY LT,House No: FLAT B-1,Floor No: FIRST,Plot No: CTS-27/1,Street Name: SOMWAR PETH,Land Mark: NEAR JAIN TEMPLE,Village: PUNE,Location: Rasta Peth,Taluka: HAVELI,State: Maharashtra,Pin Code: 411011,Police Station: SOMWAR PETH,North By: OPEN SPACE,South By: OPEN SPACE,East By: OPEN SPACE,West By: FLAT B-2,</t>
  </si>
  <si>
    <t>MH0130600000965</t>
  </si>
  <si>
    <t>SUNIL DIGAMBAR VARTAK/</t>
  </si>
  <si>
    <t>RAVINDRA P DHAWALE QLF S S C/PRAMOD L DESHPANDE QLF BARCH/</t>
  </si>
  <si>
    <t>GUT No: 8/61,Land Mark: SOMAN-9822635514,Village: AGARKAR NAGAR,Location: Pune,Taluka: HAVELI,State: Maharashtra,Pin Code: 411001,Phone No: 625206,</t>
  </si>
  <si>
    <t>29,NARAYAN PETH, PUNE. Pin Code: 411030,/G-9, POONAM PARK, BIBWEWADI, PUNE Pin Code: 411037,/</t>
  </si>
  <si>
    <t>GUT No: - JAIBA S.NO.314/A/4,Building Name: - JAIBA,House No: -FLAT NO 3  JAIB,Street Name: - HADAPSAR,Sector Ward No: - HADAPSAR,Land Mark: HADAPSAR,Village: - HADAPSAR,Location: Hadapsar,Taluka: -HAVELI,State: Maharashtra,Pin Code: 411028,Police Station: HADAPSAR,North By: -OPEN SPACE,South By: -ROAD,East By: -SR NO 314 PART,West By: -SR NO 314,Phone No: //9822635514//MR. SOMAN,</t>
  </si>
  <si>
    <t>SUNIL DIGAMBAR VARTAK</t>
  </si>
  <si>
    <t>MH0130610004170</t>
  </si>
  <si>
    <t>DATTATRAY RAJARAM YESADE/RAJASHREE DATTATRAY YESADE</t>
  </si>
  <si>
    <t>GUT No: 16,Building Name: GANESH KAMAL APARTMENT,House No: 22,Floor No: THIRD,Plot No: 05,Street Name: OPP RAJGAD VILLA,Land Mark: OPP RAJGAD VILLA,Village: AMBEGAON BK,Location: Ambegaon BK,Taluka: HAVELI,State: Maharashtra,Pin Code: 411046,Police Station: AMBEGAON,Phone No: 7378984598,/GUT No: 16,Building Name: GANESH KAMAL APARTMENT,House No: 22,Floor No: THIRD,Plot No: 05,Street Name: OPP RAJGAD VILLA,Land Mark: OPP RAJGAD VILLA,Village: AMBEGAON BK,Location: Ambegaon BK,Taluka: HAVELI,State: Maharashtra,Pin Code: 411046,Police Station: AMBEGAON,Phone No: 9689351829,</t>
  </si>
  <si>
    <t>GUT No: SR NO 16/5/1,Building Name: SURAJ HEIGHTS,House No: 01,Floor No: FIRST,Plot No: 24,Street Name: AMBEGAON,Street No: 00,Sector Ward No: 906,Land Mark: NEXT TO BHARATI VIDYAPEE,Village: AMBEGAON BK,Location: Ambegaon BK,Taluka: HAVELI,State: Maharashtra,Pin Code: 411046,Police Station: AMBEGAON,North By: BY OPEN SPACE (OPEN TO SKY),South By: BY OPEN SPACE (OPEN TO SKY),East By: BY OPEN SPACE (OPEN TO SKY),West By: BY STAIRCASE &amp; FLAT NO 03,</t>
  </si>
  <si>
    <t>DATTATRAY RAJARAM YESADE,  RAJASHREE DATTATRAY YESADE</t>
  </si>
  <si>
    <t>MH0130610002670</t>
  </si>
  <si>
    <t>UDAY PANDURANG SADEGAONKAR/</t>
  </si>
  <si>
    <t>GUT No: .,Building Name: C/O DAREKAR HOUSE,House No: 446,Floor No: .,Plot No: .,Street Name: VRINDAVAN COLONY,Land Mark: DEVACHI,Village: ALANDI,Location: Alandi Devachi,Taluka: HAVELI,State: Maharashtra,Pin Code: 412105,Police Station: DEVACHI,Phone No: 9823474817,</t>
  </si>
  <si>
    <t>GUT No: 1480 1481,Building Name: CHINTAMANI PLAZA,House No: 403,Floor No: 4,Plot No: .,Street Name: WING B/ BLDG NO. B,Land Mark: NR. KSHITIJ PARK,Village: SANASWADI,Location: Sanaswadi,Taluka: SHIRUR,State: Maharashtra,Pin Code: 412208,Police Station: SHIRUR,North By: OPEN SPACE,South By: FLAT NO. 402,East By: LIFT AND FLAT NO. - 404,West By: FLAT NO. C - 404,</t>
  </si>
  <si>
    <t>UDAY PANDURANG SADEGAONKAR</t>
  </si>
  <si>
    <t>MH0130610003380</t>
  </si>
  <si>
    <t>NAVNATH PANDHARINATH GAIKWAD/</t>
  </si>
  <si>
    <t>GUT No: H-1502,Building Name: DHULICHMALA,Floor No: .,Plot No: 1502,Street Name: .,Land Mark: KEDGAON,Village: KEDGAN,Location: Kedgaon  (Pune),Taluka: DAUND,State: Maharashtra,Pin Code: 412203,Phone No: 9890773901,</t>
  </si>
  <si>
    <t>GUT No: GAT-141/2,Building Name: TULSI CHHAYA APARTMENT,House No: FLAT-14/WING-C,Floor No: FOURTH,Plot No: GAT-141/2,Street Name: .,Land Mark: JAVAHARLAL HIGH SCHOOL,Village: KEDGAON,Location: Kedgaon  (Pune),Taluka: DAUND,State: Maharashtra,Pin Code: 412203,Police Station: DAUND,North By: FLAT NO.13,South By: LIFT,East By: OPEN SPACE,West By: PASSAGE &amp; FLAT NO. 15,</t>
  </si>
  <si>
    <t>NAVNATH PANDHARINATH GAIKWAD</t>
  </si>
  <si>
    <t>MH0130610002671</t>
  </si>
  <si>
    <t>BHARAT SONU FIRAKE/</t>
  </si>
  <si>
    <t>GUT No: .,Building Name: C/O RAJU S. KARUWAN,House No: 1754,Floor No: .,Plot No: .,Street Name: TALAWADE ROAD,Land Mark: TRIVENI NAGAR,Village: TALAWADE,Location: Bhosarigoan,Taluka: HAVELI,State: Maharashtra,Pin Code: 411039,Police Station: TRIVENI NAGAR,Phone No: 9860574723,</t>
  </si>
  <si>
    <t>GUT No: 1480 1481,Building Name: CHINTAMANI PLAZA,House No: 402,Floor No: 4,Plot No: .,Street Name: WING/ BLDG. NO. A,Land Mark: NR. KSHITIJ PARK,Village: SANASWADI,Location: Sanaswadi,Taluka: SHIRUR,State: Maharashtra,Pin Code: 412208,Police Station: SHIRUR,North By: FLAT NO. 403,South By: OPEN SPACE,East By: STAIRCASE &amp; FLAT NO. 401,West By: FLAT NO. B-401 (B WING),</t>
  </si>
  <si>
    <t>BHARAT SONU FIRAKE</t>
  </si>
  <si>
    <t>MH0130610003834</t>
  </si>
  <si>
    <t>PRASHANT PRAKASH RAUT/SHARYU PRASHANT RAUT</t>
  </si>
  <si>
    <t>Building Name: SARVESH SALES AND SERVICES,House No: 304/16,Street Name: KARANJE PETH,Land Mark: KARANJE PETH,Village: SATARA,Location: Sataracity,Taluka: SATARA,State: Maharashtra,Pin Code: 415002,Police Station: SATARA,Phone No: 8390015040,Fax No: 8308456841,/Building Name: SARVESH SALES AND SERVICES,House No: 304/16,Street Name: KARANJE PETH,Land Mark: KARANJE PETH,Village: SATARA,Location: Sataracity,Taluka: SATARA,State: Maharashtra,Pin Code: 415002,Police Station: SATARA,Phone No: 8308456841,Fax No: 8308456841,</t>
  </si>
  <si>
    <t>GUT No: 319/2 A/3,Building Name: SWATI HEIGHTS,House No: S-02,Floor No: SECOND,Plot No: 3,Street Name: KARANJE TARF SATARA,Sector Ward No: 0001,Land Mark: OPP TO BABAR COLONY,Village: SATARA,Location: Sataracity,Taluka: SATARA,State: Maharashtra,Pin Code: 415002,Police Station: SATARA,North By: BY FLAT NO S 01,South By: BY OPEN SPACE,East By: BY OPEN SPACE,West By: BY LIFE &amp; FLT NO S- 03,</t>
  </si>
  <si>
    <t>PRASHANT PRAKASH RAUT,  SHARYU PRASHANT RAUT</t>
  </si>
  <si>
    <t>MH0130600104876</t>
  </si>
  <si>
    <t>SURESH P MOHOL/PANDURANG B MOHOL</t>
  </si>
  <si>
    <t>SHALINI SHANKAR MOHOL/SANJAY S YADAV/</t>
  </si>
  <si>
    <t>Building Name: BUNGLOW NO B1 , BASERA CO OP SOC,Land Mark: 9422520189,Village: PUNE,Location: Pune,Taluka: HAVELI,State: Maharashtra,Pin Code: 411001,Phone No: 9422520189OFF -25285544,/BUNGLOW NO B1 , BASERA CO OP SOC HIGNE HOME CLNY PUNE Pin Code: 411052,</t>
  </si>
  <si>
    <t>SAI SAYALI PARK/9 , SNO 98/78 BHUSAR I COLONY KOTHRUD PUNE Pin Code: 411029,/4637 SNO 36/17/A, VANRAI COLONY NR PR IYADARSHANI DHANKAWADI PUNE Pin Code: 411043,/</t>
  </si>
  <si>
    <t>GUT No: - CTS NO 841,Building Name: -'LAXMI BALAJI APT',House No: -FLAT NO 11,Floor No: - 3RD FL,Plot No: -841,Street Name: - GHORPADI,Sector Ward No: - GHORPADI,Land Mark: GHORPADI,Village: - GHORPADI,Location: Ghorpuri Bazar,Taluka: -HAVELI,State: Maharashtra,Pin Code: 411001,Police Station: GHORPODI,North By: -OPEN SPACE,South By: -TERRACE,East By: -OPEN SPACE,West By: -FLAT NO 11,Phone No: 9422520189,</t>
  </si>
  <si>
    <t>SURESH P MOHOL,  PANDURANG B MOHOL</t>
  </si>
  <si>
    <t>MH0130610004038</t>
  </si>
  <si>
    <t>SADANAND MAHAVIR RANDIVE/</t>
  </si>
  <si>
    <t>GUT No: 01,Building Name: C/O RANDIVE SADANAND MAHAVIR,House No: OTA NO 460,Floor No: GROUND F,Plot No: 01,Street Name: BIBWEWADI PUNE ROAD,Land Mark: OPP SUHAG MANGAL KARYALA,Village: BIBWEWADI PUNE,Location: Bibvewadi,Taluka: HAVELI,State: Maharashtra,Pin Code: 411037,Police Station: BIBWEWADI POLICE STATION,Phone No: 9923904137,</t>
  </si>
  <si>
    <t>GUT No: GAT NO 226,Building Name: SHRUSHTI REGENCY,House No: FLAT NO 905,Floor No: 9TH FLOO,Plot No: PLOT NO 1/2/3,Street Name: WADEGAON PHATA CHOWK,Sector Ward No: PUNE NAGAR ROAD,Land Mark: NEXT TO KESANAND PHATA,Village: KESANAND WADEBOLAI,Location: Vadgaon Sheri,Taluka: HAVELI,State: Maharashtra,Pin Code: 411014,Police Station: VADGAON SHERI POLICE STATION,North By: DUCT &amp; FLAT NO 904,South By: FLAT NO 906,East By: OPEN SPACE,West By: PASSAGE DUCT &amp; FLAT NO 908,</t>
  </si>
  <si>
    <t>SADANAND MAHAVIR RANDIVE</t>
  </si>
  <si>
    <t>MH0130610001455</t>
  </si>
  <si>
    <t>BHARAT BINDA VAISHYARAJ/</t>
  </si>
  <si>
    <t>ANIL DEVAJI PAWAR</t>
  </si>
  <si>
    <t>Building Name: C/O C K KULKARNI,Floor No: .,Plot No: PLOT-156,Street Name: JAYVISHWABHARATI COLONY,Land Mark: NEAR TRIMURTI SCHOOL,Village: AURANGABAD,Location: Aurangabad (MH),State: Maharashtra,Pin Code: 431001,Phone No: 9922472804,</t>
  </si>
  <si>
    <t>GUT No: S-27/5 H-311/1/3,Floor No: .,Street Name: AMBEGAON PATHAR,Land Mark: NEAR DNYAN PRASARAK SCHO,Village: AMBEGAON,Location: Ambegaon BK,State: Maharashtra,Pin Code: 411046,Phone No: 9922118136,</t>
  </si>
  <si>
    <t>GUT No: S-16/9,Building Name: DEEPA PARK,House No: FLAT-502/WING-B,Floor No: FOURTH,Street Name: .,Land Mark: BEHIND BHARATI VIDYAPITH,Village: AMBEGAON,Location: Ambegaon BK,State: Maharashtra,Pin Code: 411046,Police Station: KATRAJ,North By: PROPERTY OF PARDESHI ASSOCIATES,South By: PROPERTY OF CHANDRAI CONSTRUCTIO,East By: SHREYAS SANKUL &amp; PARDESHI ASSO,West By: PROPERTY FROM S.NO.16/9,</t>
  </si>
  <si>
    <t>BHARAT BINDA VAISHYARAJ</t>
  </si>
  <si>
    <t>MH0130610003793</t>
  </si>
  <si>
    <t>BALASAHEB SHAHAJI KALE/</t>
  </si>
  <si>
    <t>Building Name: AT POST BORIPARHI,House No: 1950,Street Name: SHANTI SWAMI,Land Mark: NEAR H P PETROL PUMP,Village: DAUND,Location: Yavat,Taluka: DAUND,State: Maharashtra,Pin Code: 412214,Police Station: DAUND,Phone No: 9890175520,</t>
  </si>
  <si>
    <t>GUT No: 643 P,Building Name: MUKTI GARDEN GROUP HSG SCHEME,House No: 46,Plot No: 06,Street Name: PUNE BARAMATI ROAD,Land Mark: NEAR SHIVNAGAR VIDYA PRA,Village: MALEGAON BK,Location: Baramati,Taluka: HAVELI,State: Maharashtra,Pin Code: 413102,Police Station: MALEGAON,North By: BY ROW HOUSE NO 47,South By: BY ROW HOUSE NO 45,East By: BY OPEN SPACE ROW HOUSE NO 54,West By: BY INTERNAL RD ROW HOSE NO 39,</t>
  </si>
  <si>
    <t>BALASAHEB SHAHAJI KALE</t>
  </si>
  <si>
    <t>MH0130600105110</t>
  </si>
  <si>
    <t>MORE ANIL GOVIND/RANJANA ANIL MORE</t>
  </si>
  <si>
    <t>SUNIL HARI SALVI</t>
  </si>
  <si>
    <t>S.NO-162/1/A, ADARSH COLONY, TINGRE NAGAR, PUNE. . Land Mark: ., Pin Code: 411015,/S.NO-162/1/A, ADARSH COLONY, TINGRE NAGAR, PUNE. . Land Mark: ., Pin Code: 411015,</t>
  </si>
  <si>
    <t>63/AD.S.CHAMBERS, KASTURBA HSG SOC, VISHRANTWADI, PUNE. . Land Mark: ., Pin Code: 411015,</t>
  </si>
  <si>
    <t>GUT No: -S.NO-73,Building Name: -SHALINI RESIDENCY,House No: -FLAT NO-C-15,Floor No: -STILT T,Plot No: - PLOT NO-4&amp;5,Street Name: - KATRAJ,Sector Ward No: KATRAJ-,Land Mark: KATRAJ,Village: - KATRAJ,Location: Katraj,Taluka: -HAVELI,State: Maharashtra,Pin Code: 411046,Police Station: KATRAJ POLICE STATION,North By: -SR NO 73 PART,South By: -PART OF SR NO 73,East By: -PLOT NO 21,West By: -TELCO SOCIETY,</t>
  </si>
  <si>
    <t xml:space="preserve">MORE ANIL GOVIND,  RANJANA ANIL MORE </t>
  </si>
  <si>
    <t>MH0130610002711</t>
  </si>
  <si>
    <t>LALITA SHANKAR CHAVAN/SHANKAR RANGNATH CHAVAN</t>
  </si>
  <si>
    <t>GUT No: .,Building Name: SANKET BUNGLOW KOTHAWADE BLDG.,Floor No: .,Plot No: .,Street Name: ATHARVA NAGAR,Land Mark: BEHIND YASHODEEP HOTEL,Village: JAKATE VASTI,Location: Shikrapur,Taluka: HAVELI,State: Maharashtra,Pin Code: 412208,Police Station: SHIKRAPUR,Phone No: 9763932829,/GUT No: .,Building Name: SANKET BUNGLOW KOTHAWADE BLDG.,Floor No: .,Plot No: .,Street Name: ATHARVA NAGAR,Land Mark: BEHIND YASHODEEP HOTEL,Village: JAKATE VASTI,Location: Shikrapur,Taluka: HAVELI,State: Maharashtra,Pin Code: 412208,Police Station: SHIKRAPUR,Phone No: 9860754557,</t>
  </si>
  <si>
    <t>GUT No: 3672,Building Name: 1 VISHAL VISHWA PHASE-2 WING A B,House No: 502,Floor No: 5,Plot No: 3672,Street Name: .,Land Mark: NR. JOHN DEER CO. AND TH,Village: TALEGAON DHAMDHERE,Location: Talegaon Dhamdhere,Taluka: SHIRUR,State: Maharashtra,Pin Code: 412208,Police Station: TALEGAON,North By: OPEN SPACE,South By: STAIRCASE &amp; FLAT NO. A-503,East By: FLAT NO. B-501,West By: STAIRCASE &amp; FLAT NO. A-501,</t>
  </si>
  <si>
    <t>LALITA SHANKAR CHAVAN,  SHANKAR RANGNATH CHAVAN</t>
  </si>
  <si>
    <t>MH0130610002149</t>
  </si>
  <si>
    <t>DHANANJAY PRAKASH INAMDAR</t>
  </si>
  <si>
    <t>GUT No: S NO 79,Building Name: ADITI CO-OP HGS SOC,House No: F NO B103/B WING,Floor No: .,Street Name: NDA ROAD,Sector Ward No: SHIVANE,Land Mark: NEAR AGARWAL GODOWN,Village: PUNE,Location: Shivane,State: Maharashtra,Pin Code: 411023,Police Station: WARJE POLICE STATION,Phone No: 9922245006,</t>
  </si>
  <si>
    <t>GUT No: GAT NO21-23-24P-55-,Building Name: LAKE PALACE,House No: F NO 202/B WING,Floor No: 2ND FLOO,Street Name: MUMBAI BANGLORE HIGHWAY,Sector Ward No: SHIRWAL(MOH),Land Mark: NEXT TO SHIRVAL S T STAN,Village: SHIRWAL,Location: Shirwal,Taluka: KHANDALA,State: Maharashtra,Pin Code: 412801</t>
  </si>
  <si>
    <t>MH0130610002798</t>
  </si>
  <si>
    <t>BHALCHANDRA EKNATH BARSAWADE/ BARSAVADE EKNATH RATNAKAR</t>
  </si>
  <si>
    <t>GUT No: .,Building Name: JANHAVI APARTMENT,House No: FLAT NO. 1,Floor No: GROUND,Plot No: .,Street Name: BIJLINAGAR,Land Mark: GIRIRAJ GANESH MANDIR,Village: CHINCHWAD,Location: Chinchwadga0n,Taluka: HAVELI,State: Maharashtra,Pin Code: 411033,Police Station: CHINCHWAD,Phone No: 9922420527,</t>
  </si>
  <si>
    <t>GUT No: 156,Building Name: JANHVI APARTMENT,House No: FLAT NO. 1,Floor No: GROUND,Plot No: 70,Street Name: CTS NO. 3032,Land Mark: NEXT TO CHAPHEKAR CHOWK,Village: BIJALINAGAR,Location: Chinchwadga0n,Taluka: HAVELI,State: Maharashtra,Pin Code: 411033</t>
  </si>
  <si>
    <t>BHALCHANDRA EKNATH BARSAWADE,BARSAVADE EKNATH RATNAKAR</t>
  </si>
  <si>
    <t>MH0130610002823</t>
  </si>
  <si>
    <t>RANGESHKUMAR SHALIGRAM SINGH</t>
  </si>
  <si>
    <t>GUT No: S NO 45/2B,Building Name: AMAR BHARAT SOCIETY,House No: .,Floor No: .,Plot No: .,Street Name: OPP KAKADE TERRACE WARJE,Sector Ward No: WARJE MALWADI,Land Mark: NEAR BALAJI SHOWROOM,Village: WARJE PUNE,Location: Warje,Taluka: HAVELI,State: Maharashtra,Pin Code: 411058,Police Station: WARJE POLICE STATION,Phone No: 9850917819,</t>
  </si>
  <si>
    <t>GUT No: S-137/2,Building Name: VARAD VINAYAK CO-OP HSG SOCIETY,House No: FLAT-02,Floor No: FIRST,Plot No: PLOT-23,Street Name: .,Land Mark: DIGAMBAR WADI SCHOOL,Village: PUNE,Location: Warje,Taluka: HAVELI,State: Maharashtra,Pin Code: 411058</t>
  </si>
  <si>
    <t>MH0130610004085</t>
  </si>
  <si>
    <t>PRASHANT SUNIL SASMAL</t>
  </si>
  <si>
    <t>GUT No: SR NO 348,Building Name: SWAMI SANKUL,House No: 15,Floor No: SECOND,Plot No: CTS NO - 392,Street Name: GANESH PETH,Sector Ward No: DULE MARITU MANDIR,Land Mark: NEAR ARYA BHUSHAN CHOWK,Village: GANESH PETH,Location: Nana Peth,Taluka: HAVELI,State: Maharashtra,Pin Code: 411002,Police Station: NANA PETH,Phone No: 9764544256,</t>
  </si>
  <si>
    <t>GUT No: SR NO - 15,Building Name: CHANDRANGAN PHASE 7,House No: 18 - BUILD - A,Floor No: FIFTH,Plot No: WING - B,Street Name: HISSA NO 2/3/4B/2 AND,Street No: .,Sector Ward No: 2/3/4B/3,Land Mark: NEAR CHINTAMANI SCHOOL,Village: AMBEGAON BK,Location: Ambegaon BK,Taluka: HAVELI,State: Maharashtra,Pin Code: 411046</t>
  </si>
  <si>
    <t>MH0130610004207</t>
  </si>
  <si>
    <t>SANJAY SRIPAT GORE/ UJJAWALA SANJAY GORENILIMA SANJAY GORE</t>
  </si>
  <si>
    <t>GUT No: SR NO 32/1B/4,Building Name: NISARG COLONY,House No: 01,Floor No: GROUND,Plot No: 1B/4,Street Name: SHASTRINAGAR,Street No: 01,Land Mark: SHASTRINAGAR,Village: RAHATANI,Location: Pimpri Waghire,Taluka: HAVELI,State: Maharashtra,Pin Code: 411017,Police Station: RAHATANI,Phone No: 9765098252,</t>
  </si>
  <si>
    <t>GUT No: SR NO 32/1B/2,Building Name: NISARG COLONY,House No: 01,Floor No: GR PLUS,Plot No: 1B/2,Street Name: RAHATANI-KALEWADI ROAD,Street No: 01,Sector Ward No: 1B/2,Land Mark: SHASTRI NAGAR NAKHATE VA,Village: RAHATANI,Location: Pimpri Waghire,Taluka: HAVELI,State: Maharashtra,Pin Code: 411017</t>
  </si>
  <si>
    <t>SANJAY SRIPAT GORE</t>
  </si>
  <si>
    <t>MH0130610002548</t>
  </si>
  <si>
    <t>SUNIL SURESH KHOLE/ NEETTA SUNIL KHOLE</t>
  </si>
  <si>
    <t>GUT No: S-282,Building Name: ANAMIKA APARTMENT,House No: FLAT-A-2,Floor No: .,Plot No: PLOT-35,Street Name: TANAJI NAGAR,Land Mark: NEAR SHIVAJI SHIVAJI UDA,Village: CHINCHWAD,Talu</t>
  </si>
  <si>
    <t>GUT No: s-282,Building Name: ANAMIKA APARTMENT,House No: FLAT A-2/WING-A,Floor No: GROUND,Plot No: PLOT-35,Street Name: TANAJI NAGAR,Land Mark: SAMARTH MITRA MANDAL,Village: CHINCHWAD,Location: Chinchwadga0n,Taluka: HAVELI,State: Maharashtra,Pin Code: 411033,Police Station: CHINCHWAD,North By: 30 FEET ROAD,South By: S.NO. 283,East By: PLOT NO. 36,West By: 30 FEET ROAD,</t>
  </si>
  <si>
    <t>SUNIL SURESH KHOLE, NEETTA SUNIL KHOLE</t>
  </si>
  <si>
    <t>MH0130610003030</t>
  </si>
  <si>
    <t>SANJAY DNYANOBA NANGARE/ MANGAL SANJAY NAGRE</t>
  </si>
  <si>
    <t>GUT No: 15,Building Name: GANESH VISHWA,House No: 101,Floor No: 1ST FLOO,Plot No: .,Street Name: CHANDRANGAN,Street No: .,Sector Ward No: CHANDRANGAN,Land Mark: CHANDRANGAN,Village</t>
  </si>
  <si>
    <t>GUT No: 15,Building Name: GANESH VISHWA PHASE-IV,House No: 101,Floor No: FIRST,Plot No: 1/10A/9,Street Name: AMBEAON KB PATAHR,Land Mark: BEHIND BHARTI VIDYAPEETH,Village: PUNE,Location: Ambegaon BK,Taluka: HAVELI,State: Maharashtra,Pin Code: 411046,Police Station: ABHIRUCHI,North By: BY OPEN SPACE,South By: BY OPEN SAPCE,East By: BY OPEN SPACE,West By: BY STAIRCASE &amp; FLAT NO 102,</t>
  </si>
  <si>
    <t>SANJAY DNYANOBA NANGARE, MANGAL SANJAY NAGRE</t>
  </si>
  <si>
    <t>MH0130110003580</t>
  </si>
  <si>
    <t>THRESIAMMA MITRA NALLI/ MITRA JAGANNATH NALLI</t>
  </si>
  <si>
    <t>GUT No: 34/A/7C/1,Building Name: GULMOHOR PARADISE,House No: 306,Floor No: 3,Plot No: 34,Street Name: SOPAN NAGAR,Street No: .,Sector Ward No: WADGAON SHERI,Land Mark: SOPAN NAGAR,</t>
  </si>
  <si>
    <t>GUT No: 34/A/7C/1,Building Name: GULMOHAR PARADISE,House No: 306,Floor No: 3,Plot No: 34,Street Name: WADGAON SHERI,Street No: .,Sector Ward No: .,Land Mark: NEAR SHREE GYM,Village: WADGAON SHERI,Location: Pune,Taluka: HAVELI,State: Maharashtra,Pin Code: 411001,Police Station: BUNDGARDEN,North By: FLAT NO-305,South By: ADJ BUILDING,East By: ADJ BUILDING,West By: FLAT NO-307,</t>
  </si>
  <si>
    <t>THRESIAMMA MITRA NALLI, MITRA JAGANNATH NALLI</t>
  </si>
  <si>
    <t>GJ0860600000057</t>
  </si>
  <si>
    <t>SURAT</t>
  </si>
  <si>
    <t>SANTOSHKUMAR  TATI/ MINAKSHIBEN SANTOSHKUMAR TATI</t>
  </si>
  <si>
    <t>GUT No: 104,Building Name: MAHADEV NAGAR,House No: D/104,Floor No: SECOND,Plot No: 104,Street Name: NILGIRI CIRCLE GODADARA,Land Mark: NR. RAM MANDIR SAHJANAND,Village: SURAT,Location: Godadara,Taluka: SURAT,State: Gujarat,Pin Code: 395010,Police Station: GODADARA,Phone No: 9558011350,</t>
  </si>
  <si>
    <t>GUT No: 376 377 382/1,Building Name: R.R.RESIDENCY,House No: 270 B-TYPE,Floor No: GROUND,Plot No: 270,Street Name: SURAT TO BHARUCH ROAD,Sector Ward No: 322 323,Land Mark: NR. PANESARA VILLAGE,Latitude: 21.411,Longitude: 72.944,Village: MOTA BORSARA,Location: Mota Borsara,Taluka: SURAT,State: Gujarat,Pin Code: 394110</t>
  </si>
  <si>
    <t>SANTOSHKUMAR  TATI, MINAKSHIBEN SANTOSHKUMAR TATI</t>
  </si>
  <si>
    <t>GJ0430610001270</t>
  </si>
  <si>
    <t>BHAGIRATH K JALA/</t>
  </si>
  <si>
    <t>Building Name: LAXMIKUNJ SOCIETY,House No: 1177,Floor No: 1,Plot No: 1177,Street Name: NEW IPCL ROAD GORWA,Land Mark: BEHIND RIDDHI SIDDHI APT,Village: GORWA,Location: Industrial Estate (Vadodara),Taluka: GORWA,State: Gujarat,Pin Code: 390016,Police Station: GORWA,Phone No: 9712959333,</t>
  </si>
  <si>
    <t>GUT No: R.S.NO 356 PAIKI,Building Name: NARMADESHWAR SOCIETY - 2,House No: A2/23,Floor No: GF,Plot No: A2/23,Street Name: NEW IPCL ROAD ITI ROAD,Land Mark: NEAR GHANSHYAM PARK,Village: GORWA,Location: Gorwa,Taluka: GORWA,State: Gujarat,Pin Code: 390003</t>
  </si>
  <si>
    <t>BHAGIRATH K JALA</t>
  </si>
  <si>
    <t>GJ0430610001222</t>
  </si>
  <si>
    <t>SANJIV GOVINDSINGH BAROT/FULRAJ SANJIV BAROT</t>
  </si>
  <si>
    <t>Building Name: AKHAND ANAND SOCIETY,House No: 63,Floor No: GF,Plot No: 63,Street Name: AJWA ROAD,Land Mark: NEAR SAIBABA TEMPLE,Village: AJWA,Location: Ajwa Road,Taluka: AJWA,State: Gujarat,Pin Code: 390019,Police Station: AJWA,Phone No: 7383111303,/Building Name: AKHAND ANAND SOCIETY,House No: 63,Floor No: G/F,Plot No: 63,Street Name: AJWA ROAD VADODARA,Land Mark: NEAR SAIBABA TEMPLE,Village: AJWA,Location: Ajwa Road,Taluka: AJWA,State: Gujarat,Pin Code: 390019,Police Station: AJWA,Phone No: 9175173486,</t>
  </si>
  <si>
    <t>GUT No: 409/410,Building Name: KANHA HEIGHTS,House No: B/503,Floor No: 5TH,Plot No: 262/1/263/261/2,Street Name: WAGHODIA DABHOI RING RD,Land Mark: NEAR SAHJANAND BUNGALOW,Village: KAPURAI,Location: Kapurai,Taluka: KAPURAI,State: Gujarat,Pin Code: 390004</t>
  </si>
  <si>
    <t>SANJIV GOVINDSINGH BAROT,  FULRAJ SANJIV BAROT</t>
  </si>
  <si>
    <t>GJ0430610001234</t>
  </si>
  <si>
    <t>TEJPALSINH DILIPSINH CHUDASMA/</t>
  </si>
  <si>
    <t>GUT No: B-23,Building Name: LAXMIDHAM SOCIETY,House No: B-23,Floor No: GF,Plot No: B-23,Street Name: GORWA VADODARA,Land Mark: NEAR HANUMAN TEMPLE,Village: GORWA,Location: Industrial Estate (Vadodara),Taluka: GORWA,State: Gujarat,Pin Code: 390016,Police Station: GORWA,Phone No: 9374970863,</t>
  </si>
  <si>
    <t>GUT No: RS NO 379,Building Name: SHREEJI TENEMENT SOCIETY,House No: B/4,Floor No: GF,Plot No: B/4,Street Name: UNDERA KOYLI ROAD,Sector Ward No: UNDERA,Land Mark: NR ESHANIYA FLORENZA,Village: UNDERA,Location: Undera,Taluka: VADODARA,State: Gujarat,Pin Code: 391330</t>
  </si>
  <si>
    <t>TEJPALSINH DILIPSINH CHUDASMA</t>
  </si>
  <si>
    <t>GJ0430610001329</t>
  </si>
  <si>
    <t>JAYSHREEBA D CHUDASAMA/</t>
  </si>
  <si>
    <t>Building Name: PUSHPAK TOWNSHIP,House No: F/138,Street Name: UNDERA ROAD,Sector Ward No: WARD NO-10,Land Mark: OPP. RELIANCE BHAVAN,Village: GORWA,Location: Industrial Estate (Vadodara),Taluka: VADODARA,State: Gujarat,Pin Code: 390016,Police Station: GORWA,Phone No: 9428520222,</t>
  </si>
  <si>
    <t>GUT No: 194 TO 197,Building Name: SHRADDHA AVENUE GUJARAT HOUSING,House No: FLAT NO-200,Floor No: THIRD FL,Street Name: NEW IPCL ROAD,Land Mark: NR ACHARYA HOSPITAL,Village: SUBHANPURA,Location: Subhanpura,Taluka: VADODARA,State: Gujarat,Pin Code: 390023</t>
  </si>
  <si>
    <t>JAYSHREEBA D CHUDASAMA</t>
  </si>
  <si>
    <t>GJ0430610001358</t>
  </si>
  <si>
    <t>AJITBHAI C TADAVI/DHARMISTHA AJITKUMAR TADAVI</t>
  </si>
  <si>
    <t>Building Name: PARAMOUNT CHAL,House No: HO NO-16,Floor No: G.F,Street Name: P CHAL TO NANI MKT ROAD,Land Mark: NR RAMDEVPIR TEMPLE,Village: PRATAPNAGAR,Location: Pratapnagar  (Vadodara),Taluka: VADODARA,State: Gujarat,Pin Code: 390004,Police Station: PRATAPNAGAR,Phone No: 9228486750,/Building Name: PARAMOUNT CHAL,House No: HO NO-16,Floor No: G.F,Street Name: P CHAL TO NANI MKT ROAD,Land Mark: NR RAMDEVPIR TEMPLE,Village: PRATAPNAGAR,Location: Pratapnagar (Vadodara),Taluka: VADODARA,State: Gujarat,Pin Code: 390004,Police Station: PRATAPNAGAR,Phone No: 9974793355,</t>
  </si>
  <si>
    <t>GUT No: R.S NO-628/2 AND 630,Building Name: DHANLAXMI SOCIETY,House No: FLAT NO-112,Floor No: 1ST FLOO,Street Name: WAGHODIA ROAD,Land Mark: NR. SHARNAM COMPLEX AND,Village: DANTESHWAR,Location: Danteshwar,Taluka: VADODARA,State: Gujarat,Pin Code: 390004</t>
  </si>
  <si>
    <t>DHARMISTHA AJITKUMAR TADAVI</t>
  </si>
  <si>
    <t>GJ0430610001278</t>
  </si>
  <si>
    <t>DASHRATHSINH DILIPSINH CHUDASAMA/</t>
  </si>
  <si>
    <t>Building Name: PUSHPAK TOWNSHIP,House No: F/138,Floor No: GF,Plot No: F/138,Street Name: UNDERA ROAD VADODARA,Land Mark: IPCL SPORTS COMPLEX,Village: UNDERA,Location: Industrial Estate (Vadodara),Taluka: UNDERA,State: Gujarat,Pin Code: 390016,Police Station: JAWAHAR NAGAR,Phone No: 9978620222,</t>
  </si>
  <si>
    <t>GUT No: S.NO 315,Building Name: PUSHPAK TOWNSHIP,House No: F/138,Floor No: GF AND F,Plot No: F/138,Street Name: UNDERA ROAD GORWA,Land Mark: OPP IPCL TOWNSHIP,Village: GORWA,Location: Industrial Estate (Vadodara),Taluka: GORWA,State: Gujarat,Pin Code: 390016</t>
  </si>
  <si>
    <t>DASHRATHSINH DILIPSINH CHUDASAMA</t>
  </si>
  <si>
    <t>GJ0430610001114</t>
  </si>
  <si>
    <t>ASHWINI DAXESH JABRELLA/</t>
  </si>
  <si>
    <t>GUT No: 1337,House No: 1337,Plot No: 1337,Street Name: 20TH MAIN ROAD,Land Mark: ANNANAGAR,Village: CHENNAI,Location: Annanagar,Taluka: CHENNAI,State: Tamil Nadu,Pin Code: 620026,Police Station: ANANDNAGAR,Phone No: 07621880050,</t>
  </si>
  <si>
    <t>GUT No: 69/70/1,Building Name: GREEN HEAVEN,House No: 306-IRIS TOWER,Floor No: 3RD,Street Name: ATLADARA PADRA MAIN ROAD,Land Mark: NEAR BHAYALI STATION,Village: ATLADARA,Location: Atladara,Taluka: VADODARA,State: Gujarat,Pin Code: 390012</t>
  </si>
  <si>
    <t>ASHWINI DAXESH JABRELLA</t>
  </si>
  <si>
    <t>GJ0431300100118</t>
  </si>
  <si>
    <t>KUSHAL PAL HARICHAND SINGH/</t>
  </si>
  <si>
    <t>Building Name: SARTHI AVENUE,House No: E-14,Floor No: GROUND,Street Name: CROSS ROAD,Land Mark: NR RAMDEVNAGAR CROSS RD,Village: SATELLITE,Location: Polytechnic  (Ahmedabad),Taluka: AHMEDABAD,State: Gujarat,Pin Code: 380015,Police Station: SATELLITE,Phone No: 9909973002,</t>
  </si>
  <si>
    <t>GUT No: 123-1,Building Name: STAVAN AMPLE,House No: A-103,Floor No: 1ST,Street Name: DEVNAGAR GAM ROAD,Land Mark: BEHIND VIJAYA CO OP BANK,Village: GOTA,Location: Gota,Taluka: DEVNAGAR,State: Gujarat,Pin Code: 382481</t>
  </si>
  <si>
    <t>KUSHAL PAL HARICHAND SINGH</t>
  </si>
  <si>
    <t>GJ0430110001081</t>
  </si>
  <si>
    <t>SOMABHAI BABUBHAI VASAVA/</t>
  </si>
  <si>
    <t>MEHBOOB BHIKHA SAHALIYA</t>
  </si>
  <si>
    <t>Building Name: JAYSHANKAR SOCIETY,Plot No: B-5,Street Name: BEHIND WATER TANK,Land Mark: BILESHWAR MAHADEV MANDIR,Village: MANJALPUR,Location: Manjalpur,Taluka: VADODARA,State: Gujarat,Pin Code: 390011,Police Station: MANAJLPUR,Phone No: 9879636614-9327696443,</t>
  </si>
  <si>
    <t>Building Name: NAVI DHARTI GOLWAD NAKA,Street Name: CROSS ROAD,Sector Ward No: NAGARWADA,Land Mark: NAGARWADA,Village: RAOPURA,Location: Vadodara,Taluka: VADODARA,State: Gujarat,Pin Code: 390001,Police Station: RAOPURA,Phone No: 9377660004,</t>
  </si>
  <si>
    <t>GUT No: 398/401/403/410/411,Building Name: JAY SHANKAR CO.OP.HSG SOC LTD,Plot No: B/5,Street Name: NEAR GIDC CROSS ROAD,Land Mark: OPP.BILESHWAR MANDIR,Village: MANJALPUR,Location: Manjalpur,Taluka: VADODARA,State: Gujarat,Pin Code: 390011</t>
  </si>
  <si>
    <t>SOMABHAI BABUBHAI VASAVA</t>
  </si>
  <si>
    <t>GJ0430110001075</t>
  </si>
  <si>
    <t>NILESH POPATLAL JAIN/PRAMILA POPATLAL JAIN</t>
  </si>
  <si>
    <t>AMIT POPATLAL JAIN</t>
  </si>
  <si>
    <t>Building Name: KANCHANGAGNGA FLATS,House No: 1,Street Name: HIGH TENSION ROAD,Land Mark: SUBHANPURA ATITHI GRUH,Village: SUBHANPURA,Location: Subhanpura,Taluka: VADODARA,State: Gujarat,Pin Code: 390023,Police Station: SUBHANPURA,Phone No: 9737299298,/Building Name: KANCHANGAGNGA FLATS,House No: 1,Street Name: HIGH TENSION ROAD,Land Mark: SUBHANPURA ATITHI GRUH,Village: SUBHANPURA,Location: Subhanpura,Taluka: VADODARA,State: Gujarat,Pin Code: 390023,Police Station: SUBHANPURA,Phone No: 9737299298,</t>
  </si>
  <si>
    <t>Building Name: KANCHANGANGA FLATS,House No: 1/2,Street Name: HIGH TENTION ROAD,Land Mark: OPPSUBHANPURA ATITI GRUH,Village: SUBHANPURA,Location: Subhanpura,Taluka: VADOARA,State: Gujarat,Pin Code: 390023,Police Station: SUBHANPURA,Phone No: 9737299298,</t>
  </si>
  <si>
    <t>GUT No: 572,Building Name: AMBIKA PARK SOCIETY,House No: C-71,Street Name: IPCL TOWNSHIP,Land Mark: NR.GAYATRI KRUPA PETROL,Village: GORWA,Location: Industrial Estate (Vadodara),Taluka: VADODARA,State: Gujarat,Pin Code: 390016</t>
  </si>
  <si>
    <t>PRAMILA POPATLAL JAIN</t>
  </si>
  <si>
    <t>MH0630600001342</t>
  </si>
  <si>
    <t>MAHARASHTRA</t>
  </si>
  <si>
    <t>SHIVKUMAR BHARAT YADAV/ KAJAL SHIVKUMAR YADAV</t>
  </si>
  <si>
    <t>GUT No: 154,Building Name: SHRINATH YADAV CHAWL,House No: NA,Floor No: GROUND,Plot No: NA,Street Name: YADAV ROAD,Street,  No: NA,Sector Ward No: NA,Land Mark: NEAR HANUMAN TEMPLE,Vi, Vasai-Virar, Maharashtra, 401209</t>
  </si>
  <si>
    <t xml:space="preserve"> Survey No: 1023 1 2 19, Building: SAI BHAKTI COMPLEX TYPE C BLDG N, House: B-303, Floor: 3RD, Plot: NA, Street Name No: HARANWADI ROAD, NA, Sector: NA, Village: MAHIM, Taluka: PALGHAR, Police Station: PALGHAR WEST, Landmark: NEAR GAYATRI DEVI MANDIR,  Palghar,  Palghar,  Palghar,  NORTH: OTHER BUILDING, SOUTH: OPEN AREA, EAST: ROAD, WEST: OPEN AREA,  Thane, Maharashtra</t>
  </si>
  <si>
    <t>MH0340610009745</t>
  </si>
  <si>
    <t>GOPAL B MOGAVEER</t>
  </si>
  <si>
    <t>Building Name: JAI BARATMATA CHAWL,House No: 02,Street Name:,  V.M. ROAD,Sector Ward No: MEHTA MARG,Land Mark: NEAR MITHIB, AI COLLEGE,Village: VILEPARLE WEST,Taluka: MUMBAI,Pin Code: , Mumbai, Maharashtra, 400056</t>
  </si>
  <si>
    <t xml:space="preserve"> Survey No: 28/3/1 30/3 28/3/30, Building: VRINDAVAN CITY / BLDG - 06, House: 08/WING-F, Floor: GROUND, Plot: TYPE-C, Street Name No: KURGAON, Sector: TARAPUR, Village: BOISAR WEST, Taluka: PALGHAR, Police Station: KURGAON, Landmark: VIRAJ SHRIRAM SCHOOL,  BOISAR WEST,  BOISAR WEST,  BOISAR WEST,  NORTH: WING-D, SOUTH: WING-A, EAST: WING-G, WEST: COMPLEX ROAD,  Palghar, Maharashtra</t>
  </si>
  <si>
    <t>MH0340610009672</t>
  </si>
  <si>
    <t>ASHISH BALU DAGADE</t>
  </si>
  <si>
    <t>GUT No: 309,Building Name: CHINTAMANI CHS,House No: C-309,St, reet Name: SAHAR ROAD,Sector Ward No: SAMBHAJI NAGAR,Land Ma, rk: SAHAR ROAD,Village: ANDHERI,Taluka: MUMBAI,Pin Code: 400, Mumbai, Maharashtra, 400069</t>
  </si>
  <si>
    <t xml:space="preserve"> Survey No: 156, Building: VRINDAVAN CITY COMPLEX, House: F/204/BLDG6/C, Floor: 2ND FLR, Plot: NIL, Street Name No: VRINDAVN CITY COMPLEX, Sector: OFF BOISAR TARAPUR ROAD, Village: KURGAON, Taluka: PALGHAR, Police Station: BOISAR, Landmark: NEAR SHALIMAR SWAYAM,  BOISAR WEST,  BOISAR WEST,  BOISAR WEST,  NORTH: TYPE D, SOUTH: OPEN PLOT, EAST: INTERNALROAD/SRA BLDG, WEST: TYPE A,  Palghar, Maharashtra</t>
  </si>
  <si>
    <t>MH0170610006653</t>
  </si>
  <si>
    <t>GAURI VILAS GUPTE,VILAS PRABHAKAR GUPTE</t>
  </si>
  <si>
    <t>CHANDRA MANILAL NADAR</t>
  </si>
  <si>
    <t>Buliding Name  MOHAN VALLEY ,Hose M-601,BADLAPUR WEST tal AMBERNATH,421503, NR BHARAT COLLEGE</t>
  </si>
  <si>
    <t>Buliding Name=CENTRAL RAILWAY, MS/RBI/46/27,3RD FLR,OPP SION RAILWAY STN, SION WEST MUMBAI 400022.</t>
  </si>
  <si>
    <t>GUT NO: 61/1,BUILDING NAME: MOHA VALLEY M-MAGNOLIA BLDG,HOUSE NO: M603,FLOOR NO: 6TH FLR,STREET NAME: KULGAON,LAND MARK: PANNA HIGHSCHOOL,VILLAGE: KULGAON BADLAPUR
WEST,LOCATION: BADLAPUR E.D.,TALUKA: AMBERNATH,STATE: MAHARASHTRA,PIN CODE: 421503,</t>
  </si>
  <si>
    <t>MH0170610006966</t>
  </si>
  <si>
    <t>BAMBAMKUMAR MAHAVEER SAW GURIYA DEVI</t>
  </si>
  <si>
    <t>KAILASH PRABHAT,House No: 301 Floor No: 3RD FLR, Plot No: 19-20, Sector Ward No: 17, Land Mark: NR.POLICE HEAD QUARTER, Village: ROAD PALI-KALAMBOLI, State: Maharashtra, Pin Code: 410218</t>
  </si>
  <si>
    <t>UT NO: PLOT NO.21,BUILDING NAME: VAKRATUND,HOUSE NO: 1005,FLOOR NO: 10TH FLR,PLOT NO: 21,LAND MARK: NR.NAVADE NAKA,VILLAGE: NAVADE,LOCATION: PANVEL,TALUKA: PANVEL,STATE: MAHARASHTRA,PIN CODE: 410206,</t>
  </si>
  <si>
    <t>BAMBAMKUMAR MAHAVEER SAW</t>
  </si>
  <si>
    <t>MH0270610003920</t>
  </si>
  <si>
    <t>Ashok Dattatray Garudi &amp; Laxmi Dattatray Garudi</t>
  </si>
  <si>
    <t>7,Lane No. 2, Aadarsh Nagar, Nr Seva Vikas Bank, New Sangvi,Pune-411027</t>
  </si>
  <si>
    <t>GUT NO: 81,BUILDING NAME: AMARNATH APARTMENT PHASE-III,HOUSE NO: 03,FLOOR NO: 1ST FLR,PLOT NO: HISSA NO 2A/1A/37,STREET NAME: ADARSH NAGAR,STREET NO: 02,LAND MARK: NR SEVA VIKAS BANK,VILLAGE: SANGVI,LOCATION: SANGAVI,TALUKA: HAVELI,STATE: MAHARASHTRA,PIN CODE: 411027</t>
  </si>
  <si>
    <t>Late Ashok Dattatray Garudi &amp; Lakshmi Dattatray Garudi</t>
  </si>
  <si>
    <t>MH0270610003649</t>
  </si>
  <si>
    <t>Salim Hasan Khan &amp; Shabnam Salim Khan</t>
  </si>
  <si>
    <t xml:space="preserve"> Flat no. 24, F wing, Durani Complex, S. no. 48/2, Kondhwa Kh,Pune-411048</t>
  </si>
  <si>
    <t>GUT NO: 48,BUILDING NAME: DURANI COMPLEX,HOUSE NO: 17,FLOOR NO: THIRD,PLOT NO: 2,STREET NAME: KONARK,LAND MARK: NR KONARK,VILLAGE: KONDHWA KH,LOCATION: KHONDHWA KH,TALUKA: HAVELI,STATE: MAHARASHTRA,PIN CODE: 411048</t>
  </si>
  <si>
    <t>MH0270610003951</t>
  </si>
  <si>
    <t>Ajinkya Ravindra Abhang &amp; Sunanda Ravindra Abhang</t>
  </si>
  <si>
    <t>C/o Ravindra Abhang, 2422, Ground Floor, Nr Primary Health Clinic, Alephata,Pune-412411</t>
  </si>
  <si>
    <t>GUT NO: 138,BUILDING NAME: AKASHGANGA,HOUSE NO: 502B,FLOOR NO: FIFTH,PLOT NO: 02,STREET NAME: B BUILDING,SECTOR WARD NO: NR KRUSHNAKUNJ ASHRAM,LAND MARK: NR KRUSHNA KUNJ ASHRAM,VILLAGE: ALE,LOCATION: ALEPHATA,TALUKA: JUNNAR,STATE: MAHARASHTRA,PIN CODE: 412411</t>
  </si>
  <si>
    <t>MH0130610003013</t>
  </si>
  <si>
    <t>Dattatraya B Patil</t>
  </si>
  <si>
    <t xml:space="preserve"> Flat no. 12,3rd floor, Harihareshwar CHSL, S. no. 147/2,4,5,6,8, Plot no. 11, Nr Nikhil Driving School, Garmala, Dhayari,Pune-411041</t>
  </si>
  <si>
    <t>GUT NO: 147/2 4 5 6 8,BUILDING NAME: HARIHARESWAR APT CO-OP HSG SOC L,HOUSE NO: 12,FLOOR NO: THIRD,PLOT NO: 11,STREET NAME: SINHGAD RD,LAND MARK: NEAR NIKHIL DRIVING SCHO,VILLAGE: DHAYARI,LOCATION: DHAYARI,TALUKA: HAVELI,STATE: MAHARASHTRA,PIN CODE: 411041</t>
  </si>
  <si>
    <t>MH0130110005293</t>
  </si>
  <si>
    <t>Pooja Rohit Kamble &amp; Rohit Baburao Kamble</t>
  </si>
  <si>
    <t xml:space="preserve"> Flat no. 503,5th floor, Aayush Heights, S. no. 207, H. no. 1+2A/1, Kale Borate Nagar, Nr Tukai Darshan, Phurusngi,Pune-412308</t>
  </si>
  <si>
    <t>GUT NO: S NO 207 1 2A 1,BUILDING NAME: AAYUSH HEIGHTS,HOUSE NO: FLAT NO 503,FLOOR NO: 5TH FLR,PLOT NO: NA,STREET NAME: KALE BORATE NAGAR ROAD,STREET NO: NA,SECTOR WARD NO: NA,LAND MARK: TUKAI DARSHAN,VILLAGE: FURSUNGI,LOCATION: FURSUNGI,TALUKA: HAVELI,STATE: MAHARASHTRA,PIN CODE: 412308</t>
  </si>
  <si>
    <t xml:space="preserve">Pooja Rohit Kamble </t>
  </si>
  <si>
    <t>TN0181300100663</t>
  </si>
  <si>
    <t>Tamilnadu</t>
  </si>
  <si>
    <t>SETHUPATHI A</t>
  </si>
  <si>
    <t>A KANDASAMY</t>
  </si>
  <si>
    <t>KALAIKULAM,THAYAMANAGALAM-POST ILAYANGUDI-TK,SIVAGANGAI-630709.</t>
  </si>
  <si>
    <t>VILAGKULAM , KANNANKULAM POST</t>
  </si>
  <si>
    <t>S.NO.56/4, KALAI KULAM VILLAGE, . ILAYAINGUDI PANCHAYAT UNION, SIVAGANGAI -630702</t>
  </si>
  <si>
    <t>TS0600600001739</t>
  </si>
  <si>
    <t>TELANGANA</t>
  </si>
  <si>
    <t>SRUJAN BAMANDLA &amp; JHANSI JAMMALLAMUDI,</t>
  </si>
  <si>
    <t>GUT NO: SY.NO. 12/A &amp; 13/A, HOUSE NO.1-88/D/403, BUILDING NAME: RAVI TEJA APARTMENTS, FLAT NO.403, FLOOR NO: 3RD FLR, STREET NAME: BLOCK NO.2, LAND MARK: NEAR PRIME PARK, TARANAGAR, CHANDANAGAR, TELANGANА-500050</t>
  </si>
  <si>
    <t>Mr.SRUJAN BAMANDLA</t>
  </si>
  <si>
    <t>AP0600100002475</t>
  </si>
  <si>
    <t xml:space="preserve"> ABDUL MUZEEB SHAIK &amp;  SHAIK SHAHANAZ BEGUM</t>
  </si>
  <si>
    <t>FLAT NO.1F-6(106), 1ST FLOOR, SRI SRINIVASA KALYAN APTS,  PLOT NO: 33,MEHDIJUNG COLONY, Land Mark: NEAR TO XAVIER SCHOOL,MOULA ALI, MEDCHAL-ALKAJGIRI [DT]-500040</t>
  </si>
  <si>
    <t>Mr. ABDUL MUZEEB SHAIK</t>
  </si>
  <si>
    <t>TS0060610005486</t>
  </si>
  <si>
    <t xml:space="preserve"> PRIYAMBIKA KARKATA </t>
  </si>
  <si>
    <r>
      <t>All that the Flat bearing No.301, in Third Floor, "FAITH HOME RESIDENCY", with built-up area of 907 Sq.ft, (Including Common area and Car Parking) along with an Undivided share of land admeasuring 21.14 Sq.yds (Out of 150.0 Sq.yds), on House Bearing No.15-21-150/3/4/301, on Plot. No.76/1, in Survey No.1079 &amp; 1080, Situated at Balaji Nagar, Kukatpally Village and Mandal (Previously Balanagar Mandal), Under GHMC Kukatpally Circle, MedchalMalkajgiri Dist (known as Ranga Reddy Dist):\</t>
    </r>
    <r>
      <rPr>
        <sz val="11"/>
        <color rgb="FF000000"/>
        <rFont val="Aptos"/>
        <family val="2"/>
      </rPr>
      <t xml:space="preserve">:      </t>
    </r>
  </si>
  <si>
    <t xml:space="preserve">MRS. PRIYAMBIKA KARKATA </t>
  </si>
  <si>
    <t>UP0510610001584</t>
  </si>
  <si>
    <t>HARYANA</t>
  </si>
  <si>
    <t>DHARMENDRA KUMAR JHA</t>
  </si>
  <si>
    <t>KH 266,BUILDING NAME: MONALISA RESIDENCY,HOUSE NO: S-1,FLOOR NO: SECOND,PLOT NO: BLK M-1,STREET NAME: BHAGAT ENCLAVE,LAND MARK: BULANDSHAHAR ROAD,VILLAGE: BISHNOLI,LOCATION: BISRAKH,TALUKA: GT ROAD,STATE: UTTAR PRADESH,PIN CODE: 203207</t>
  </si>
  <si>
    <t>UP0510610001432</t>
  </si>
  <si>
    <t>AMIT PRAKASH</t>
  </si>
  <si>
    <t>KH 266,BUILDING NAME: MONALISA RESIDENCY,HOUSE NO: F-1 FRONT,FLOOR NO: 1ST,PLOT NO: BLK M-1,STREET NAME: BHAGAT ENCLAVE,LAND MARK: BULLANDAHAR ROAD,VILLAGE: BISHNOLI,LOCATION: NOIDA,TALUKA: GT ROAD,STATE: UTTAR PRADESH,PIN CODE: 201301</t>
  </si>
  <si>
    <t>DL0510610005417</t>
  </si>
  <si>
    <t>AMIT TIWARI KUMAR &amp; Neeru tiwari</t>
  </si>
  <si>
    <t> KH NO-10/1,BUILDING NAME: ENTIRE UGF,HOUSE NO: PLOT NO-100,FLOOR NO: ENTIRE U,PLOT NO: PLOT NO-100,STREET NAME: MANSA RAM PARK,STREET NO: BLK-B,SECTOR WARD NO: WARD-136,LAND MARK: PILLAR -742,VILLAGE: MATIALA,LOCATION: UTTAM NAGAR,TALUKA: WEST DELHI,STATE: DELHI,PIN CODE: 110059</t>
  </si>
  <si>
    <t>Mrs. Neeru tiwari</t>
  </si>
  <si>
    <t>MH0230610008678</t>
  </si>
  <si>
    <t xml:space="preserve">THANE </t>
  </si>
  <si>
    <t>VIJAY SHYAMLAL SHARMA/SHANTI VIJAY SHARMA</t>
  </si>
  <si>
    <t>Building Name: A/15,House No: ROOM NO 514,Street Name: MAHARASHTRA NAGAR,Sector Ward No: T F DEONAR,Land Mark: NR S P R L COMPOUND,Village: DEONAR,Location: T.F.Donar,Taluka: MUMBAI,State: Maharashtra,Pin Code: 400088,Police Station: DEONAR,Phone No: 8879767799,</t>
  </si>
  <si>
    <t>GUT No: PLOT NO 1 AND 4,Building Name: SHREEJI AURA RUBY BLDG.,House No: FLAT 33 A WING,Floor No: 5TH FLR,Plot No: BLDG NO 3,Street Name: GUT NO 103,Sector Ward No: H NO O P,Land Mark: DAHIWALI PETROL PUMP,Village: DAHIWALI,Location: Karjat (Raigarh(MH)),Taluka: KARJAT,State: Maharashtra,Pin Code: 410201,Police Station: DAHIWALI,North By: ROAD,South By: LALANI COMPLEX,East By: A-2,West By: A-4,</t>
  </si>
  <si>
    <t>VIJAY SHYAMLAL SHARMA</t>
  </si>
  <si>
    <t>MH0230600113692</t>
  </si>
  <si>
    <t>SANDEEP BABAN MANE /BABAN BAPU MANE</t>
  </si>
  <si>
    <t>MANASI MILIND RAORANE</t>
  </si>
  <si>
    <t>Building Name: INDRAJEET NIKETAN CHS LTD,House No: 175/5970,Street Name: KANNAMWAR NAGAR NO.2,Land Mark: KANNAMWAR NAGAR NO.2,Village: VIKHROLI-EAST,Location: Kannamwar Nagar,Taluka: MUMBAI,State: Maharashtra,Pin Code: 400083,Police Station: VIKHROLI-EAST,Phone No: 25789614/9819355141,</t>
  </si>
  <si>
    <t>FLAT NO.403, 4TH FLOOR, "B" WING, BLDG NO.1, SHIV AUM GARDEN, AKURLE, DAHIWALI NAKA, VILLAGE DAHIWALI, TAL-KARJAT, DIST-RAIGAD, KARJAT NEAR GANESH MANDIR Land Mark: NEAR GANESH MANDIR, Police Station: KARJAT POLICE STATION, Pin Code: 410201,</t>
  </si>
  <si>
    <t>SANDEEP BABAN MANE</t>
  </si>
  <si>
    <t>MH0230110010332</t>
  </si>
  <si>
    <t>ASHFAKALAM MITTHU SALMANI</t>
  </si>
  <si>
    <t>GUT No: XX,Building Name: HANUMAN PAWASHE CHAWL,House No: ROOM NO 2,Floor No: XX,Plot No: XX,Street Name: KOLSEWADI ROAD,Street No: XX,Sector Ward No: KOLSEWADI,Land Mark: KOLSEWADI ROAD,Village: KALYAN EAST,Location: Katemanivali,Taluka: KALYAN,State: Maharashtra,Pin Code: 421306,Police Station: KALYAN,Phone No: 7738238636,</t>
  </si>
  <si>
    <t>GUT No: S NO 163/5,Building Name: ULHAS NX BLDG,House No: FLAT NO 402,Floor No: 4TH FLR,Plot No: B WING,Street Name: VANGANI,Street No: XX,Sector Ward No: KARJAT,Land Mark: KSHIJ HOSPITAL,Village: VANGANI,Location: Karjat (Raigarh(MH)),Taluka: KARJAT,State: Maharashtra,Pin Code: 410201,Police Station: VANGANI,North By: INT ROAD,South By: C WING,East By: ROAD,West By: OPEN LAND,</t>
  </si>
  <si>
    <t>MH0560600001213</t>
  </si>
  <si>
    <t xml:space="preserve">KALYAN </t>
  </si>
  <si>
    <t>VISHWAS SHRIKANT SANGARE/PREM SHRIKANT SANGARE</t>
  </si>
  <si>
    <t>Building Name: EKATA NIWAS,House No: 2,Street Name: J M ROAD,Sector Ward No: ANAND NAGAR,Land Mark: OPP SAAZ CINEMA,Village: BHANDUP,Location: Bhandup West,Taluka: MUMBAI,State: Maharashtra,Pin Code: 400078,Police Station: BHANDUP,Phone No: 9702048526,</t>
  </si>
  <si>
    <t>GUT No: SR NO 1 19 1A 2A/2,Building Name: AVIGHNA RESIDENCY,House No: FLT NO B-201,Floor No: 2ND FLR,Plot No: SR NO 1 19 1A 2A/2,Street Name: BOPELE,Land Mark: VILL BOPELE,Village: BOPELE KARJAT,Location: Neral,Taluka: KARJAT,State: Maharashtra,Pin Code: 410101,Police Station: NERAL,North By: OPEN SPACE,South By: A WING,East By: OPEN PLOT,West By: ROAD,</t>
  </si>
  <si>
    <t>VISHWAS SHRIKANT SANGARE</t>
  </si>
  <si>
    <t>MH0560600002263</t>
  </si>
  <si>
    <t>BINUKUMAR NEELANGADAN DEVRAJAN</t>
  </si>
  <si>
    <t>Building Name: SAGAR KINARA CHS LTD,House No: C-22-03,Floor No: N.A,Street Name: SECTOR 48,Sector Ward No: SECTOR 48,Land Mark: SAGAR KINARA CHS,Village: NERUL,Location: Nerul Node-III,Taluka: NAVI MUBAI,State: Maharashtra,Pin Code: 400706,Police Station: NERUL,Phone No: 7021222017,</t>
  </si>
  <si>
    <t>GUT No: 98,Building Name: SUNFLOWER APARTMENT,House No: 401,Floor No: 4TH,Plot No: 98,Street Name: PUSHPAK NODE,Sector Ward No: R-4,Land Mark: SEC R-4 PUSHPAK NAGAR,Village: VADGHAR,Location: Panvel,Taluka: PANVEL,State: Maharashtra,Pin Code: 410206,Police Station: PANVEL,North By: PLOT 99,South By: PLOT 97,East By: ROAD,West By: UNDER CONST BLDG,</t>
  </si>
  <si>
    <t>MH0040600115659</t>
  </si>
  <si>
    <t>HADOLE NANDKUMAR SHANTARAM</t>
  </si>
  <si>
    <t>NARWADE SUDAM BABAN</t>
  </si>
  <si>
    <t>OM SHNATI BHAVAN CHS, House No: 46 Plot No: 171,Sector Ward No: 18A Land Mark: SEC 18A, Village: NERUL Location: Nerul NodellI,Taluka: NAVI MUMBAI State: Maharashtra Pin Code: 400706</t>
  </si>
  <si>
    <t>PLOT NO-76, SHOP NO-9, SECTOR NO-18/A, NERUL, NAVI MUMBAI-400709</t>
  </si>
  <si>
    <t>Building Name: Jai Bhawani Chs Ltd,house No: A7 09,sector Ward No: 18, Nerul,taluka: Navi Mumbai,state: Maharashtra,pin Code: 400706,</t>
  </si>
  <si>
    <t>MH0040610005656</t>
  </si>
  <si>
    <t>RASHI RAJKIRAN HARYAN</t>
  </si>
  <si>
    <t>Buliding Name SHIVSANGAM,FLAT NO.402,PLOT C-42,SECTOR NO.20 NERUL WEST400706</t>
  </si>
  <si>
    <t>GUT NO: 402,BUILDING NAME: SHIVSANGAM APT.,HOUSE NO: FLAT NO.A/402,FLOOR NO: 4TH FLR.,PLOT NO: PLOT NO.42/43,SECTOR WARD NO: SECTOR NO.20,LAND MARK: POONAM TOWER,VILLAGE: NERUL,LOCATION: NERUL NODE-II,TALUKA: NAVI MUMBAI,STATE: MAHARASHTRA,PIN CODE: 400706,POLICE STATION: NERUL,NORTH BY: ROAD,SOUTH BY: SAI NIWAS,EAST BY: ROAD,WEST BY: POONAM TOWER</t>
  </si>
  <si>
    <t>MH0040610006862</t>
  </si>
  <si>
    <t>MH0040610004978</t>
  </si>
  <si>
    <t>BHAGWAT SHANKAR ALDAR</t>
  </si>
  <si>
    <t>BUILDING NAME: NL-1/B, HOUSE NO-8,BULG. 88, VILLAGE: NERUL, NAVI MUMBAI. 400706.</t>
  </si>
  <si>
    <t>BUILDING NAME: YAMUNABAI APT,HOUSE NO: 01,FLOOR NO: GROUND,PLOT NO: D109,SECTOR WARD NO: 20,LAND MARK: AGRI KOLI BHAVAN,VILLAGE: NERUL,LOCATION: NERUL NODEII,TALUKA: NAVI MUMBAI,STATE: MAHARASHTRA,PIN CODE: 400706,POLICE STATION: NERUL,NORTH BY: PLOT NO D-108,SOUTH BY: PLOT NO D-110,EAST BY: 6MT WIDE RD,WEST BY: PLOT NO 111-112</t>
  </si>
  <si>
    <t>MH0170610005883</t>
  </si>
  <si>
    <t>GAUTAM YASHWANT UBALE LILA YASHVANT UBALE</t>
  </si>
  <si>
    <t>BUILDING NAME: APEKSHA COMPLEX, HOUSE NO: E-204, AТ-AKURLI VILLAGE: AT-AKURLI PANVEL 410206.</t>
  </si>
  <si>
    <t>BUILDING NAME:
KARTIKITYA PARK CHS LTD,HOUSE NO: E-02/BLDG NO.3,FLOOR NO: GROUND, LAND
MARK: SAKSHI PARK,VILLAGE: SHILOTTAR RAICHAR, LOCATION: PANVEL, TALUКА:
PANVEL, STATE: MAHARASHTRA,PIN CODE: 410206,POLICE STATION: PANVEL,NORTH BY:
BLDG NO.02,SOUTH BY: BLDG NO.04,EAST BY: D WING,WEST BY: OPEN SPACE</t>
  </si>
  <si>
    <t>MH0170610006906</t>
  </si>
  <si>
    <t>SAGAR MACHHINDRA MEHER SANTOSH MACHHINDRA MEHER.MACHHINDRA S MEHER</t>
  </si>
  <si>
    <t>NITIN JAGTAP</t>
  </si>
  <si>
    <t>BUILDING NAME: KURLA CAMP, KALIMATA MANDIR ROAD HOUSE NO: BLOCK NO.333/666, BEHIND HANUMAN MANDIR VILLAGE: ULHASNAGAR, AMBERNATH 421004.</t>
  </si>
  <si>
    <t>SHRI RAM NAGAR,HOUSE NO.06, TALUKA  AMBERNATH ,Ulhasnagar-4NEAR VT STATION 421004</t>
  </si>
  <si>
    <t>BUILDING NAME: CHANDRA BUILDING SARVODAYA NAGAR,
HOUSE NO: C 404, Nr. SARVODAY NAGAR,VILLAGE: CHIKHLOLI
AMBERNATH. 421502.</t>
  </si>
  <si>
    <t>SAGAR MACHHINDRA MEHER
SANTOSH MACHHINDRA MEHER,MACHHINDRA S MEHER</t>
  </si>
  <si>
    <t>MH0490610002161</t>
  </si>
  <si>
    <t>VINOD MARUTI KADAM SHUBHANGI VINOD KADAM</t>
  </si>
  <si>
    <t>SHUBHANGI VINOD KADAM BUILDING NAME: SAKSHI PARK -II, BLDG NO-03 B/201, VILLAGE MALAWADI, PIN CODE: 410206</t>
  </si>
  <si>
    <t>BUILDING NAME: BLDG NO-01, HOUSE NO: B/202,, PLOT NO: 27/4, MAHALAXMI ANGAN-II VILLAGE: CHINCHAVALI PANVEL PIN CODE: 410206.</t>
  </si>
  <si>
    <t>MH0170610006978</t>
  </si>
  <si>
    <t>VINOD JAGANNATH JADHAV BANDU JAGANNATH JADHAV</t>
  </si>
  <si>
    <t>BUILDING NAME: SUYOG SOCIETY, C-1/3 NR.BALAJI MANDIR, PANVEL, VILLAGE: SUKHAPUR, PIN CODE: 410206.</t>
  </si>
  <si>
    <t>BUILDING NAME: VASANT NAGAR CHS, HOUSE NO: 02/06, NR.GAONDEVI HOTEL VILLAGE: NEVALI PIN CODE: 410206.</t>
  </si>
  <si>
    <t>MH0040610003616</t>
  </si>
  <si>
    <t>AVANTIKA SACHIN GANDHAT</t>
  </si>
  <si>
    <t>SURANGI CHS LTD HOUSE NO 1329,BLDG 37 ,SUBHASH NAGAR NR HANUMAN TEMPLE CHEMBUR 400071</t>
  </si>
  <si>
    <t>GUT NO: 55/5A-1-55/5A2-56/57,BUILDING NAME: AQUA MARINE HEX CITY,HOUSE NO: 2302,FLOOR NO: 23RD FLR,PLOT NO: TOWER NO. 9,LAND MARK: RELIANCE PETROL PUMP,VILLAGE: ROHINJAN,LOCATION: PANVEL,TALUKA: PANVEL,STATE: MAHARASHTRA,PIN CODE: 410206,POLICE STATION: PANVEL,NORTH BY: OPEN SPACE,SOUTH BY: TOWER NO. 8,EAST BY: OPEN SPACE,WEST BY: OPEN SPACE,</t>
  </si>
  <si>
    <t>MH0040610006938</t>
  </si>
  <si>
    <t>BALAJI BABURAO GURME/ SANDHYARANI BALAJI GURME</t>
  </si>
  <si>
    <t>Buliding Name ASHTAVINAYAK GRUHASANKUL PHASE 2,BLDG NO 2,Village-AADAI,PANVEL 410206</t>
  </si>
  <si>
    <t>UILDING NAME: EDEN GARDEN,HOUSE NO: B-303 BLDG NO 1,FLOOR NO: 3 RD FLO,PLOT NO: NA,STREET NAME: NA.,STREET NO: NA,SECTOR WARD NO: NA,LAND MARK: SR NO 07 HISSA 0,VILLAGE: POYANJE,LOCATION: POYANJE,TALUKA: PANVEL,STATE: MAHARASHTRA,PIN CODE: 410221</t>
  </si>
  <si>
    <t>BALAJI BABURAO GURME,SANDHYARANI BALAJI GURME</t>
  </si>
  <si>
    <t>MH0490610003062</t>
  </si>
  <si>
    <t>RAMILA UMESH GOHEL/ PRAKASH UMESH GOHEL</t>
  </si>
  <si>
    <t>KAMLA RESIDENCY, FLAT NO: F/504, 5TH FLOOR, VILLAGE: BHANVAJ KHOPOLI, KHOPOLI, KHALAPUR, PIN CODE: 410203</t>
  </si>
  <si>
    <t>V M HERITAGE, BUILDING NO 02, FLAT NO: 102, FLOOR NO: 1ST FLR, LANDMARK: CHINCHAVALI SHEKIN BUS STOP, CHINCHAVALI SHEKIN, KHOPOLI, PIN CODE: 410203</t>
  </si>
  <si>
    <t>Mrs. RAMILA UMESH GOHEL Mr. PRAKASH UMESH GOHEL</t>
  </si>
  <si>
    <t>MH0040610006928</t>
  </si>
  <si>
    <t>DATTA KANIFNATH CHAWHAN/ JYOTI DATTA CHAVHAN</t>
  </si>
  <si>
    <t>Buliding Name,SAI AMRUT DEVELOPERS,HOUSE NO B/604,SECTOR-2 ,PLOT 43,KARANJADE 410206</t>
  </si>
  <si>
    <t>BUILDING NAME: EDEN GARDEN BLDG NO-3,HOUSE NO: H-101,FLOOR NO: 1ST,PLOT NO: 1A AND 7,STREET NAME: SECTOR-90,SECTOR WARD NO: 90,LAND MARK: SECTOR-90,VILLAGE: POYANJE,LOCATION: PANVEL CITY,TALUKA: PANVEL,STATE: MAHARASHTRA,PIN CODE: 410206</t>
  </si>
  <si>
    <t>DATTA KANIFNATH CHAWHAN,JYOTI DATTA CHAVHAN</t>
  </si>
  <si>
    <t>MH0340610007787</t>
  </si>
  <si>
    <t>MIZANOOR SALAM SHAIKH/ MEHBOOB SALAM SHAIKH</t>
  </si>
  <si>
    <t>GUT No: .,Building Name: KRUTIKA SADAN,House No: A 403,Floor No: 4TH,Street Name: ACHOLE ROAD,Sector Ward No: ACHOLE GAON,Land Mark: NR SANTOSHI MATA MANDIR,Village: ACHOLE,Location: Nallosapare E,Taluka: VASAI,State: Maharashtra,Pin Code: 401209,Police Station: NALLASOPARA EAST</t>
  </si>
  <si>
    <t>GUT No: 242 HIISSA NO 1,Building Name: AASTHA SAHAVAS,House No: 004 WING I,Floor No: GROUND,Plot No: 242 HIISSA NO 1,Street Name: ACHOLE ROAD,Sector Ward No: NEAR WATER TANK,Land Mark: NEAR EVERSHINE LAST STOP,Village: ACHOLE,Location: Nallosapare E,Taluka: VASAI,State: Maharashtra,Pin Code: 401209,Police Station: NALLASOPARA EAST,North By: A WING,South By: H WING,East By: CHAWL,West By: INTERNAL ROAD,</t>
  </si>
  <si>
    <t>MH0340610004391</t>
  </si>
  <si>
    <t>PANDURANG GUNDA KESARE/ SHOBHATAI PANDURANG KESARE</t>
  </si>
  <si>
    <t>Building Name: LUCKY APT,House No: FLAT NO.407,Floor No: 4TH,Street Name: NARANGI PATHA,Land Mark: B/H GANPATI MANDIR,Location: Virar (E),Taluka: VASAI,State: Maharashtra,Pin Code: 401303,Police Station: VIRAR EAST</t>
  </si>
  <si>
    <t>GUT No: 206(52),205(53),Building Name: NEW LUCKY CO-OP HSG SOC LTD,House No: FLAT NO.007,Street Name: NARANGI PHATA,Land Mark: NR GANPATI MANDIR,Village: NARANGI,Location: Virar (E),Taluka: VASAI,State: Maharashtra,Pin Code: 401303,Police Station: VIRAR EAST,North By: SAI BABA COMPLEX,South By: VARDVINAYAK,East By: CHAWL,West By: SAI JIVDANI,</t>
  </si>
  <si>
    <t>MH0340610009841</t>
  </si>
  <si>
    <t>PIYUSH SHARAD GADAKH</t>
  </si>
  <si>
    <t>Building Name: POONAM PARK VIEW PH-2,House No: H-505,Floor No: 5TH FR.,Street Name: NARANGI BY PASS ROAD,Sector Ward No: CLUB ONE,Land Mark: GLOBAL CITY,Village: VIRAR,Location: VIRAR WEST,Taluka: VASAI,State: Maharashtra,Pin Code: 401303,Police Station: VIRAR POLICE STATION</t>
  </si>
  <si>
    <t>GUT No: S.NO.5/5B/5D/5F &amp; 5G,Building Name: POONAM AVENUE E &amp; F CO.OPERATIVE,House No: 001 / WING-E,Floor No: GROUND F,Plot No: BLDG NO-MG-3,Street Name: DONGRE ROAD,Sector Ward No: AVENUE- F-2,Land Mark: NEAR SAHAYADRI HOSPITAL,Village: NARINGI VIRAR WEST,Location: VIRAR WEST,Taluka: VASAI,State: Maharashtra,Pin Code: 401303,Police Station: VIRAR WEST,North By: WING-D,South By: WING-F,East By: COSMOS SQURE,West By: WING-G,</t>
  </si>
  <si>
    <t>MH0340610009895</t>
  </si>
  <si>
    <t>AMAN UMAKANT PANDEY/ TULSI AMAN PANDEY</t>
  </si>
  <si>
    <t>GUT No: NA,Building Name: KRISHNA-PINGA,House No: 415,Floor No: NA,Plot No: NA,Street Name: OMSHREE ASHTAVINAYAK COM,Street No: NA,Sector Ward No: VIRAR ROAD,Land Mark: NR MOREGAON TALAV,Village: MOREGOAN,Location: NALLASOPARA EAST,Taluka: VASAI,State: Maharashtra,Pin Code: 401209,Police Station: NALLASOPARA EAST POLICE STATION</t>
  </si>
  <si>
    <t>GUT No: 06 HISSA NO A,Building Name: SAI KALA COMPLEX,House No: 103,Floor No: 1ST FLOO,Plot No: WING-B,Street Name: TYPE-A,Street No: NA,Sector Ward No: WADA,Land Mark: OPP Z P SCHOOL CHINCHGHA,Village: CHINCHGHAR,Location: Kudus,Taluka: WADA,State: Maharashtra,Pin Code: 421312,Police Station: CHINCHGHAR POLICE STATION,North By: OPEN PLOT,South By: GAURAPUR KUDUS ROAD,East By: OPEN PLOT,West By: OPEN PLOT,</t>
  </si>
  <si>
    <t>MH0630600000183</t>
  </si>
  <si>
    <t>PRADIP SHANTARAM WAGH/ SHARADA SHANTARAM WAGH</t>
  </si>
  <si>
    <t>GUT No: .,Building Name: .,House No: H.NO.1090,Floor No: GRO, UND,Plot No: .,Street Name: VASUDEV CHOWK,Street No: .,Secto, r Ward No: MANGEL WADA,Land Mark: B/H ICE COMPANY,Village: D, Thane, Maharashtra, 401601</t>
  </si>
  <si>
    <t xml:space="preserve"> Survey No: 45/43/187/83/45/6 83, Building: YOGESHWAR BLDG, House: 402, Floor: FOURTH, Plot: 1 TO 11 H.NO.A, Street Name No: BOISAR TARAPUR ROAD, ., Sector: GOKUL NAGAR, Village: KURGAON - BOISAR WEST, Taluka: PALGHAR, Police Station: PANCHMARG, Landmark: NEAR RICE MILL,  Boisar,  Boisar,  Boisar,  NORTH: OPEN PLOT (PROPOSED BLDG), SOUTH: BLDG NO.07, EAST: GARDEN, WEST: WADI,  Thane, Maharashtra</t>
  </si>
  <si>
    <t>MH0630600001315</t>
  </si>
  <si>
    <t>MOHAMMED  SAFDAR/ SONIA PARVEEN</t>
  </si>
  <si>
    <t>GUT No: 121,Building Name: MAHAKALI S0C,House No: SNO 121,Fl, oor No: NA,Plot No: NA,Street Name: PELHAR ROAD,Sector Ward , No: JADHAV PADA,Land Mark: DHANIV BAUG,Village: PELHAR,Taluk, Thane, Maharashtra, 401208</t>
  </si>
  <si>
    <t xml:space="preserve"> Survey No: 1023, Building: SAI BHAKTI COMPLEX, House: 111 AND 112, Floor: 1ST, Plot: TYPE D, Street Name No: HARANWADI ROAD, NA, Sector: HARANWADI, Village: MAHIM, Taluka: PALGHAR, Police Station: PALGHAR, Landmark: NEAR GLASS COMPANY,  Palghar,  Palghar,  Palghar,  NORTH: OPEN, SOUTH: OPEN, EAST: ROAD, WEST: OPEN,  Thane, Maharashtra</t>
  </si>
  <si>
    <t>MH0741600001224</t>
  </si>
  <si>
    <t>SANTOSH  KESARWANI/ SHEELA DEVI</t>
  </si>
  <si>
    <t>GUT No: NA,Building Name: DIAMOND PALACE,House No: D-405,Flo, or No: 4RTH,Plot No: NA,Street Name: NAA,Street No: NA,Secto, r Ward No: NAVI BASTI,Land Mark: NR GLORY ENGLISH SCHOOL,Vil, Thane, Maharashtra, 421302</t>
  </si>
  <si>
    <t xml:space="preserve"> Survey No: 24/8 24/10 24/11 PT, Building: DIAMOND PALACE BLDG TYPE 01, House: D-405, Floor: 4RTH, Plot: S NO 24/8 24/10 24/1, Street Name No: NAA, NA, Sector: NA, Village: TEMGHAR, Taluka: BHIWANDI, Police Station: BHIWANDI, Landmark: NEAR GLORY ENGLISH HIGH,  Dandekarwadi,  Dandekarwadi,  Dandekarwadi,  NORTH: OTHER BUILDING, SOUTH: MARATHI PRATHMIK SHALA, EAST: INTRENAL ROAD, WEST: OTHER BUILDING,  Thane, Maharashtra</t>
  </si>
  <si>
    <t>MH0270610003883</t>
  </si>
  <si>
    <t>ROHIDAS NAMDEO SATPUTE</t>
  </si>
  <si>
    <t>FLAT NO. 08, C WING, SAI SIMRAN PARK, NR SHREE HSOPITAL, KALEWADI,PUNE-411017</t>
  </si>
  <si>
    <t>GUT NO: 111,BUILDING NAME: SAI SIMRAN PARK,HOUSE NO: 08 C WING,FLOOR NO: 1ST FLR,PLOT NO: 111/7/1,STREET NAME: RAHTANI,LAND MARK: NR SHREE HOSPITAL,VILLAGE: KALEWADI,LOCATION: KALEWADI,TALUKA: HAVELI,STATE: MAHARASHTRA,PIN CODE: 411017</t>
  </si>
  <si>
    <t>MH0270610004516</t>
  </si>
  <si>
    <t>HIMMATLAL BHATI</t>
  </si>
  <si>
    <t>FLAT NO. 706,7TH FLOOR,B WING, WINDSOR COUNTY -PH1, S. NO. 39, B/H D MART, AMBEGAON BK,PUNE-411046</t>
  </si>
  <si>
    <t>GUT NO: 39 HISSA NO 17/B,BUILDING NAME: WINDSOR COUNTY PHASE I,HOUSE NO: B-706,FLOOR NO: SEVENTH,PLOT NO: S NO 39,STREET NAME: AMBEGAON,SECTOR WARD NO: S NO 39,LAND MARK: BEHIND D MART,VILLAGE: AMBEGAON,LOCATION: AMBEGAON BK,TALUKA: HAVELI,STATE: MAHARASHTRA,PIN CODE: 411046</t>
  </si>
  <si>
    <t>MH0130610004124</t>
  </si>
  <si>
    <t>VINOD TUKARAM YADAV &amp; SHITAL VINOD YADAV</t>
  </si>
  <si>
    <t>B-08, 4TH FLOOR, OM SAI ANGAN, NR RAM MANDIR, AMBEGAON PATHAR,PUNE-411046</t>
  </si>
  <si>
    <t>GUT NO: S NO 8,BUILDING NAME: AVADHUT RESIDENCY,HOUSE NO: FLAT NO 11,FLOOR NO: 4TH FLOO,PLOT NO: HISSA NO 4,STREET NAME: DABHADI AREA,SECTOR WARD NO: KATRAJ ROAD,LAND MARK: BEHIND INDIAN OIL PUMP,VILLAGE: AMBEGAON BK,LOCATION: AMBEGAON BK,TALUKA: HAVELI,STATE: MAHARASHTRA,PIN CODE: 411046</t>
  </si>
  <si>
    <t>MH0680600001070</t>
  </si>
  <si>
    <t>AWADHESH NAGINA RAM &amp; POONAM DEVI</t>
  </si>
  <si>
    <t>Flat no. 101, 1st floor, Sahara Building, Morewasti, Nr Ashtavinayak Chowk, Chikhli,Pune- 411062</t>
  </si>
  <si>
    <t>GUT NO: 62,BUILDING NAME: JAY GANESH CO HSG SOC LTD,HOUSE NO: 102,FLOOR NO: 1ST,PLOT NO: 60 CTS NO 1708,STREET NAME: TALEGAON DEHU ROAD,SECTOR WARD NO: 62,LAND MARK: NEAR KALPTARU BUILDING,VILLAGE: TALEGAON DABHADE,LOCATION: TALEGAON DABHADE,TALUKA: MAVAL,STATE: MAHARASHTRA,PIN CODE: 410506,</t>
  </si>
  <si>
    <t>UP0100610001451</t>
  </si>
  <si>
    <t>UTTAR PRADESH</t>
  </si>
  <si>
    <t>ASHU MIYAN &amp; ANEESHA BANO</t>
  </si>
  <si>
    <t>KHASRA NO. 58, HOUSE NO.  616/P-032, NEAR BERI HOTEL, SEMRA GAIDHI,FAIZULLAGANJ, LUCKNOW, 226021</t>
  </si>
  <si>
    <t>ANEESHA BANO</t>
  </si>
  <si>
    <t>UP0210610001783</t>
  </si>
  <si>
    <t xml:space="preserve"> UTTAR PRADESH</t>
  </si>
  <si>
    <t>DHARMENDER SINGH</t>
  </si>
  <si>
    <t xml:space="preserve"> HOUSE NO: L-55, STREET NAME: SR.CITIZEN HOMECOMPLEX, SECTOR-P-4 GREATER NOIDA Uttar Pradesh 201310</t>
  </si>
  <si>
    <t>FLAT NO: B-12,FLOOR NO: SECOND F,PLOT NO: KHASRA NO.170,  BLOCK 
B,SECTOR WARD NO: MEHAK RESIDENCY, VILLAGE: ACCHEJA, TALUKA: G.B.NAGAR,STATE: UTTAR PRADESH,PIN CODE: 201310</t>
  </si>
  <si>
    <t xml:space="preserve">  Sh. Dharmender Singh S/o Sh. Manik Sin</t>
  </si>
  <si>
    <t>GA0120610001548</t>
  </si>
  <si>
    <t>GOA</t>
  </si>
  <si>
    <t>Mrs.  APARAJITA  KUMARI</t>
  </si>
  <si>
    <t>FLAT NO. 12, PLOT NO. 1123-A, SECTOR 37, CHAUDHARY DESRAJ COMPLEX, FARIDABAD, HARYANA, PINCODE: 121003</t>
  </si>
  <si>
    <t>GUT NO: SURVEY NO. 242/3,BUILDING NAME: AKAR HEIGHTS BLDG B H. NO. 242/3,HOUSE NO: FLAT NO. B-F-7,FLOOR NO: 1ST FLR,PLOT NO: 242/3,STREET NAME: SANCOALE,SECTOR WARD NO: MORMUGAO,LAND MARK: NEAR BITS PILANI,VILLAGE: SANCOALE,LOCATION: SANCOALE,TALUKA: MORMUGAO,STATE: GOA,PIN CODE: 403710</t>
  </si>
  <si>
    <t>APARAJITA KUMARI</t>
  </si>
  <si>
    <t>MH0740600000098</t>
  </si>
  <si>
    <t>SYMBOLIC</t>
  </si>
  <si>
    <t>BHARAT B WAGHMARE/LAXMI BHARAT WAGHMARE</t>
  </si>
  <si>
    <t>S NO.150 227 228 229,BUILDING NAME: MIRA ROAD SHIV PRERNA CHS LTD,HOUSE NO: 102,FLOOR NO: 1ST FLR,PLOT NO: BLDG NO.E/2,STREET NAME: SHANTI GARDEN,LAND MARK: MHADA LAYOUT &amp; NR SURYA,VILLAGE: PENKARPADA,LOCATION: MIRA ROAD,TALUKA: MUMBAI,STATE: MAHARASHTRA,PIN CODE: 401107</t>
  </si>
  <si>
    <t>GUT No: S NO.150 227 228 229,Building Name: MIRA ROAD SHIV PRERNA CHS LTD,House No: 102,Floor No: 1ST FLR,Plot No: BLDG NO.E/2,Street Name: SHANTI GARDEN,Land Mark: MHADA LAYOUT &amp; NR SURYA,Village: PENKARPADA,Location: Mira Road,Taluka: MUMBAI,State: Maharashtra,Pin Code: 401107,Police Station: MIRA ROAD,North By: BLDG E/4 &amp; E/5 &amp; INTERNAL ROAD,South By: SHANTI GARDEN SEC 3 BLDGS,East By: PREM NAGAR,West By: INTERNAL ROAD,</t>
  </si>
  <si>
    <t>BHARAT B WAGHMARE</t>
  </si>
  <si>
    <t>MH0740600000507</t>
  </si>
  <si>
    <t>RAJESH PRITHVIPAL SINGH/MILI RAJESH SINGH</t>
  </si>
  <si>
    <t>GUT No: B/205,Building Name: DEV ANGAN CHSL,House No: B/205,Floor No: 2ND,Street Name: NILEMORE ROAD,Land Mark: NR SHANI MANDIR,Village: NILEMORE,Location: NALLASOPARA (W),Taluka: VASAI,State: Maharashtra,Pin Code: 401203,Police Station: NALLASOPARA WEST,Phone No: 8378999333,</t>
  </si>
  <si>
    <t>GUT No: 122/124,Building Name: DEV ANGAN CHSL,House No: 104/A,Floor No: 1ST,Plot No: H NO 1,Street Name: NILEMORE ROAD,Land Mark: BH RAHUL INTERNATIONAL S,Village: NILEMORE,Location: NALLASOPARA (W),Taluka: VASAI,State: Maharashtra,Pin Code: 401203,Police Station: NALLASOPARA WEST,North By: SHANI MANDIR,South By: SHREE GANESH APARTMENT,East By: RAHUL INTERNATIONAL SCHOOL,West By: DEV ASHRAY TOWER,</t>
  </si>
  <si>
    <t>RAJESH PRITHVIPAL SINGH</t>
  </si>
  <si>
    <t>MH0040610007868</t>
  </si>
  <si>
    <t xml:space="preserve">SYMBOLIC </t>
  </si>
  <si>
    <t>APURVA MANOHAR MORE/ MANOHAR BALKRISHNA MORE</t>
  </si>
  <si>
    <t>BUILDING NAME: NEW MANGALMURTI CHS LTD,HOUSE NO: C11/1/1 , SECTOR WARD NO: 16</t>
  </si>
  <si>
    <t>,Building Name: New Mangalmurti Chs Ltd,House No: C11/1/1, Floor No: 1St,Plot No: Na,Street Name: Nerul,Street No: Na,Sector Ward No: 16,Land Mark: New Nnmc Libarary And Re, Village: Nerul, Location: Nerul Node-II,Taluka: Navi Mumbai,State: Maharashtra, Pin Code: 400706</t>
  </si>
  <si>
    <t>MH0170610006712</t>
  </si>
  <si>
    <t>SANJAY SHANKAR SONAVANE/ MANISHA SANJAY SONAWANE</t>
  </si>
  <si>
    <t>BHAYYA SAHEB NAGAR S-P-ROAD BAR KAT ALI NAKA OPP ANKIT MEDICAL STORE Village: Wadala Truck Terminal MUMBAI,State: Maharashtra, Pin Code: 400037</t>
  </si>
  <si>
    <t>Sai Shruti Residency,House No: 402,Floor No: 4Th Flr, Plot No: 30,Street Name:, Street No: -,Sector Ward No: 04,Land Mark: Nr-Budh Vihar,Village: Asudgaon, Location: Panvel City,Taluka: Panvel, State: Maharashtra,Pin Code: 410206,</t>
  </si>
  <si>
    <t>MH0490610001981</t>
  </si>
  <si>
    <t>VIJAY NANDAN PASSI/ANURADHA VIJAY PASI</t>
  </si>
  <si>
    <t>NIRVANA COMPLEX-BLDG NO-3/B, House No: 103 Floor No: 1 ST, Land Mark: NR-GAVDEVI TEMPLE,Village: VICHUMBE Taluka: PANVEL, State: Maharashtra, Pin Code: 410206</t>
  </si>
  <si>
    <t>/,Building Name: Bldg No-08-Economy,House No: 106, Floor No: 1 St,Street Name: Mahalaxmi Nagar,Sector Ward No: 02, Land Mark: Nr-Nere Bus Stop,Village: Nere,Location: Nere,Taluka: Panvel, State: Maharashtra,Pin Code: 410206</t>
  </si>
  <si>
    <t>MH0040610006883</t>
  </si>
  <si>
    <t>PHYSICAL</t>
  </si>
  <si>
    <t>YOGESH M MANDAVIA,SNEHA H MAKAD</t>
  </si>
  <si>
    <t>EKTA BHARAT CHOPRA</t>
  </si>
  <si>
    <t>BELA THARWANI, HOUSE NO: B202, FLOOR NO: 2ND,
PLOT NO: 02, SEC-6A, LAND MARK: NR-NEW BIKANER SWEETS,
VILLAGE: KAMOTHE LOCATION: KAMOTHE, TALUKA: PANVEL,
STATE: MAHARASHTRA, PIN CODE: 410209</t>
  </si>
  <si>
    <t>BUILDING NAME TOLARAM VISHAL APT,HOUSE NO- D-2,VILLAGE CHEMBUR COLONY-MUMBAI 400071</t>
  </si>
  <si>
    <t>BUILDING NAME: KAILASH SADAN CHS LTD,HOUSE NO: FLAT NO-604,FLOOR
NO: 6TH,PLOT NO: 27,STREET NAME: ROADPALI,STREET NO: NA-,SECTOR WARD NO: SEC-17,LAND MARK: SEC
NO-17,VILLAGE: KALAMBOLI,LOCATION: KALAMBOLI NODE,TALUKA: PANVEL,STATE: MAHARASHTRA,PIN CODE:
410218</t>
  </si>
  <si>
    <t>MH0490610002451</t>
  </si>
  <si>
    <t>SUDHIR VASANT KAMBLE,KAVITA SUDHIR KAMBLE</t>
  </si>
  <si>
    <t>BUILDING NAME = ,BALAJI SNEHADHAM CHS,HOUSE NO- B/101,VILLAGE VICHUMBE PANVEL 410206-</t>
  </si>
  <si>
    <t>BUILDING NAME: BLDG NO-02/NIRMITI GARDEN/PHASE- ,HOUSE NO: A/102,FLOOR NO: 1 ST,PLOT NO: 59/61/62/63/5/10,STREET NAME: PANVEL MATHERAN ROAD,SECTOR WARD NO: JASMIN BLDG,LAND MARK: NR-UMROLI VILLAGE,VILLAGE: UMROLI,LOCATION: VAJE,TALUKA: PANVEL,STATE: MAHARASHTRA,PIN CODE: 410206</t>
  </si>
  <si>
    <t>MH0490610002045</t>
  </si>
  <si>
    <t>KIRAN BALU HONMANE,AVINASH BALU HONMANE,VISHWANATH BALU HONMANE,SUSHILA BALU HONMANE</t>
  </si>
  <si>
    <t>Building Name: Krushna Kunj, House No: 506, Floor No: 5 Th, Plot No: 129, Sector Ward No: 19, Land Mark: Ulwe, Village: Ulwe, Location: Ulwa, Taluka: Navi Mumbai,State: Maharashtra, Pin Code: 410206</t>
  </si>
  <si>
    <t>Building Name: Bldg No-03--Mahalaxmi Aangan-li, House No: C/004,Floor No: Gr Floor, Plot No: 27/4,Street Name: Mahalaxmi Anganii, Land Mark: Nr-Chinchavali Village, Village: Chinchavali, Location: Panvel City,Taluka: Panvel,State: Maharashtra, Pin Code: 410206,</t>
  </si>
  <si>
    <t>KIRAN BALU HONMANE</t>
  </si>
  <si>
    <t>MH0560600000691</t>
  </si>
  <si>
    <t>SHAILENDRA N SINHA</t>
  </si>
  <si>
    <t>CORRESPONDENCE ADDRESS-Building Name: UMA SHIV CORNER CHS,House No: FLAT NO 703,Floor No: 7TH FLR,Plot No: PLOT NO 22A,Street Name: GOKUL DAIRY,Sector Ward No: SECTOR 19,Land Mark: GOKUL DAIRY,Village: KAMOTHE,Location: KAMOTHE,Taluka: NAVI MUMBAI,State: Maharashtra,Pin Code: 410209,Police Station: KAMOTHE,Phone No: 8879770261,</t>
  </si>
  <si>
    <t>GUT No: SR NO 169,PROPERTY ADDRESS-Building Name: ANJALI APT,House No: FLAT NO 404,Floor No: 4TH FLR,Plot No: PLOT NO 39,Street Name: MAMDAPUR,Land Mark: MAMDAPUR GAON,Village: NERAL,Location: Neral,Taluka: KARJAT,State: Maharashtra,Pin Code: 410101,Police Station: NERAL,North By: ROAD,South By: OPEN SPACE,East By: OPEN SPACE,West By: BHARMHA BLDG,</t>
  </si>
  <si>
    <t>MH0230610008432</t>
  </si>
  <si>
    <t>NUTAN SANJAY MORE</t>
  </si>
  <si>
    <t>CORRESPONDENCE ADDRESS-Building Name: JAY VIJAY NAGAR,House No: A/101,Floor No: 1ST FLR,Street Name: 100 FT LINK ROAD,Sector Ward No: NR RASHMI TOWER,Land Mark: NR SARASWANT BANK,Village: NALLASOPARA EAST,Location: Nallosapare E,Taluka: VASAI,State: Maharashtra,Pin Code: 401209,Police Station: NALLASOPARA EAST,Phone No: 9967502952,</t>
  </si>
  <si>
    <t>GUT No: S NO 232 H NO C,PROPERTY ADDRESS-Building Name: DREAMS HEIGHTS,House No: FLAT 704 A WING,Floor No: 7TH FLR,Plot No: BLDG NO 1,Street Name: RAJAVALI,Land Mark: NR RAJAVALI TALAV,Village: RAJAVALI NAIGAON,Location: Naigaon,Taluka: VASAI,State: Maharashtra,Pin Code: 401207,Police Station: RAJAVALI NAIGAON,North By: OPEN PLOT,South By: OPEN PLOT,East By: ROAD,West By: OPEN PLOT,</t>
  </si>
  <si>
    <t>MH0560600000958</t>
  </si>
  <si>
    <t>SAHEBRAO MADHAVRAO PADGHANE</t>
  </si>
  <si>
    <t>CORRESPONDENCE ADDRESS-Building Name: GAJANAN SAMRUDDHI,House No: C-205,Floor No: 2,Plot No: C WING,Sector Ward No: BHANUSHALI NAGAR,Land Mark: BHANUSALI NAGAR,Village: KHADE GOLAVALI,Location: Kalyan City,Taluka: KALYAN,State: Maharashtra,Pin Code: 421301,Police Station: KALYAN,Phone No: 9322916048,</t>
  </si>
  <si>
    <t>GUT No: 33 H.NO.1/1/2,PROPERTY ADDRESS-Building Name: GAJANAN SAMRUDDHI,House No: C-205,Floor No: 2,Plot No: C WING,Street Name: BHANUSHALI NAGAR,Land Mark: GOANDEVI MANDIR,Village: KHADEGOLIVALI,Location: Kalyan City,Taluka: VITHALWADI,State: Maharashtra,Pin Code: 421301,Police Station: KALYAN,North By: OPEN SPACE,South By: B WING,East By: ROAD,West By: CHAWL,</t>
  </si>
  <si>
    <t>MH0230610005289</t>
  </si>
  <si>
    <t>APARNA HATE</t>
  </si>
  <si>
    <t>GUT No: 203,CORRESPONDENCE ADDRESS-Building Name: SARAOGI AVENUE HOUSING SOC.. LTD,House No: 203,Street Name: BEVERLY PARK,Land Mark: NEAR KANAKIA POLICE STAT,Village: MIRA ROAD-EAST,Location: Mira Road,Taluka: MIRA ROAD,State: Maharashtra,Pin Code: 401107,Police Station: MIRA ROAD,Phone No: 9967776904,</t>
  </si>
  <si>
    <t>GUT No: 165/12P,PROPERTY ADDRESS-Building Name: JAY AKASH CHS LTD,House No: 002,Floor No: G/F,Plot No: B-WING,Land Mark: KANAKIYA POLICE STN,Village: MIRA ROAD -EAST,Location: Mira Road,Taluka: MIRA ROAD,State: Maharashtra,Pin Code: 401107,Police Station: KANAKIYA POLICE STATION,North By: MADHUBAN,South By: ANTRISH TOWER,East By: INTERNAL ROAD,West By: A-WING / FLAT,</t>
  </si>
  <si>
    <t>MH0560600002163</t>
  </si>
  <si>
    <t>KISHOR SADASHIV KAJALE</t>
  </si>
  <si>
    <t>GUT No: D/5/9,CORRESPONDENCE ADDRESS-Building Name: ARIHANT GARDEN,House No: D/5//9,Plot No: D/5/9,Street Name: LAXMI NAGAR,Sector Ward No: KHOPOLI,Land Mark: LAXMI NAGAR,Village: KHOPOLI,Location: Khopoli,Taluka: PANVEL,State: Maharashtra,Pin Code: 410203,Police Station: KHOPOLI,Phone No: 8850084175,</t>
  </si>
  <si>
    <t>GUT No: CTS NO 2754C S.N 41,PROPERTY ADDRESS-Building Name: KALINDI NEELKANTH VALLEY,House No: 104,Floor No: 1ST FLR,Plot No: 104,Street Name: KHOPOLI,Sector Ward No: KHOPOLI,Land Mark: NR. MOHAN ROCKY COMPANY,Village: VIHARI,Location: Khopoli Power House,Taluka: KHALAPUR,State: Maharashtra,Pin Code: 410204,Police Station: KHOPOLI,North By: FLAT NO 105,South By: LIFT,East By: GARDEN,West By: OPEN PLOT,</t>
  </si>
  <si>
    <t>MH0560600001664</t>
  </si>
  <si>
    <t>VINAY LILADHAR PILAJI</t>
  </si>
  <si>
    <t>GUT No: .,CORRESPONDENCE ADDRESS-Building Name: KONARK RIVER CITY BLDG 7,House No: 106,Floor No: 1ST,Plot No: .,Street Name: MATHERAN ROAD,Street No: .,Sector Ward No: .,Land Mark: PANVEL MATHERAN ROAD,Village: KOPROLI,Location: Panvel,Taluka: PANVEL,State: Maharashtra,Pin Code: 410206,Police Station: PANVEL,Phone No: 9594972610,</t>
  </si>
  <si>
    <t>GUT No: 59/5 59/10,PROPERTY ADDRESS-Building Name: NIRMITI GARDEN PH II BLDG 2 JASM,House No: B-102,Floor No: 1ST,Plot No: 63/16,Street Name: UMROLI,Street No: .,Sector Ward No: .,Land Mark: UMROLI ST DEPOT,Village: UMROLI,Location: Panvel,Taluka: PANVEL,State: Maharashtra,Pin Code: 410206,Police Station: PANVEL,North By: OPEN SPACE,South By: ROAD,East By: BLDG 4,West By: OPEN SPACE,</t>
  </si>
  <si>
    <t>MH0560600002291</t>
  </si>
  <si>
    <t>ANKUSH MARUTI DEVADKAR</t>
  </si>
  <si>
    <t>GUT No: 15/1/10A/2,CORRESPONDENCE ADDRESS-Building Name: GANESH VISHAW,House No: FLAT NO. 6,Floor No: 02ND,Street Name: SINGHGAD CLG RD,Sector Ward No: A WING,Land Mark: BHINTADE NAGAR,Village: AMBEGAON PUNE,Location: AMBEGAON BK,Taluka: AMBEGAON,State: Maharashtra,Pin Code: 411046,Police Station: AMBEGAON,Phone No: 9922752675,</t>
  </si>
  <si>
    <t>GUT No: 175/1B,175/1C,PROPERTY ADDRESS-Building Name: GAGANGIRI COMPLEX,House No: B-403,Floor No: 4TH,Plot No: 175/1B,175/1C,Street Name: PASHANE GOAN,Street No: PASHA,Sector Ward No: VANGANI,Land Mark: PASHANE GOAN,Village: PASHANE,Location: Vangani,Taluka: KARJAT,State: Maharashtra,Pin Code: 421503,Police Station: VANGANI,North By: OPEN SPACE,South By: ROAD,East By: A WING,West By: OPEN SPACE,</t>
  </si>
  <si>
    <t>DL0110610007964</t>
  </si>
  <si>
    <t>RAHUL KUMAR MISHRA / NANCY</t>
  </si>
  <si>
    <t>H.No-104 Plot no-324/4 village MEHRAULI</t>
  </si>
  <si>
    <t>Flat No. B-6 on First Floor Without Roof Rights Area Measuring 90 Sq. Yds., Built On Plot Of Land Area Measuring 450 Sq. Yds., Comprised In Khasra No. 562 Min, In Building Known as “South Pearl - I", Situated In The Area Of Village Dera Mandi, Tehsil Hauz Khas, New Delhi.-110047</t>
  </si>
  <si>
    <t>DL0110610006488</t>
  </si>
  <si>
    <t>SHAKTIDHAR GOSWAM /ARTI DEVI</t>
  </si>
  <si>
    <t>H.NO-	A - 1/3 MOLARBAND VILLAGE NEAR NR NTPC POWER PLANT PIN CODE-110044</t>
  </si>
  <si>
    <t>Flat No:-303, 3rd Floor, (2+1) MIG Flat, Khasra No:-488/1, Plot No.-A-1/3,Ward No.:-201, Situated In The Revenue Estate Of Village:-Molarband, Badarpur, District- New Delhi, State:- Delhi-110044</t>
  </si>
  <si>
    <t>DL0110610004524</t>
  </si>
  <si>
    <t>LINSFRANCIS</t>
  </si>
  <si>
    <t>SHAKTI ENCLAVE 2ND FL PLOT NO-6 BURARI NEAR  DELHI SHRUTI DEVELOPERS .</t>
  </si>
  <si>
    <t>Flat No. FF-04, First Floor, (2+1, M.I.G.), Out of Khasra No. 534 &amp; 535, Ward No. 7, Situated In The Revenue Estate Of Village- Burari, Delhi-110084.</t>
  </si>
  <si>
    <t>DL0110610008955</t>
  </si>
  <si>
    <t>RAGHUBIR SINGH SINCE DECEASED REPRESENTED THROUGH LEGAL HEIR GEETA DEVI / GEETA DEVI</t>
  </si>
  <si>
    <t>KHNO 472/1 FLAT NO-B-2 FLOOR NO-1ST BURARI GALI NO-01 NEAR BURARI HOSPITAL PIN-110084</t>
  </si>
  <si>
    <t>Flat No. B2 on First Floor without roof rights area measuring 75 Sq. Yards, Built-up Pvt. Plot No. 01 area measuring 300 Sq. Yards, out of Khasra No. 472/1Min, Situated in the area of Village Burari Delhi110084.</t>
  </si>
  <si>
    <t xml:space="preserve"> GEETA DEVI / GEETA DEVI</t>
  </si>
  <si>
    <t>UP0110610003946</t>
  </si>
  <si>
    <t>NEERAJ SINGH</t>
  </si>
  <si>
    <t>H NO.172 FLOOR- 2ND SECTOR 30 FARIDABAD Mathura Road Faridabad.</t>
  </si>
  <si>
    <t>Flat No. 203, Second Floor, (2+1) MIG, Built-Up on Residential Plot No. 80, Out Of Khasra No. 35, Situated At Vrindavan Garden, In The Revenue Estate Of Village Shahberi, Pargana &amp; Tehsil-Dadri, District-Gautam Buddh Nagar, State Uttar Pradesh.</t>
  </si>
  <si>
    <t>UP0110610004384</t>
  </si>
  <si>
    <t>KAPIL KUMAR / SUSHMA</t>
  </si>
  <si>
    <r>
      <rPr>
        <sz val="11"/>
        <color rgb="FF000000"/>
        <rFont val="Aptos"/>
        <family val="2"/>
      </rPr>
      <t>KH NO-402  FLAT NO- H.NO-356 CHIPYANA BUJURG NEAR AVS ENGG COLLEGE GAUTAM BUDH NAGAR U.P</t>
    </r>
    <r>
      <rPr>
        <b/>
        <sz val="11"/>
        <color rgb="FF000000"/>
        <rFont val="Aptos"/>
        <family val="2"/>
      </rPr>
      <t xml:space="preserve"> </t>
    </r>
  </si>
  <si>
    <t>Built up House On Plot No.-356, Out Of Khasra No-402,Situated In The Reveneue Estate Of Village-Chipyana Bujurg, Pargana &amp; Tehsil-Dadri, District-Gautam Budh Nagar, Uttar Pradesh,-201301 Area admeasuring 50 Sq. Yards. i.e. 41.80 Sq. Mtrs.</t>
  </si>
  <si>
    <t>UP0110610007162</t>
  </si>
  <si>
    <t xml:space="preserve">SHOWKAT AHMAD SHAH / SYED SHUBI JAN </t>
  </si>
  <si>
    <t>NEW COLONY JEWBARA VILLAGE AWANTIPORA/PULWAMA NEAR RAM MARKET</t>
  </si>
  <si>
    <t>Residential Flat bearing No. F.F-4 on First Floor, without roof rights, having its super area measuring 60 Sq. Yds., built on Residential Free Hold Plot No. A-101 area measuring 200 Sq.Yds., i.e. 167.22 Sq. Mtrs., comprised in Khasra No. 348, Situated in the area of Village Sadullabad Colony known as Rail Vihar Sehkar Awas Samiti Ltd., Pargana Loni Tehsil &amp; Distt. Ghaziabad, U. P.</t>
  </si>
  <si>
    <t>UP0110610003365</t>
  </si>
  <si>
    <t>H.NO.E-8,TOP NEHRU VIHAR DELHI-110054</t>
  </si>
  <si>
    <t>GUT NO: KHASRA NO.1208,BUILDING NAME: HAYAT ENCLAVE,HOUSE NO: FLAT-03,FLOOR
NO: FF,PLOT NO: B-121,LAND MARK: HAYAT ENCLAVE,VILLAGE: PARGANA LONI,LOCATION: GHAZIABAD,TALUKA:
GHAZIABAD,STATE: UTTAR PRADESH,PIN CODE: 201001,</t>
  </si>
  <si>
    <t>UP0110610004744</t>
  </si>
  <si>
    <t>ARCHANA KUMARI</t>
  </si>
  <si>
    <t>H NO. -6/230,DOONGAR-MOHALLA SHAHDARA FARSH BAZAR NEW DELHI-110032</t>
  </si>
  <si>
    <t>29-02-2025</t>
  </si>
  <si>
    <t>ADDRESS :GUT NO: PLOT NO. A7/6,HOUSE NO: FLAT NO. FF-02,FLOOR NO: IST,PLOT NO: A7/6,STREET NAME: DLF ANKUR VIHAR,SECTOR WARD NO: WARD NO. 12,LAND MARK: ADARSH INFRASTRUCTURE,VILLAGE: SADULLABAD,LOCATION: LONI,TALUKA: PARGANA LONI,STATE: UTTAR PRADESH,PIN CODE: 201102</t>
  </si>
  <si>
    <t>KL0850600000174</t>
  </si>
  <si>
    <t>KERALA</t>
  </si>
  <si>
    <t>RAMSHEED THALIKULAM ABDULSALAM, HAFSA RAMSHEED ABDULSALAM</t>
  </si>
  <si>
    <t>NIL</t>
  </si>
  <si>
    <t>1.	THALIKULAM  HOUSE, PANAMKULAM, KARUVANNUR.P.O., THRISSUR DISTRICT- 680711
2.	HOUSE NO. 11/232 , KARIPPAKULAM HOUSE , VALLACHIRA, URAKAM P.O., THRISSUR- 680562</t>
  </si>
  <si>
    <t>HOUSE NO. 38/189, MADAYIKONAM.P.O., PORATHISSERY, THRISSUR- 680712. (SURVEY  NO.1028/1-29, MADAYIKONAM  VILLAGE,  MUKUNDAPURAM TALUK, THRISSUR  DISTRICT WITH BOUNDARIES EAST : PRIVATE WAY, NORTH : MUNICIPAL ROAD, SOUTH : PROPERTY OF PAZHAYADATHU PARAMBIL FAMILY, WEST : PROPERTY OF  KOTTAPPADY INDIRA BALAN)</t>
  </si>
  <si>
    <t>RAMSHEED THALIKULAM ABDULSALAM</t>
  </si>
  <si>
    <t>KL0090610001649</t>
  </si>
  <si>
    <t>Shaji K R</t>
  </si>
  <si>
    <t>Flat.no. 2B,Grace Apartments,Aishwarya Road, AN-22,Konthuruthy,Thevara.P.O,Kochi.682013.</t>
  </si>
  <si>
    <t>Sy.no.8/1/1,village-Alangad,Taluk-Paravur, Dist-Ernakulam, Kerala.Pin.683517</t>
  </si>
  <si>
    <t>Mr. Shaji K R &amp; Mrs. Rose Mini</t>
  </si>
  <si>
    <t>TN0670600000183</t>
  </si>
  <si>
    <t>KARNATAKA</t>
  </si>
  <si>
    <t>Anand Hanumapura Doddaiah</t>
  </si>
  <si>
    <t>Nil</t>
  </si>
  <si>
    <t>No.873/87, 31st A Cross, 4th T-Block, Jai Nagar, Bangalore-560041.</t>
  </si>
  <si>
    <t>No.15, Site No.90/4, Jai Nagar Housing Colony, Alasanatham Road, Punugandoddu Town Flyover, Hosur East, Krishnagiri Dist, Tamilnadu-635109.</t>
  </si>
  <si>
    <t>Anand Hanumapura Doddaiah @ H.D.Ananda</t>
  </si>
  <si>
    <t>DOUBTFUL 3 (DB III)</t>
  </si>
  <si>
    <t>LOSS ASSTES</t>
  </si>
  <si>
    <t>DOUBTFUL 2 (DB II)</t>
  </si>
  <si>
    <t>DOUBTFUL 1 (DB I)</t>
  </si>
  <si>
    <t>SUB STANDARD (SS)</t>
  </si>
  <si>
    <t xml:space="preserve">PYSICAL AND SYMBOLIC POSSESSION OF PROPERTY AS ON  30TH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</si>
</sst>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11"/>
      <color theme="1"/>
      <name val="Aptos"/>
      <family val="2"/>
    </font>
    <font>
      <b/>
      <sz val="11"/>
      <color theme="1"/>
      <name val="Aptos"/>
      <family val="2"/>
    </font>
    <font>
      <sz val="11"/>
      <name val="Aptos"/>
      <family val="2"/>
    </font>
    <font>
      <sz val="11"/>
      <color rgb="FF000000"/>
      <name val="Aptos"/>
      <family val="2"/>
    </font>
    <font>
      <b/>
      <sz val="11"/>
      <color rgb="FF000000"/>
      <name val="Aptos"/>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8">
    <xf numFmtId="0" fontId="0" fillId="0" borderId="0" xfId="0"/>
    <xf numFmtId="0" fontId="2" fillId="2" borderId="0" xfId="0" applyFont="1" applyFill="1"/>
    <xf numFmtId="0" fontId="2" fillId="2" borderId="0" xfId="0" applyFont="1" applyFill="1" applyAlignment="1">
      <alignment wrapText="1"/>
    </xf>
    <xf numFmtId="0" fontId="2" fillId="2" borderId="0" xfId="0" applyFont="1" applyFill="1" applyAlignment="1">
      <alignment horizont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2" fillId="2" borderId="1" xfId="0" applyFont="1" applyFill="1" applyBorder="1" applyAlignment="1">
      <alignment horizontal="center" wrapText="1"/>
    </xf>
    <xf numFmtId="0" fontId="2" fillId="2" borderId="1" xfId="0" applyFont="1" applyFill="1" applyBorder="1" applyAlignment="1">
      <alignment horizontal="center"/>
    </xf>
    <xf numFmtId="14" fontId="2" fillId="2" borderId="1" xfId="0" applyNumberFormat="1" applyFont="1" applyFill="1" applyBorder="1" applyAlignment="1">
      <alignment horizontal="center"/>
    </xf>
    <xf numFmtId="0" fontId="2" fillId="2" borderId="1" xfId="2" applyFont="1" applyFill="1" applyBorder="1" applyAlignment="1">
      <alignment horizontal="center" vertical="top"/>
    </xf>
    <xf numFmtId="0" fontId="2" fillId="2" borderId="1" xfId="0" quotePrefix="1" applyFont="1" applyFill="1" applyBorder="1" applyAlignment="1">
      <alignment horizontal="center" vertical="top"/>
    </xf>
    <xf numFmtId="9" fontId="2" fillId="2" borderId="1" xfId="1" applyFont="1" applyFill="1" applyBorder="1" applyAlignment="1">
      <alignment horizontal="center" vertical="top"/>
    </xf>
    <xf numFmtId="0" fontId="2" fillId="2" borderId="1" xfId="2" quotePrefix="1" applyFont="1" applyFill="1" applyBorder="1" applyAlignment="1">
      <alignment horizontal="center" vertical="top"/>
    </xf>
    <xf numFmtId="0" fontId="4" fillId="2" borderId="1" xfId="0" applyFont="1" applyFill="1" applyBorder="1" applyAlignment="1">
      <alignment horizontal="center" vertical="top"/>
    </xf>
    <xf numFmtId="0" fontId="4" fillId="2" borderId="1" xfId="0" applyFont="1" applyFill="1" applyBorder="1" applyAlignment="1">
      <alignment horizontal="center" vertical="top" wrapText="1"/>
    </xf>
    <xf numFmtId="14" fontId="4" fillId="2" borderId="1" xfId="0" applyNumberFormat="1" applyFont="1" applyFill="1" applyBorder="1" applyAlignment="1">
      <alignment horizontal="center"/>
    </xf>
    <xf numFmtId="0" fontId="4" fillId="2" borderId="1" xfId="0" applyFont="1" applyFill="1" applyBorder="1" applyAlignment="1">
      <alignment horizontal="center" wrapText="1"/>
    </xf>
    <xf numFmtId="0" fontId="4" fillId="2" borderId="0" xfId="0" applyFont="1" applyFill="1"/>
    <xf numFmtId="14" fontId="2" fillId="2" borderId="1" xfId="0" applyNumberFormat="1" applyFont="1" applyFill="1" applyBorder="1" applyAlignment="1">
      <alignment horizontal="center"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top"/>
    </xf>
    <xf numFmtId="0" fontId="2" fillId="0" borderId="1" xfId="0" applyFont="1" applyBorder="1" applyAlignment="1">
      <alignment horizontal="center" vertical="top" wrapText="1"/>
    </xf>
    <xf numFmtId="14" fontId="2" fillId="0" borderId="1" xfId="0" applyNumberFormat="1"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center" vertical="top"/>
    </xf>
    <xf numFmtId="0" fontId="5" fillId="0" borderId="1" xfId="0" applyFont="1" applyBorder="1" applyAlignment="1">
      <alignment horizontal="center" vertical="top" wrapText="1"/>
    </xf>
    <xf numFmtId="14" fontId="2" fillId="0" borderId="1" xfId="0" applyNumberFormat="1" applyFont="1" applyBorder="1" applyAlignment="1">
      <alignment horizontal="center" wrapText="1"/>
    </xf>
    <xf numFmtId="0" fontId="4" fillId="0" borderId="1" xfId="0" applyFont="1" applyBorder="1" applyAlignment="1">
      <alignment horizontal="center" vertical="top"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xf numFmtId="14" fontId="2" fillId="0" borderId="1" xfId="0" applyNumberFormat="1" applyFont="1" applyBorder="1"/>
    <xf numFmtId="0" fontId="2" fillId="0" borderId="1" xfId="0" applyFont="1" applyBorder="1" applyAlignment="1">
      <alignment wrapText="1"/>
    </xf>
    <xf numFmtId="15" fontId="2" fillId="0" borderId="1" xfId="0" applyNumberFormat="1" applyFont="1" applyBorder="1"/>
    <xf numFmtId="0" fontId="2" fillId="0" borderId="1" xfId="0" applyFont="1" applyBorder="1" applyAlignment="1">
      <alignment horizontal="left" vertical="top" wrapText="1"/>
    </xf>
    <xf numFmtId="14" fontId="2" fillId="0" borderId="1" xfId="0" applyNumberFormat="1" applyFont="1" applyBorder="1" applyAlignment="1">
      <alignment horizontal="left"/>
    </xf>
    <xf numFmtId="0" fontId="2" fillId="0" borderId="1" xfId="0" applyFont="1" applyBorder="1" applyAlignment="1">
      <alignment horizontal="left"/>
    </xf>
    <xf numFmtId="14" fontId="2" fillId="2" borderId="0" xfId="0" applyNumberFormat="1" applyFont="1" applyFill="1"/>
    <xf numFmtId="0" fontId="5" fillId="3" borderId="1" xfId="0" applyFont="1" applyFill="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vertical="top"/>
    </xf>
    <xf numFmtId="0" fontId="2" fillId="2" borderId="1" xfId="0" applyFont="1" applyFill="1" applyBorder="1"/>
    <xf numFmtId="0" fontId="3" fillId="4" borderId="1" xfId="0" applyFont="1" applyFill="1" applyBorder="1" applyAlignment="1">
      <alignment horizontal="center" vertical="top"/>
    </xf>
    <xf numFmtId="0" fontId="3" fillId="4" borderId="1" xfId="0" applyFont="1" applyFill="1" applyBorder="1" applyAlignment="1">
      <alignment horizontal="center" vertical="top" wrapText="1"/>
    </xf>
    <xf numFmtId="0" fontId="3" fillId="4" borderId="1" xfId="0" applyFont="1" applyFill="1" applyBorder="1" applyAlignment="1">
      <alignment horizontal="center" wrapText="1"/>
    </xf>
    <xf numFmtId="0" fontId="3" fillId="4" borderId="1" xfId="0" applyFont="1" applyFill="1" applyBorder="1" applyAlignment="1">
      <alignment horizontal="center"/>
    </xf>
    <xf numFmtId="0" fontId="3" fillId="4" borderId="1" xfId="0" applyFont="1" applyFill="1" applyBorder="1" applyAlignment="1">
      <alignment horizontal="center" vertical="top" wrapText="1"/>
    </xf>
  </cellXfs>
  <cellStyles count="3">
    <cellStyle name="Normal" xfId="0" builtinId="0"/>
    <cellStyle name="Normal 3" xfId="2" xr:uid="{D9A5AA03-B52E-46D7-B72E-70E4C1D60B3B}"/>
    <cellStyle name="Percent" xfId="1" builtinId="5"/>
  </cellStyles>
  <dxfs count="13">
    <dxf>
      <font>
        <color rgb="FF9C0006"/>
      </font>
      <fill>
        <patternFill patternType="solid">
          <bgColor rgb="FFFFC7CE"/>
        </patternFill>
      </fill>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F1466-860C-46F6-BAA0-B4181CDDE13F}">
  <dimension ref="B1:O4280"/>
  <sheetViews>
    <sheetView tabSelected="1" topLeftCell="A2" zoomScale="90" zoomScaleNormal="90" workbookViewId="0">
      <pane xSplit="5" ySplit="2" topLeftCell="F4" activePane="bottomRight" state="frozen"/>
      <selection activeCell="A2" sqref="A2"/>
      <selection pane="topRight" activeCell="F2" sqref="F2"/>
      <selection pane="bottomLeft" activeCell="A3" sqref="A3"/>
      <selection pane="bottomRight" activeCell="D6" sqref="D6"/>
    </sheetView>
  </sheetViews>
  <sheetFormatPr defaultColWidth="8.90625" defaultRowHeight="14.5" x14ac:dyDescent="0.35"/>
  <cols>
    <col min="1" max="1" width="8.90625" style="1"/>
    <col min="2" max="2" width="7.453125" style="1" bestFit="1" customWidth="1"/>
    <col min="3" max="3" width="18.6328125" style="1" bestFit="1" customWidth="1"/>
    <col min="4" max="4" width="17.1796875" style="1" bestFit="1" customWidth="1"/>
    <col min="5" max="5" width="16.36328125" style="1" bestFit="1" customWidth="1"/>
    <col min="6" max="6" width="18.90625" style="1" bestFit="1" customWidth="1"/>
    <col min="7" max="7" width="56.81640625" style="2" customWidth="1"/>
    <col min="8" max="8" width="33.1796875" style="2" customWidth="1"/>
    <col min="9" max="9" width="113.1796875" style="2" customWidth="1"/>
    <col min="10" max="10" width="81.7265625" style="2" customWidth="1"/>
    <col min="11" max="11" width="41.90625" style="1" bestFit="1" customWidth="1"/>
    <col min="12" max="12" width="19.08984375" style="1" bestFit="1" customWidth="1"/>
    <col min="13" max="13" width="21.6328125" style="38" customWidth="1"/>
    <col min="14" max="14" width="110.6328125" style="1" customWidth="1"/>
    <col min="15" max="15" width="49.08984375" style="2" customWidth="1"/>
    <col min="16" max="16384" width="8.90625" style="1"/>
  </cols>
  <sheetData>
    <row r="1" spans="2:15" x14ac:dyDescent="0.35">
      <c r="I1" s="3"/>
      <c r="M1" s="1"/>
    </row>
    <row r="2" spans="2:15" ht="29" customHeight="1" x14ac:dyDescent="0.35">
      <c r="B2" s="42"/>
      <c r="C2" s="4">
        <v>4277</v>
      </c>
      <c r="D2" s="42"/>
      <c r="E2" s="42"/>
      <c r="G2" s="47" t="s">
        <v>22905</v>
      </c>
      <c r="H2" s="47"/>
      <c r="I2" s="47"/>
      <c r="J2" s="47"/>
      <c r="K2" s="47"/>
      <c r="L2" s="47"/>
      <c r="M2" s="47"/>
      <c r="N2" s="47"/>
      <c r="O2" s="47"/>
    </row>
    <row r="3" spans="2:15" ht="29" x14ac:dyDescent="0.35">
      <c r="B3" s="43" t="s">
        <v>0</v>
      </c>
      <c r="C3" s="43" t="s">
        <v>1</v>
      </c>
      <c r="D3" s="43" t="s">
        <v>2</v>
      </c>
      <c r="E3" s="43" t="s">
        <v>3</v>
      </c>
      <c r="F3" s="43"/>
      <c r="G3" s="44" t="s">
        <v>4</v>
      </c>
      <c r="H3" s="44" t="s">
        <v>5</v>
      </c>
      <c r="I3" s="44" t="s">
        <v>6</v>
      </c>
      <c r="J3" s="45" t="s">
        <v>7</v>
      </c>
      <c r="K3" s="46" t="s">
        <v>8</v>
      </c>
      <c r="L3" s="45" t="s">
        <v>9</v>
      </c>
      <c r="M3" s="45" t="s">
        <v>10</v>
      </c>
      <c r="N3" s="46" t="s">
        <v>11</v>
      </c>
      <c r="O3" s="45" t="s">
        <v>12</v>
      </c>
    </row>
    <row r="4" spans="2:15" ht="87" x14ac:dyDescent="0.35">
      <c r="B4" s="4">
        <v>1</v>
      </c>
      <c r="C4" s="4" t="s">
        <v>13</v>
      </c>
      <c r="D4" s="4" t="s">
        <v>14</v>
      </c>
      <c r="E4" s="4" t="s">
        <v>15</v>
      </c>
      <c r="F4" s="4" t="s">
        <v>16</v>
      </c>
      <c r="G4" s="5" t="s">
        <v>17</v>
      </c>
      <c r="H4" s="5" t="s">
        <v>18</v>
      </c>
      <c r="I4" s="5" t="s">
        <v>19</v>
      </c>
      <c r="J4" s="5" t="s">
        <v>18</v>
      </c>
      <c r="K4" s="4">
        <v>2194314</v>
      </c>
      <c r="L4" s="4" t="s">
        <v>22900</v>
      </c>
      <c r="M4" s="8">
        <v>44318</v>
      </c>
      <c r="N4" s="5" t="s">
        <v>20</v>
      </c>
      <c r="O4" s="6" t="s">
        <v>21</v>
      </c>
    </row>
    <row r="5" spans="2:15" ht="43.5" x14ac:dyDescent="0.35">
      <c r="B5" s="4">
        <v>2</v>
      </c>
      <c r="C5" s="4" t="s">
        <v>22</v>
      </c>
      <c r="D5" s="4" t="s">
        <v>14</v>
      </c>
      <c r="E5" s="4" t="s">
        <v>15</v>
      </c>
      <c r="F5" s="4" t="s">
        <v>16</v>
      </c>
      <c r="G5" s="5" t="s">
        <v>23</v>
      </c>
      <c r="H5" s="5" t="s">
        <v>18</v>
      </c>
      <c r="I5" s="5" t="s">
        <v>24</v>
      </c>
      <c r="J5" s="5" t="s">
        <v>18</v>
      </c>
      <c r="K5" s="4">
        <v>8117400</v>
      </c>
      <c r="L5" s="4" t="s">
        <v>22900</v>
      </c>
      <c r="M5" s="8">
        <v>44226</v>
      </c>
      <c r="N5" s="5" t="s">
        <v>25</v>
      </c>
      <c r="O5" s="6" t="s">
        <v>26</v>
      </c>
    </row>
    <row r="6" spans="2:15" ht="87" x14ac:dyDescent="0.35">
      <c r="B6" s="4">
        <v>3</v>
      </c>
      <c r="C6" s="4" t="s">
        <v>27</v>
      </c>
      <c r="D6" s="4" t="s">
        <v>14</v>
      </c>
      <c r="E6" s="4" t="s">
        <v>15</v>
      </c>
      <c r="F6" s="4" t="s">
        <v>16</v>
      </c>
      <c r="G6" s="5" t="s">
        <v>28</v>
      </c>
      <c r="H6" s="5" t="s">
        <v>18</v>
      </c>
      <c r="I6" s="5" t="s">
        <v>29</v>
      </c>
      <c r="J6" s="5" t="s">
        <v>18</v>
      </c>
      <c r="K6" s="4">
        <v>8656881</v>
      </c>
      <c r="L6" s="4" t="s">
        <v>22900</v>
      </c>
      <c r="M6" s="8">
        <v>44105</v>
      </c>
      <c r="N6" s="5" t="s">
        <v>30</v>
      </c>
      <c r="O6" s="6" t="s">
        <v>31</v>
      </c>
    </row>
    <row r="7" spans="2:15" ht="43.5" x14ac:dyDescent="0.35">
      <c r="B7" s="4">
        <v>4</v>
      </c>
      <c r="C7" s="4" t="s">
        <v>32</v>
      </c>
      <c r="D7" s="4" t="s">
        <v>14</v>
      </c>
      <c r="E7" s="4" t="s">
        <v>15</v>
      </c>
      <c r="F7" s="4" t="s">
        <v>16</v>
      </c>
      <c r="G7" s="5" t="s">
        <v>33</v>
      </c>
      <c r="H7" s="5" t="s">
        <v>18</v>
      </c>
      <c r="I7" s="5" t="s">
        <v>34</v>
      </c>
      <c r="J7" s="5" t="s">
        <v>18</v>
      </c>
      <c r="K7" s="4">
        <v>9996479</v>
      </c>
      <c r="L7" s="4" t="s">
        <v>22900</v>
      </c>
      <c r="M7" s="8">
        <v>43676</v>
      </c>
      <c r="N7" s="5" t="s">
        <v>35</v>
      </c>
      <c r="O7" s="6" t="s">
        <v>36</v>
      </c>
    </row>
    <row r="8" spans="2:15" ht="43.5" x14ac:dyDescent="0.35">
      <c r="B8" s="4">
        <v>5</v>
      </c>
      <c r="C8" s="4" t="s">
        <v>37</v>
      </c>
      <c r="D8" s="4" t="s">
        <v>14</v>
      </c>
      <c r="E8" s="4" t="s">
        <v>15</v>
      </c>
      <c r="F8" s="4" t="s">
        <v>16</v>
      </c>
      <c r="G8" s="5" t="s">
        <v>38</v>
      </c>
      <c r="H8" s="5" t="s">
        <v>18</v>
      </c>
      <c r="I8" s="5" t="s">
        <v>39</v>
      </c>
      <c r="J8" s="5" t="s">
        <v>18</v>
      </c>
      <c r="K8" s="4">
        <v>9152632</v>
      </c>
      <c r="L8" s="4" t="s">
        <v>22900</v>
      </c>
      <c r="M8" s="8">
        <v>43799</v>
      </c>
      <c r="N8" s="5" t="s">
        <v>40</v>
      </c>
      <c r="O8" s="6" t="s">
        <v>41</v>
      </c>
    </row>
    <row r="9" spans="2:15" ht="87" x14ac:dyDescent="0.35">
      <c r="B9" s="4">
        <v>6</v>
      </c>
      <c r="C9" s="4" t="s">
        <v>42</v>
      </c>
      <c r="D9" s="4" t="s">
        <v>14</v>
      </c>
      <c r="E9" s="4" t="s">
        <v>15</v>
      </c>
      <c r="F9" s="4" t="s">
        <v>16</v>
      </c>
      <c r="G9" s="5" t="s">
        <v>43</v>
      </c>
      <c r="H9" s="5" t="s">
        <v>18</v>
      </c>
      <c r="I9" s="5" t="s">
        <v>44</v>
      </c>
      <c r="J9" s="5" t="s">
        <v>18</v>
      </c>
      <c r="K9" s="4">
        <v>4636140</v>
      </c>
      <c r="L9" s="4" t="s">
        <v>22900</v>
      </c>
      <c r="M9" s="8">
        <v>43860</v>
      </c>
      <c r="N9" s="5" t="s">
        <v>45</v>
      </c>
      <c r="O9" s="6" t="s">
        <v>46</v>
      </c>
    </row>
    <row r="10" spans="2:15" ht="43.5" x14ac:dyDescent="0.35">
      <c r="B10" s="4">
        <v>7</v>
      </c>
      <c r="C10" s="4" t="s">
        <v>47</v>
      </c>
      <c r="D10" s="4" t="s">
        <v>14</v>
      </c>
      <c r="E10" s="4" t="s">
        <v>15</v>
      </c>
      <c r="F10" s="4" t="s">
        <v>16</v>
      </c>
      <c r="G10" s="5" t="s">
        <v>48</v>
      </c>
      <c r="H10" s="5" t="s">
        <v>18</v>
      </c>
      <c r="I10" s="5" t="s">
        <v>49</v>
      </c>
      <c r="J10" s="5" t="s">
        <v>18</v>
      </c>
      <c r="K10" s="4">
        <v>9492390</v>
      </c>
      <c r="L10" s="4" t="s">
        <v>22900</v>
      </c>
      <c r="M10" s="8">
        <v>43707</v>
      </c>
      <c r="N10" s="5" t="s">
        <v>50</v>
      </c>
      <c r="O10" s="6" t="s">
        <v>51</v>
      </c>
    </row>
    <row r="11" spans="2:15" ht="43.5" x14ac:dyDescent="0.35">
      <c r="B11" s="4">
        <v>8</v>
      </c>
      <c r="C11" s="4" t="s">
        <v>52</v>
      </c>
      <c r="D11" s="4" t="s">
        <v>14</v>
      </c>
      <c r="E11" s="4" t="s">
        <v>15</v>
      </c>
      <c r="F11" s="4" t="s">
        <v>16</v>
      </c>
      <c r="G11" s="5" t="s">
        <v>53</v>
      </c>
      <c r="H11" s="5" t="s">
        <v>18</v>
      </c>
      <c r="I11" s="5" t="s">
        <v>54</v>
      </c>
      <c r="J11" s="5" t="s">
        <v>18</v>
      </c>
      <c r="K11" s="4">
        <v>9659294</v>
      </c>
      <c r="L11" s="4" t="s">
        <v>22900</v>
      </c>
      <c r="M11" s="8">
        <v>43587</v>
      </c>
      <c r="N11" s="5" t="s">
        <v>55</v>
      </c>
      <c r="O11" s="6" t="s">
        <v>56</v>
      </c>
    </row>
    <row r="12" spans="2:15" ht="43.5" x14ac:dyDescent="0.35">
      <c r="B12" s="4">
        <v>9</v>
      </c>
      <c r="C12" s="4" t="s">
        <v>57</v>
      </c>
      <c r="D12" s="4" t="s">
        <v>14</v>
      </c>
      <c r="E12" s="4" t="s">
        <v>15</v>
      </c>
      <c r="F12" s="4" t="s">
        <v>16</v>
      </c>
      <c r="G12" s="5" t="s">
        <v>58</v>
      </c>
      <c r="H12" s="5" t="s">
        <v>18</v>
      </c>
      <c r="I12" s="5" t="s">
        <v>59</v>
      </c>
      <c r="J12" s="5" t="s">
        <v>18</v>
      </c>
      <c r="K12" s="4">
        <v>10205782</v>
      </c>
      <c r="L12" s="4" t="s">
        <v>22900</v>
      </c>
      <c r="M12" s="8">
        <v>43737</v>
      </c>
      <c r="N12" s="5" t="s">
        <v>60</v>
      </c>
      <c r="O12" s="6" t="s">
        <v>61</v>
      </c>
    </row>
    <row r="13" spans="2:15" ht="58" x14ac:dyDescent="0.35">
      <c r="B13" s="4">
        <v>10</v>
      </c>
      <c r="C13" s="4" t="s">
        <v>62</v>
      </c>
      <c r="D13" s="4" t="s">
        <v>14</v>
      </c>
      <c r="E13" s="4" t="s">
        <v>15</v>
      </c>
      <c r="F13" s="4" t="s">
        <v>16</v>
      </c>
      <c r="G13" s="5" t="s">
        <v>63</v>
      </c>
      <c r="H13" s="5" t="s">
        <v>18</v>
      </c>
      <c r="I13" s="5" t="s">
        <v>64</v>
      </c>
      <c r="J13" s="5" t="s">
        <v>18</v>
      </c>
      <c r="K13" s="4">
        <v>10298373</v>
      </c>
      <c r="L13" s="4" t="s">
        <v>22900</v>
      </c>
      <c r="M13" s="8">
        <v>43707</v>
      </c>
      <c r="N13" s="5" t="s">
        <v>65</v>
      </c>
      <c r="O13" s="6" t="s">
        <v>66</v>
      </c>
    </row>
    <row r="14" spans="2:15" ht="43.5" x14ac:dyDescent="0.35">
      <c r="B14" s="4">
        <v>11</v>
      </c>
      <c r="C14" s="4" t="s">
        <v>67</v>
      </c>
      <c r="D14" s="4" t="s">
        <v>14</v>
      </c>
      <c r="E14" s="4" t="s">
        <v>15</v>
      </c>
      <c r="F14" s="4" t="s">
        <v>16</v>
      </c>
      <c r="G14" s="5" t="s">
        <v>68</v>
      </c>
      <c r="H14" s="5" t="s">
        <v>18</v>
      </c>
      <c r="I14" s="5" t="s">
        <v>69</v>
      </c>
      <c r="J14" s="5" t="s">
        <v>18</v>
      </c>
      <c r="K14" s="4">
        <v>9279807</v>
      </c>
      <c r="L14" s="4" t="s">
        <v>22900</v>
      </c>
      <c r="M14" s="8">
        <v>43799</v>
      </c>
      <c r="N14" s="5" t="s">
        <v>70</v>
      </c>
      <c r="O14" s="6" t="s">
        <v>71</v>
      </c>
    </row>
    <row r="15" spans="2:15" ht="87" x14ac:dyDescent="0.35">
      <c r="B15" s="4">
        <v>12</v>
      </c>
      <c r="C15" s="4" t="s">
        <v>72</v>
      </c>
      <c r="D15" s="4" t="s">
        <v>14</v>
      </c>
      <c r="E15" s="4" t="s">
        <v>15</v>
      </c>
      <c r="F15" s="4" t="s">
        <v>16</v>
      </c>
      <c r="G15" s="5" t="s">
        <v>73</v>
      </c>
      <c r="H15" s="5" t="s">
        <v>18</v>
      </c>
      <c r="I15" s="5" t="s">
        <v>74</v>
      </c>
      <c r="J15" s="5" t="s">
        <v>18</v>
      </c>
      <c r="K15" s="4">
        <v>5646067</v>
      </c>
      <c r="L15" s="4" t="s">
        <v>22900</v>
      </c>
      <c r="M15" s="8">
        <v>43768</v>
      </c>
      <c r="N15" s="5" t="s">
        <v>75</v>
      </c>
      <c r="O15" s="6" t="s">
        <v>76</v>
      </c>
    </row>
    <row r="16" spans="2:15" ht="43.5" x14ac:dyDescent="0.35">
      <c r="B16" s="4">
        <v>13</v>
      </c>
      <c r="C16" s="4" t="s">
        <v>77</v>
      </c>
      <c r="D16" s="4" t="s">
        <v>14</v>
      </c>
      <c r="E16" s="4" t="s">
        <v>15</v>
      </c>
      <c r="F16" s="4" t="s">
        <v>16</v>
      </c>
      <c r="G16" s="5" t="s">
        <v>78</v>
      </c>
      <c r="H16" s="5" t="s">
        <v>18</v>
      </c>
      <c r="I16" s="5" t="s">
        <v>79</v>
      </c>
      <c r="J16" s="5" t="s">
        <v>18</v>
      </c>
      <c r="K16" s="4">
        <v>8018048</v>
      </c>
      <c r="L16" s="4" t="s">
        <v>22900</v>
      </c>
      <c r="M16" s="8">
        <v>43737</v>
      </c>
      <c r="N16" s="5" t="s">
        <v>80</v>
      </c>
      <c r="O16" s="6" t="s">
        <v>81</v>
      </c>
    </row>
    <row r="17" spans="2:15" ht="43.5" x14ac:dyDescent="0.35">
      <c r="B17" s="4">
        <v>14</v>
      </c>
      <c r="C17" s="4" t="s">
        <v>82</v>
      </c>
      <c r="D17" s="4" t="s">
        <v>14</v>
      </c>
      <c r="E17" s="4" t="s">
        <v>15</v>
      </c>
      <c r="F17" s="4" t="s">
        <v>16</v>
      </c>
      <c r="G17" s="5" t="s">
        <v>83</v>
      </c>
      <c r="H17" s="5" t="s">
        <v>18</v>
      </c>
      <c r="I17" s="5" t="s">
        <v>84</v>
      </c>
      <c r="J17" s="5" t="s">
        <v>18</v>
      </c>
      <c r="K17" s="4">
        <v>9767420</v>
      </c>
      <c r="L17" s="4" t="s">
        <v>22900</v>
      </c>
      <c r="M17" s="8">
        <v>43707</v>
      </c>
      <c r="N17" s="5" t="s">
        <v>85</v>
      </c>
      <c r="O17" s="6" t="s">
        <v>86</v>
      </c>
    </row>
    <row r="18" spans="2:15" ht="43.5" x14ac:dyDescent="0.35">
      <c r="B18" s="4">
        <v>15</v>
      </c>
      <c r="C18" s="4" t="s">
        <v>87</v>
      </c>
      <c r="D18" s="4" t="s">
        <v>14</v>
      </c>
      <c r="E18" s="4" t="s">
        <v>15</v>
      </c>
      <c r="F18" s="4" t="s">
        <v>16</v>
      </c>
      <c r="G18" s="5" t="s">
        <v>88</v>
      </c>
      <c r="H18" s="5" t="s">
        <v>18</v>
      </c>
      <c r="I18" s="5" t="s">
        <v>89</v>
      </c>
      <c r="J18" s="5" t="s">
        <v>18</v>
      </c>
      <c r="K18" s="4">
        <v>8726067</v>
      </c>
      <c r="L18" s="4" t="s">
        <v>22900</v>
      </c>
      <c r="M18" s="8">
        <v>43676</v>
      </c>
      <c r="N18" s="5" t="s">
        <v>90</v>
      </c>
      <c r="O18" s="6" t="s">
        <v>91</v>
      </c>
    </row>
    <row r="19" spans="2:15" ht="43.5" x14ac:dyDescent="0.35">
      <c r="B19" s="4">
        <v>16</v>
      </c>
      <c r="C19" s="4" t="s">
        <v>92</v>
      </c>
      <c r="D19" s="4" t="s">
        <v>14</v>
      </c>
      <c r="E19" s="4" t="s">
        <v>15</v>
      </c>
      <c r="F19" s="4" t="s">
        <v>16</v>
      </c>
      <c r="G19" s="5" t="s">
        <v>93</v>
      </c>
      <c r="H19" s="5" t="s">
        <v>18</v>
      </c>
      <c r="I19" s="5" t="s">
        <v>94</v>
      </c>
      <c r="J19" s="5" t="s">
        <v>18</v>
      </c>
      <c r="K19" s="4">
        <v>12314684</v>
      </c>
      <c r="L19" s="4" t="s">
        <v>22901</v>
      </c>
      <c r="M19" s="8">
        <v>43768</v>
      </c>
      <c r="N19" s="5" t="s">
        <v>95</v>
      </c>
      <c r="O19" s="6" t="s">
        <v>96</v>
      </c>
    </row>
    <row r="20" spans="2:15" ht="43.5" x14ac:dyDescent="0.35">
      <c r="B20" s="4">
        <v>17</v>
      </c>
      <c r="C20" s="4" t="s">
        <v>97</v>
      </c>
      <c r="D20" s="4" t="s">
        <v>14</v>
      </c>
      <c r="E20" s="4" t="s">
        <v>15</v>
      </c>
      <c r="F20" s="4" t="s">
        <v>16</v>
      </c>
      <c r="G20" s="5" t="s">
        <v>98</v>
      </c>
      <c r="H20" s="5" t="s">
        <v>18</v>
      </c>
      <c r="I20" s="5" t="s">
        <v>99</v>
      </c>
      <c r="J20" s="5" t="s">
        <v>18</v>
      </c>
      <c r="K20" s="4">
        <v>9611587</v>
      </c>
      <c r="L20" s="4" t="s">
        <v>22900</v>
      </c>
      <c r="M20" s="8">
        <v>43676</v>
      </c>
      <c r="N20" s="5" t="s">
        <v>100</v>
      </c>
      <c r="O20" s="6" t="s">
        <v>101</v>
      </c>
    </row>
    <row r="21" spans="2:15" ht="87" x14ac:dyDescent="0.35">
      <c r="B21" s="4">
        <v>18</v>
      </c>
      <c r="C21" s="4" t="s">
        <v>102</v>
      </c>
      <c r="D21" s="4" t="s">
        <v>14</v>
      </c>
      <c r="E21" s="4" t="s">
        <v>15</v>
      </c>
      <c r="F21" s="4" t="s">
        <v>16</v>
      </c>
      <c r="G21" s="5" t="s">
        <v>103</v>
      </c>
      <c r="H21" s="5" t="s">
        <v>18</v>
      </c>
      <c r="I21" s="5" t="s">
        <v>104</v>
      </c>
      <c r="J21" s="5" t="s">
        <v>18</v>
      </c>
      <c r="K21" s="4">
        <v>3416843</v>
      </c>
      <c r="L21" s="4" t="s">
        <v>22900</v>
      </c>
      <c r="M21" s="8">
        <v>43829</v>
      </c>
      <c r="N21" s="5" t="s">
        <v>105</v>
      </c>
      <c r="O21" s="6" t="s">
        <v>106</v>
      </c>
    </row>
    <row r="22" spans="2:15" ht="43.5" x14ac:dyDescent="0.35">
      <c r="B22" s="4">
        <v>19</v>
      </c>
      <c r="C22" s="4" t="s">
        <v>107</v>
      </c>
      <c r="D22" s="4" t="s">
        <v>14</v>
      </c>
      <c r="E22" s="4" t="s">
        <v>15</v>
      </c>
      <c r="F22" s="4" t="s">
        <v>16</v>
      </c>
      <c r="G22" s="5" t="s">
        <v>108</v>
      </c>
      <c r="H22" s="5" t="s">
        <v>18</v>
      </c>
      <c r="I22" s="5" t="s">
        <v>109</v>
      </c>
      <c r="J22" s="5" t="s">
        <v>18</v>
      </c>
      <c r="K22" s="4">
        <v>6534840</v>
      </c>
      <c r="L22" s="4" t="s">
        <v>22900</v>
      </c>
      <c r="M22" s="8">
        <v>43829</v>
      </c>
      <c r="N22" s="5" t="s">
        <v>110</v>
      </c>
      <c r="O22" s="6" t="s">
        <v>111</v>
      </c>
    </row>
    <row r="23" spans="2:15" ht="72.5" x14ac:dyDescent="0.35">
      <c r="B23" s="4">
        <v>20</v>
      </c>
      <c r="C23" s="4" t="s">
        <v>112</v>
      </c>
      <c r="D23" s="4" t="s">
        <v>14</v>
      </c>
      <c r="E23" s="4" t="s">
        <v>15</v>
      </c>
      <c r="F23" s="4" t="s">
        <v>16</v>
      </c>
      <c r="G23" s="5" t="s">
        <v>113</v>
      </c>
      <c r="H23" s="5" t="s">
        <v>18</v>
      </c>
      <c r="I23" s="5" t="s">
        <v>114</v>
      </c>
      <c r="J23" s="5" t="s">
        <v>18</v>
      </c>
      <c r="K23" s="4">
        <v>10130812</v>
      </c>
      <c r="L23" s="4" t="s">
        <v>22900</v>
      </c>
      <c r="M23" s="8">
        <v>43829</v>
      </c>
      <c r="N23" s="5" t="s">
        <v>115</v>
      </c>
      <c r="O23" s="6" t="s">
        <v>116</v>
      </c>
    </row>
    <row r="24" spans="2:15" ht="72.5" x14ac:dyDescent="0.35">
      <c r="B24" s="4">
        <v>21</v>
      </c>
      <c r="C24" s="4" t="s">
        <v>117</v>
      </c>
      <c r="D24" s="4" t="s">
        <v>14</v>
      </c>
      <c r="E24" s="4" t="s">
        <v>15</v>
      </c>
      <c r="F24" s="4" t="s">
        <v>16</v>
      </c>
      <c r="G24" s="5" t="s">
        <v>118</v>
      </c>
      <c r="H24" s="5" t="s">
        <v>18</v>
      </c>
      <c r="I24" s="5" t="s">
        <v>119</v>
      </c>
      <c r="J24" s="5" t="s">
        <v>18</v>
      </c>
      <c r="K24" s="4">
        <v>9567521</v>
      </c>
      <c r="L24" s="4" t="s">
        <v>22900</v>
      </c>
      <c r="M24" s="8">
        <v>43860</v>
      </c>
      <c r="N24" s="5" t="s">
        <v>120</v>
      </c>
      <c r="O24" s="6" t="s">
        <v>121</v>
      </c>
    </row>
    <row r="25" spans="2:15" ht="43.5" x14ac:dyDescent="0.35">
      <c r="B25" s="4">
        <v>22</v>
      </c>
      <c r="C25" s="4" t="s">
        <v>122</v>
      </c>
      <c r="D25" s="4" t="s">
        <v>14</v>
      </c>
      <c r="E25" s="4" t="s">
        <v>15</v>
      </c>
      <c r="F25" s="4" t="s">
        <v>16</v>
      </c>
      <c r="G25" s="5" t="s">
        <v>123</v>
      </c>
      <c r="H25" s="5" t="s">
        <v>18</v>
      </c>
      <c r="I25" s="5" t="s">
        <v>124</v>
      </c>
      <c r="J25" s="5" t="s">
        <v>18</v>
      </c>
      <c r="K25" s="4">
        <v>5165487</v>
      </c>
      <c r="L25" s="4" t="s">
        <v>22900</v>
      </c>
      <c r="M25" s="8">
        <v>43799</v>
      </c>
      <c r="N25" s="5" t="s">
        <v>125</v>
      </c>
      <c r="O25" s="6" t="s">
        <v>126</v>
      </c>
    </row>
    <row r="26" spans="2:15" ht="58" x14ac:dyDescent="0.35">
      <c r="B26" s="4">
        <v>23</v>
      </c>
      <c r="C26" s="4" t="s">
        <v>127</v>
      </c>
      <c r="D26" s="4" t="s">
        <v>14</v>
      </c>
      <c r="E26" s="4" t="s">
        <v>15</v>
      </c>
      <c r="F26" s="4" t="s">
        <v>16</v>
      </c>
      <c r="G26" s="5" t="s">
        <v>128</v>
      </c>
      <c r="H26" s="5" t="s">
        <v>18</v>
      </c>
      <c r="I26" s="5" t="s">
        <v>129</v>
      </c>
      <c r="J26" s="5" t="s">
        <v>18</v>
      </c>
      <c r="K26" s="4">
        <v>9466515</v>
      </c>
      <c r="L26" s="4" t="s">
        <v>22900</v>
      </c>
      <c r="M26" s="8">
        <v>43676</v>
      </c>
      <c r="N26" s="5" t="s">
        <v>130</v>
      </c>
      <c r="O26" s="6" t="s">
        <v>131</v>
      </c>
    </row>
    <row r="27" spans="2:15" ht="43.5" x14ac:dyDescent="0.35">
      <c r="B27" s="4">
        <v>24</v>
      </c>
      <c r="C27" s="4" t="s">
        <v>132</v>
      </c>
      <c r="D27" s="4" t="s">
        <v>14</v>
      </c>
      <c r="E27" s="4" t="s">
        <v>15</v>
      </c>
      <c r="F27" s="4" t="s">
        <v>16</v>
      </c>
      <c r="G27" s="5" t="s">
        <v>133</v>
      </c>
      <c r="H27" s="5" t="s">
        <v>18</v>
      </c>
      <c r="I27" s="5" t="s">
        <v>134</v>
      </c>
      <c r="J27" s="5" t="s">
        <v>18</v>
      </c>
      <c r="K27" s="4">
        <v>5210647</v>
      </c>
      <c r="L27" s="4" t="s">
        <v>22900</v>
      </c>
      <c r="M27" s="8">
        <v>43799</v>
      </c>
      <c r="N27" s="5" t="s">
        <v>135</v>
      </c>
      <c r="O27" s="6" t="s">
        <v>136</v>
      </c>
    </row>
    <row r="28" spans="2:15" ht="43.5" x14ac:dyDescent="0.35">
      <c r="B28" s="4">
        <v>25</v>
      </c>
      <c r="C28" s="4" t="s">
        <v>137</v>
      </c>
      <c r="D28" s="4" t="s">
        <v>14</v>
      </c>
      <c r="E28" s="4" t="s">
        <v>15</v>
      </c>
      <c r="F28" s="4" t="s">
        <v>16</v>
      </c>
      <c r="G28" s="5" t="s">
        <v>138</v>
      </c>
      <c r="H28" s="5" t="s">
        <v>18</v>
      </c>
      <c r="I28" s="5" t="s">
        <v>139</v>
      </c>
      <c r="J28" s="5" t="s">
        <v>18</v>
      </c>
      <c r="K28" s="4">
        <v>5630883</v>
      </c>
      <c r="L28" s="4" t="s">
        <v>22900</v>
      </c>
      <c r="M28" s="8">
        <v>43768</v>
      </c>
      <c r="N28" s="5" t="s">
        <v>140</v>
      </c>
      <c r="O28" s="6" t="s">
        <v>141</v>
      </c>
    </row>
    <row r="29" spans="2:15" ht="43.5" x14ac:dyDescent="0.35">
      <c r="B29" s="4">
        <v>26</v>
      </c>
      <c r="C29" s="4" t="s">
        <v>142</v>
      </c>
      <c r="D29" s="4" t="s">
        <v>14</v>
      </c>
      <c r="E29" s="4" t="s">
        <v>15</v>
      </c>
      <c r="F29" s="4" t="s">
        <v>16</v>
      </c>
      <c r="G29" s="5" t="s">
        <v>143</v>
      </c>
      <c r="H29" s="5" t="s">
        <v>18</v>
      </c>
      <c r="I29" s="5" t="s">
        <v>144</v>
      </c>
      <c r="J29" s="5" t="s">
        <v>18</v>
      </c>
      <c r="K29" s="4">
        <v>5731229</v>
      </c>
      <c r="L29" s="4" t="s">
        <v>22900</v>
      </c>
      <c r="M29" s="8">
        <v>43768</v>
      </c>
      <c r="N29" s="5" t="s">
        <v>145</v>
      </c>
      <c r="O29" s="6" t="s">
        <v>146</v>
      </c>
    </row>
    <row r="30" spans="2:15" ht="43.5" x14ac:dyDescent="0.35">
      <c r="B30" s="4">
        <v>27</v>
      </c>
      <c r="C30" s="4" t="s">
        <v>147</v>
      </c>
      <c r="D30" s="4" t="s">
        <v>14</v>
      </c>
      <c r="E30" s="4" t="s">
        <v>15</v>
      </c>
      <c r="F30" s="4" t="s">
        <v>16</v>
      </c>
      <c r="G30" s="5" t="s">
        <v>148</v>
      </c>
      <c r="H30" s="5" t="s">
        <v>18</v>
      </c>
      <c r="I30" s="5" t="s">
        <v>149</v>
      </c>
      <c r="J30" s="5" t="s">
        <v>18</v>
      </c>
      <c r="K30" s="4">
        <v>9878194</v>
      </c>
      <c r="L30" s="4" t="s">
        <v>22900</v>
      </c>
      <c r="M30" s="8">
        <v>43587</v>
      </c>
      <c r="N30" s="5" t="s">
        <v>150</v>
      </c>
      <c r="O30" s="6" t="s">
        <v>151</v>
      </c>
    </row>
    <row r="31" spans="2:15" ht="58" x14ac:dyDescent="0.35">
      <c r="B31" s="4">
        <v>28</v>
      </c>
      <c r="C31" s="4" t="s">
        <v>152</v>
      </c>
      <c r="D31" s="4" t="s">
        <v>14</v>
      </c>
      <c r="E31" s="4" t="s">
        <v>15</v>
      </c>
      <c r="F31" s="4" t="s">
        <v>16</v>
      </c>
      <c r="G31" s="5" t="s">
        <v>153</v>
      </c>
      <c r="H31" s="5" t="s">
        <v>18</v>
      </c>
      <c r="I31" s="5" t="s">
        <v>154</v>
      </c>
      <c r="J31" s="5" t="s">
        <v>18</v>
      </c>
      <c r="K31" s="4">
        <v>5358425</v>
      </c>
      <c r="L31" s="4" t="s">
        <v>22900</v>
      </c>
      <c r="M31" s="8">
        <v>43768</v>
      </c>
      <c r="N31" s="5" t="s">
        <v>155</v>
      </c>
      <c r="O31" s="6" t="s">
        <v>156</v>
      </c>
    </row>
    <row r="32" spans="2:15" ht="43.5" x14ac:dyDescent="0.35">
      <c r="B32" s="4">
        <v>29</v>
      </c>
      <c r="C32" s="4" t="s">
        <v>157</v>
      </c>
      <c r="D32" s="4" t="s">
        <v>14</v>
      </c>
      <c r="E32" s="4" t="s">
        <v>15</v>
      </c>
      <c r="F32" s="4" t="s">
        <v>16</v>
      </c>
      <c r="G32" s="5" t="s">
        <v>158</v>
      </c>
      <c r="H32" s="5" t="s">
        <v>18</v>
      </c>
      <c r="I32" s="5" t="s">
        <v>159</v>
      </c>
      <c r="J32" s="5" t="s">
        <v>18</v>
      </c>
      <c r="K32" s="4">
        <v>7599831</v>
      </c>
      <c r="L32" s="4" t="s">
        <v>22900</v>
      </c>
      <c r="M32" s="8">
        <v>43737</v>
      </c>
      <c r="N32" s="5" t="s">
        <v>160</v>
      </c>
      <c r="O32" s="6" t="s">
        <v>161</v>
      </c>
    </row>
    <row r="33" spans="2:15" ht="58" x14ac:dyDescent="0.35">
      <c r="B33" s="4">
        <v>30</v>
      </c>
      <c r="C33" s="4" t="s">
        <v>162</v>
      </c>
      <c r="D33" s="4" t="s">
        <v>14</v>
      </c>
      <c r="E33" s="4" t="s">
        <v>15</v>
      </c>
      <c r="F33" s="4" t="s">
        <v>16</v>
      </c>
      <c r="G33" s="5" t="s">
        <v>163</v>
      </c>
      <c r="H33" s="5" t="s">
        <v>18</v>
      </c>
      <c r="I33" s="5" t="s">
        <v>164</v>
      </c>
      <c r="J33" s="5" t="s">
        <v>18</v>
      </c>
      <c r="K33" s="4">
        <v>5275887</v>
      </c>
      <c r="L33" s="4" t="s">
        <v>22900</v>
      </c>
      <c r="M33" s="8">
        <v>43737</v>
      </c>
      <c r="N33" s="5" t="s">
        <v>165</v>
      </c>
      <c r="O33" s="6" t="s">
        <v>166</v>
      </c>
    </row>
    <row r="34" spans="2:15" ht="58" x14ac:dyDescent="0.35">
      <c r="B34" s="4">
        <v>31</v>
      </c>
      <c r="C34" s="4" t="s">
        <v>167</v>
      </c>
      <c r="D34" s="4" t="s">
        <v>14</v>
      </c>
      <c r="E34" s="4" t="s">
        <v>15</v>
      </c>
      <c r="F34" s="4" t="s">
        <v>16</v>
      </c>
      <c r="G34" s="5" t="s">
        <v>168</v>
      </c>
      <c r="H34" s="5" t="s">
        <v>18</v>
      </c>
      <c r="I34" s="5" t="s">
        <v>169</v>
      </c>
      <c r="J34" s="5" t="s">
        <v>18</v>
      </c>
      <c r="K34" s="4">
        <v>9774416</v>
      </c>
      <c r="L34" s="4" t="s">
        <v>22900</v>
      </c>
      <c r="M34" s="8">
        <v>43737</v>
      </c>
      <c r="N34" s="5" t="s">
        <v>170</v>
      </c>
      <c r="O34" s="6" t="s">
        <v>171</v>
      </c>
    </row>
    <row r="35" spans="2:15" ht="58" x14ac:dyDescent="0.35">
      <c r="B35" s="4">
        <v>32</v>
      </c>
      <c r="C35" s="4" t="s">
        <v>172</v>
      </c>
      <c r="D35" s="4" t="s">
        <v>14</v>
      </c>
      <c r="E35" s="4" t="s">
        <v>15</v>
      </c>
      <c r="F35" s="4" t="s">
        <v>16</v>
      </c>
      <c r="G35" s="5" t="s">
        <v>173</v>
      </c>
      <c r="H35" s="5" t="s">
        <v>18</v>
      </c>
      <c r="I35" s="5" t="s">
        <v>174</v>
      </c>
      <c r="J35" s="5" t="s">
        <v>18</v>
      </c>
      <c r="K35" s="4">
        <v>5788499</v>
      </c>
      <c r="L35" s="4" t="s">
        <v>22900</v>
      </c>
      <c r="M35" s="8">
        <v>43737</v>
      </c>
      <c r="N35" s="5" t="s">
        <v>175</v>
      </c>
      <c r="O35" s="6" t="s">
        <v>176</v>
      </c>
    </row>
    <row r="36" spans="2:15" ht="72.5" x14ac:dyDescent="0.35">
      <c r="B36" s="4">
        <v>33</v>
      </c>
      <c r="C36" s="4" t="s">
        <v>177</v>
      </c>
      <c r="D36" s="4" t="s">
        <v>14</v>
      </c>
      <c r="E36" s="4" t="s">
        <v>15</v>
      </c>
      <c r="F36" s="4" t="s">
        <v>16</v>
      </c>
      <c r="G36" s="5" t="s">
        <v>178</v>
      </c>
      <c r="H36" s="5" t="s">
        <v>18</v>
      </c>
      <c r="I36" s="5" t="s">
        <v>179</v>
      </c>
      <c r="J36" s="5" t="s">
        <v>18</v>
      </c>
      <c r="K36" s="4">
        <v>3618567</v>
      </c>
      <c r="L36" s="4" t="s">
        <v>22900</v>
      </c>
      <c r="M36" s="8">
        <v>43587</v>
      </c>
      <c r="N36" s="5" t="s">
        <v>180</v>
      </c>
      <c r="O36" s="6" t="s">
        <v>181</v>
      </c>
    </row>
    <row r="37" spans="2:15" ht="72.5" x14ac:dyDescent="0.35">
      <c r="B37" s="4">
        <v>34</v>
      </c>
      <c r="C37" s="4" t="s">
        <v>182</v>
      </c>
      <c r="D37" s="4" t="s">
        <v>14</v>
      </c>
      <c r="E37" s="4" t="s">
        <v>15</v>
      </c>
      <c r="F37" s="4" t="s">
        <v>16</v>
      </c>
      <c r="G37" s="5" t="s">
        <v>183</v>
      </c>
      <c r="H37" s="5" t="s">
        <v>18</v>
      </c>
      <c r="I37" s="5" t="s">
        <v>184</v>
      </c>
      <c r="J37" s="5" t="s">
        <v>18</v>
      </c>
      <c r="K37" s="4">
        <v>10473620</v>
      </c>
      <c r="L37" s="4" t="s">
        <v>22900</v>
      </c>
      <c r="M37" s="8">
        <v>43737</v>
      </c>
      <c r="N37" s="5" t="s">
        <v>185</v>
      </c>
      <c r="O37" s="6" t="s">
        <v>186</v>
      </c>
    </row>
    <row r="38" spans="2:15" ht="58" x14ac:dyDescent="0.35">
      <c r="B38" s="4">
        <v>35</v>
      </c>
      <c r="C38" s="4" t="s">
        <v>187</v>
      </c>
      <c r="D38" s="4" t="s">
        <v>14</v>
      </c>
      <c r="E38" s="4" t="s">
        <v>15</v>
      </c>
      <c r="F38" s="4" t="s">
        <v>16</v>
      </c>
      <c r="G38" s="5" t="s">
        <v>188</v>
      </c>
      <c r="H38" s="5" t="s">
        <v>18</v>
      </c>
      <c r="I38" s="5" t="s">
        <v>189</v>
      </c>
      <c r="J38" s="5" t="s">
        <v>18</v>
      </c>
      <c r="K38" s="4">
        <v>5584018</v>
      </c>
      <c r="L38" s="4" t="s">
        <v>22900</v>
      </c>
      <c r="M38" s="8">
        <v>43737</v>
      </c>
      <c r="N38" s="5" t="s">
        <v>190</v>
      </c>
      <c r="O38" s="6" t="s">
        <v>191</v>
      </c>
    </row>
    <row r="39" spans="2:15" ht="58" x14ac:dyDescent="0.35">
      <c r="B39" s="4">
        <v>36</v>
      </c>
      <c r="C39" s="4" t="s">
        <v>192</v>
      </c>
      <c r="D39" s="4" t="s">
        <v>14</v>
      </c>
      <c r="E39" s="4" t="s">
        <v>15</v>
      </c>
      <c r="F39" s="4" t="s">
        <v>16</v>
      </c>
      <c r="G39" s="5" t="s">
        <v>193</v>
      </c>
      <c r="H39" s="5" t="s">
        <v>18</v>
      </c>
      <c r="I39" s="5" t="s">
        <v>194</v>
      </c>
      <c r="J39" s="5" t="s">
        <v>18</v>
      </c>
      <c r="K39" s="4">
        <v>9816319</v>
      </c>
      <c r="L39" s="4" t="s">
        <v>22900</v>
      </c>
      <c r="M39" s="8">
        <v>43587</v>
      </c>
      <c r="N39" s="5" t="s">
        <v>195</v>
      </c>
      <c r="O39" s="6" t="s">
        <v>196</v>
      </c>
    </row>
    <row r="40" spans="2:15" ht="58" x14ac:dyDescent="0.35">
      <c r="B40" s="4">
        <v>37</v>
      </c>
      <c r="C40" s="4" t="s">
        <v>197</v>
      </c>
      <c r="D40" s="4" t="s">
        <v>14</v>
      </c>
      <c r="E40" s="4" t="s">
        <v>15</v>
      </c>
      <c r="F40" s="4" t="s">
        <v>16</v>
      </c>
      <c r="G40" s="5" t="s">
        <v>198</v>
      </c>
      <c r="H40" s="5" t="s">
        <v>18</v>
      </c>
      <c r="I40" s="5" t="s">
        <v>199</v>
      </c>
      <c r="J40" s="5" t="s">
        <v>18</v>
      </c>
      <c r="K40" s="4">
        <v>5046101</v>
      </c>
      <c r="L40" s="4" t="s">
        <v>22900</v>
      </c>
      <c r="M40" s="8">
        <v>43737</v>
      </c>
      <c r="N40" s="5" t="s">
        <v>200</v>
      </c>
      <c r="O40" s="6" t="s">
        <v>201</v>
      </c>
    </row>
    <row r="41" spans="2:15" ht="58" x14ac:dyDescent="0.35">
      <c r="B41" s="4">
        <v>38</v>
      </c>
      <c r="C41" s="4" t="s">
        <v>202</v>
      </c>
      <c r="D41" s="4" t="s">
        <v>14</v>
      </c>
      <c r="E41" s="4" t="s">
        <v>15</v>
      </c>
      <c r="F41" s="4" t="s">
        <v>16</v>
      </c>
      <c r="G41" s="5" t="s">
        <v>203</v>
      </c>
      <c r="H41" s="5" t="s">
        <v>18</v>
      </c>
      <c r="I41" s="5" t="s">
        <v>204</v>
      </c>
      <c r="J41" s="5" t="s">
        <v>18</v>
      </c>
      <c r="K41" s="4">
        <v>9577309</v>
      </c>
      <c r="L41" s="4" t="s">
        <v>22900</v>
      </c>
      <c r="M41" s="8">
        <v>43587</v>
      </c>
      <c r="N41" s="5" t="s">
        <v>205</v>
      </c>
      <c r="O41" s="6" t="s">
        <v>206</v>
      </c>
    </row>
    <row r="42" spans="2:15" ht="58" x14ac:dyDescent="0.35">
      <c r="B42" s="4">
        <v>39</v>
      </c>
      <c r="C42" s="4" t="s">
        <v>207</v>
      </c>
      <c r="D42" s="4" t="s">
        <v>14</v>
      </c>
      <c r="E42" s="4" t="s">
        <v>15</v>
      </c>
      <c r="F42" s="4" t="s">
        <v>16</v>
      </c>
      <c r="G42" s="5" t="s">
        <v>208</v>
      </c>
      <c r="H42" s="5" t="s">
        <v>18</v>
      </c>
      <c r="I42" s="5" t="s">
        <v>209</v>
      </c>
      <c r="J42" s="5" t="s">
        <v>18</v>
      </c>
      <c r="K42" s="4">
        <v>8470459</v>
      </c>
      <c r="L42" s="4" t="s">
        <v>22900</v>
      </c>
      <c r="M42" s="8">
        <v>43707</v>
      </c>
      <c r="N42" s="5" t="s">
        <v>210</v>
      </c>
      <c r="O42" s="6" t="s">
        <v>211</v>
      </c>
    </row>
    <row r="43" spans="2:15" ht="87" x14ac:dyDescent="0.35">
      <c r="B43" s="4">
        <v>40</v>
      </c>
      <c r="C43" s="4" t="s">
        <v>212</v>
      </c>
      <c r="D43" s="4" t="s">
        <v>14</v>
      </c>
      <c r="E43" s="4" t="s">
        <v>15</v>
      </c>
      <c r="F43" s="4" t="s">
        <v>16</v>
      </c>
      <c r="G43" s="5" t="s">
        <v>213</v>
      </c>
      <c r="H43" s="5" t="s">
        <v>18</v>
      </c>
      <c r="I43" s="5" t="s">
        <v>214</v>
      </c>
      <c r="J43" s="5" t="s">
        <v>18</v>
      </c>
      <c r="K43" s="4">
        <v>18105274</v>
      </c>
      <c r="L43" s="4" t="s">
        <v>22900</v>
      </c>
      <c r="M43" s="8">
        <v>43525</v>
      </c>
      <c r="N43" s="5" t="s">
        <v>215</v>
      </c>
      <c r="O43" s="6" t="s">
        <v>216</v>
      </c>
    </row>
    <row r="44" spans="2:15" ht="58" x14ac:dyDescent="0.35">
      <c r="B44" s="4">
        <v>41</v>
      </c>
      <c r="C44" s="4" t="s">
        <v>217</v>
      </c>
      <c r="D44" s="4" t="s">
        <v>14</v>
      </c>
      <c r="E44" s="4" t="s">
        <v>15</v>
      </c>
      <c r="F44" s="4" t="s">
        <v>16</v>
      </c>
      <c r="G44" s="5" t="s">
        <v>218</v>
      </c>
      <c r="H44" s="5" t="s">
        <v>18</v>
      </c>
      <c r="I44" s="5" t="s">
        <v>219</v>
      </c>
      <c r="J44" s="5" t="s">
        <v>18</v>
      </c>
      <c r="K44" s="4">
        <v>5544134</v>
      </c>
      <c r="L44" s="4" t="s">
        <v>22900</v>
      </c>
      <c r="M44" s="8">
        <v>43676</v>
      </c>
      <c r="N44" s="5" t="s">
        <v>220</v>
      </c>
      <c r="O44" s="6" t="s">
        <v>221</v>
      </c>
    </row>
    <row r="45" spans="2:15" ht="58" x14ac:dyDescent="0.35">
      <c r="B45" s="4">
        <v>42</v>
      </c>
      <c r="C45" s="4" t="s">
        <v>222</v>
      </c>
      <c r="D45" s="4" t="s">
        <v>14</v>
      </c>
      <c r="E45" s="4" t="s">
        <v>15</v>
      </c>
      <c r="F45" s="4" t="s">
        <v>16</v>
      </c>
      <c r="G45" s="5" t="s">
        <v>223</v>
      </c>
      <c r="H45" s="5" t="s">
        <v>18</v>
      </c>
      <c r="I45" s="5" t="s">
        <v>224</v>
      </c>
      <c r="J45" s="5" t="s">
        <v>18</v>
      </c>
      <c r="K45" s="4">
        <v>7883180</v>
      </c>
      <c r="L45" s="4" t="s">
        <v>22900</v>
      </c>
      <c r="M45" s="8">
        <v>43676</v>
      </c>
      <c r="N45" s="5" t="s">
        <v>225</v>
      </c>
      <c r="O45" s="6" t="s">
        <v>226</v>
      </c>
    </row>
    <row r="46" spans="2:15" ht="58" x14ac:dyDescent="0.35">
      <c r="B46" s="4">
        <v>43</v>
      </c>
      <c r="C46" s="4" t="s">
        <v>227</v>
      </c>
      <c r="D46" s="4" t="s">
        <v>14</v>
      </c>
      <c r="E46" s="4" t="s">
        <v>15</v>
      </c>
      <c r="F46" s="4" t="s">
        <v>16</v>
      </c>
      <c r="G46" s="5" t="s">
        <v>228</v>
      </c>
      <c r="H46" s="5" t="s">
        <v>18</v>
      </c>
      <c r="I46" s="5" t="s">
        <v>229</v>
      </c>
      <c r="J46" s="5" t="s">
        <v>18</v>
      </c>
      <c r="K46" s="4">
        <v>9765043</v>
      </c>
      <c r="L46" s="4" t="s">
        <v>22900</v>
      </c>
      <c r="M46" s="8">
        <v>43615</v>
      </c>
      <c r="N46" s="5" t="s">
        <v>230</v>
      </c>
      <c r="O46" s="6" t="s">
        <v>231</v>
      </c>
    </row>
    <row r="47" spans="2:15" ht="72.5" x14ac:dyDescent="0.35">
      <c r="B47" s="4">
        <v>44</v>
      </c>
      <c r="C47" s="4" t="s">
        <v>232</v>
      </c>
      <c r="D47" s="4" t="s">
        <v>14</v>
      </c>
      <c r="E47" s="4" t="s">
        <v>15</v>
      </c>
      <c r="F47" s="4" t="s">
        <v>16</v>
      </c>
      <c r="G47" s="5" t="s">
        <v>233</v>
      </c>
      <c r="H47" s="5" t="s">
        <v>18</v>
      </c>
      <c r="I47" s="5" t="s">
        <v>234</v>
      </c>
      <c r="J47" s="5" t="s">
        <v>18</v>
      </c>
      <c r="K47" s="4">
        <v>4449845</v>
      </c>
      <c r="L47" s="4" t="s">
        <v>22900</v>
      </c>
      <c r="M47" s="8">
        <v>43495</v>
      </c>
      <c r="N47" s="5" t="s">
        <v>235</v>
      </c>
      <c r="O47" s="6" t="s">
        <v>236</v>
      </c>
    </row>
    <row r="48" spans="2:15" ht="87" x14ac:dyDescent="0.35">
      <c r="B48" s="4">
        <v>45</v>
      </c>
      <c r="C48" s="4" t="s">
        <v>237</v>
      </c>
      <c r="D48" s="4" t="s">
        <v>14</v>
      </c>
      <c r="E48" s="4" t="s">
        <v>15</v>
      </c>
      <c r="F48" s="4" t="s">
        <v>16</v>
      </c>
      <c r="G48" s="5" t="s">
        <v>238</v>
      </c>
      <c r="H48" s="5" t="s">
        <v>18</v>
      </c>
      <c r="I48" s="5" t="s">
        <v>239</v>
      </c>
      <c r="J48" s="5" t="s">
        <v>18</v>
      </c>
      <c r="K48" s="4">
        <v>11291514</v>
      </c>
      <c r="L48" s="4" t="s">
        <v>22900</v>
      </c>
      <c r="M48" s="8">
        <v>43311</v>
      </c>
      <c r="N48" s="5" t="s">
        <v>240</v>
      </c>
      <c r="O48" s="6" t="s">
        <v>241</v>
      </c>
    </row>
    <row r="49" spans="2:15" ht="72.5" x14ac:dyDescent="0.35">
      <c r="B49" s="4">
        <v>46</v>
      </c>
      <c r="C49" s="4" t="s">
        <v>242</v>
      </c>
      <c r="D49" s="4" t="s">
        <v>14</v>
      </c>
      <c r="E49" s="4" t="s">
        <v>15</v>
      </c>
      <c r="F49" s="4" t="s">
        <v>16</v>
      </c>
      <c r="G49" s="5" t="s">
        <v>243</v>
      </c>
      <c r="H49" s="5" t="s">
        <v>18</v>
      </c>
      <c r="I49" s="5" t="s">
        <v>244</v>
      </c>
      <c r="J49" s="5" t="s">
        <v>18</v>
      </c>
      <c r="K49" s="4">
        <v>9671064</v>
      </c>
      <c r="L49" s="4" t="s">
        <v>22900</v>
      </c>
      <c r="M49" s="8">
        <v>43222</v>
      </c>
      <c r="N49" s="5" t="s">
        <v>245</v>
      </c>
      <c r="O49" s="6" t="s">
        <v>246</v>
      </c>
    </row>
    <row r="50" spans="2:15" ht="58" x14ac:dyDescent="0.35">
      <c r="B50" s="4">
        <v>47</v>
      </c>
      <c r="C50" s="4" t="s">
        <v>247</v>
      </c>
      <c r="D50" s="4" t="s">
        <v>14</v>
      </c>
      <c r="E50" s="4" t="s">
        <v>15</v>
      </c>
      <c r="F50" s="4" t="s">
        <v>16</v>
      </c>
      <c r="G50" s="5" t="s">
        <v>248</v>
      </c>
      <c r="H50" s="5" t="s">
        <v>18</v>
      </c>
      <c r="I50" s="5" t="s">
        <v>249</v>
      </c>
      <c r="J50" s="5" t="s">
        <v>18</v>
      </c>
      <c r="K50" s="4">
        <v>11575593</v>
      </c>
      <c r="L50" s="4" t="s">
        <v>22900</v>
      </c>
      <c r="M50" s="8">
        <v>42946</v>
      </c>
      <c r="N50" s="5" t="s">
        <v>250</v>
      </c>
      <c r="O50" s="6" t="s">
        <v>251</v>
      </c>
    </row>
    <row r="51" spans="2:15" ht="58" x14ac:dyDescent="0.35">
      <c r="B51" s="4">
        <v>48</v>
      </c>
      <c r="C51" s="4" t="s">
        <v>252</v>
      </c>
      <c r="D51" s="4" t="s">
        <v>14</v>
      </c>
      <c r="E51" s="4" t="s">
        <v>15</v>
      </c>
      <c r="F51" s="4" t="s">
        <v>16</v>
      </c>
      <c r="G51" s="5" t="s">
        <v>253</v>
      </c>
      <c r="H51" s="5" t="s">
        <v>18</v>
      </c>
      <c r="I51" s="5" t="s">
        <v>254</v>
      </c>
      <c r="J51" s="5" t="s">
        <v>18</v>
      </c>
      <c r="K51" s="4">
        <v>8564891</v>
      </c>
      <c r="L51" s="4" t="s">
        <v>22900</v>
      </c>
      <c r="M51" s="8">
        <v>42673</v>
      </c>
      <c r="N51" s="5" t="s">
        <v>255</v>
      </c>
      <c r="O51" s="6" t="s">
        <v>256</v>
      </c>
    </row>
    <row r="52" spans="2:15" ht="58" x14ac:dyDescent="0.35">
      <c r="B52" s="4">
        <v>49</v>
      </c>
      <c r="C52" s="4" t="s">
        <v>257</v>
      </c>
      <c r="D52" s="4" t="s">
        <v>14</v>
      </c>
      <c r="E52" s="4" t="s">
        <v>15</v>
      </c>
      <c r="F52" s="4" t="s">
        <v>16</v>
      </c>
      <c r="G52" s="5" t="s">
        <v>258</v>
      </c>
      <c r="H52" s="5" t="s">
        <v>18</v>
      </c>
      <c r="I52" s="5" t="s">
        <v>259</v>
      </c>
      <c r="J52" s="5" t="s">
        <v>18</v>
      </c>
      <c r="K52" s="4">
        <v>8440517</v>
      </c>
      <c r="L52" s="4" t="s">
        <v>22900</v>
      </c>
      <c r="M52" s="8">
        <v>42734</v>
      </c>
      <c r="N52" s="5" t="s">
        <v>260</v>
      </c>
      <c r="O52" s="6" t="s">
        <v>261</v>
      </c>
    </row>
    <row r="53" spans="2:15" ht="43.5" x14ac:dyDescent="0.35">
      <c r="B53" s="4">
        <v>50</v>
      </c>
      <c r="C53" s="4" t="s">
        <v>262</v>
      </c>
      <c r="D53" s="4" t="s">
        <v>14</v>
      </c>
      <c r="E53" s="4" t="s">
        <v>15</v>
      </c>
      <c r="F53" s="4" t="s">
        <v>16</v>
      </c>
      <c r="G53" s="5" t="s">
        <v>263</v>
      </c>
      <c r="H53" s="5" t="s">
        <v>264</v>
      </c>
      <c r="I53" s="5" t="s">
        <v>265</v>
      </c>
      <c r="J53" s="5" t="s">
        <v>266</v>
      </c>
      <c r="K53" s="4">
        <v>8352599</v>
      </c>
      <c r="L53" s="4" t="s">
        <v>22900</v>
      </c>
      <c r="M53" s="8">
        <v>41120</v>
      </c>
      <c r="N53" s="5" t="s">
        <v>267</v>
      </c>
      <c r="O53" s="6" t="s">
        <v>268</v>
      </c>
    </row>
    <row r="54" spans="2:15" ht="43.5" x14ac:dyDescent="0.35">
      <c r="B54" s="4">
        <v>51</v>
      </c>
      <c r="C54" s="4" t="s">
        <v>269</v>
      </c>
      <c r="D54" s="4" t="s">
        <v>14</v>
      </c>
      <c r="E54" s="4" t="s">
        <v>15</v>
      </c>
      <c r="F54" s="4" t="s">
        <v>16</v>
      </c>
      <c r="G54" s="5" t="s">
        <v>270</v>
      </c>
      <c r="H54" s="5" t="s">
        <v>271</v>
      </c>
      <c r="I54" s="5" t="s">
        <v>272</v>
      </c>
      <c r="J54" s="5" t="s">
        <v>273</v>
      </c>
      <c r="K54" s="4">
        <v>3628828</v>
      </c>
      <c r="L54" s="4" t="s">
        <v>22900</v>
      </c>
      <c r="M54" s="8">
        <v>41030</v>
      </c>
      <c r="N54" s="5" t="s">
        <v>274</v>
      </c>
      <c r="O54" s="6" t="s">
        <v>275</v>
      </c>
    </row>
    <row r="55" spans="2:15" ht="58" x14ac:dyDescent="0.35">
      <c r="B55" s="4">
        <v>52</v>
      </c>
      <c r="C55" s="4" t="s">
        <v>276</v>
      </c>
      <c r="D55" s="4" t="s">
        <v>14</v>
      </c>
      <c r="E55" s="4" t="s">
        <v>15</v>
      </c>
      <c r="F55" s="4" t="s">
        <v>16</v>
      </c>
      <c r="G55" s="5" t="s">
        <v>277</v>
      </c>
      <c r="H55" s="5" t="s">
        <v>278</v>
      </c>
      <c r="I55" s="5" t="s">
        <v>279</v>
      </c>
      <c r="J55" s="5" t="s">
        <v>280</v>
      </c>
      <c r="K55" s="4">
        <v>10030038</v>
      </c>
      <c r="L55" s="4" t="s">
        <v>22900</v>
      </c>
      <c r="M55" s="8">
        <v>40877</v>
      </c>
      <c r="N55" s="5" t="s">
        <v>281</v>
      </c>
      <c r="O55" s="6" t="s">
        <v>282</v>
      </c>
    </row>
    <row r="56" spans="2:15" ht="72.5" x14ac:dyDescent="0.35">
      <c r="B56" s="4">
        <v>53</v>
      </c>
      <c r="C56" s="4" t="s">
        <v>283</v>
      </c>
      <c r="D56" s="4" t="s">
        <v>14</v>
      </c>
      <c r="E56" s="4" t="s">
        <v>15</v>
      </c>
      <c r="F56" s="4" t="s">
        <v>16</v>
      </c>
      <c r="G56" s="5" t="s">
        <v>284</v>
      </c>
      <c r="H56" s="5" t="s">
        <v>18</v>
      </c>
      <c r="I56" s="5" t="s">
        <v>285</v>
      </c>
      <c r="J56" s="5" t="s">
        <v>18</v>
      </c>
      <c r="K56" s="4">
        <v>25979504</v>
      </c>
      <c r="L56" s="4" t="s">
        <v>22900</v>
      </c>
      <c r="M56" s="8">
        <v>44105</v>
      </c>
      <c r="N56" s="5" t="s">
        <v>286</v>
      </c>
      <c r="O56" s="6" t="s">
        <v>287</v>
      </c>
    </row>
    <row r="57" spans="2:15" ht="58" x14ac:dyDescent="0.35">
      <c r="B57" s="4">
        <v>54</v>
      </c>
      <c r="C57" s="4" t="s">
        <v>288</v>
      </c>
      <c r="D57" s="4" t="s">
        <v>14</v>
      </c>
      <c r="E57" s="4" t="s">
        <v>15</v>
      </c>
      <c r="F57" s="4" t="s">
        <v>16</v>
      </c>
      <c r="G57" s="5" t="s">
        <v>289</v>
      </c>
      <c r="H57" s="5" t="s">
        <v>18</v>
      </c>
      <c r="I57" s="5" t="s">
        <v>290</v>
      </c>
      <c r="J57" s="5" t="s">
        <v>18</v>
      </c>
      <c r="K57" s="4">
        <v>12698282</v>
      </c>
      <c r="L57" s="4" t="s">
        <v>22900</v>
      </c>
      <c r="M57" s="8">
        <v>44256</v>
      </c>
      <c r="N57" s="5" t="s">
        <v>291</v>
      </c>
      <c r="O57" s="6" t="s">
        <v>292</v>
      </c>
    </row>
    <row r="58" spans="2:15" ht="58" x14ac:dyDescent="0.35">
      <c r="B58" s="4">
        <v>55</v>
      </c>
      <c r="C58" s="4" t="s">
        <v>293</v>
      </c>
      <c r="D58" s="4" t="s">
        <v>14</v>
      </c>
      <c r="E58" s="4" t="s">
        <v>15</v>
      </c>
      <c r="F58" s="4" t="s">
        <v>16</v>
      </c>
      <c r="G58" s="5" t="s">
        <v>294</v>
      </c>
      <c r="H58" s="5" t="s">
        <v>18</v>
      </c>
      <c r="I58" s="5" t="s">
        <v>295</v>
      </c>
      <c r="J58" s="5" t="s">
        <v>18</v>
      </c>
      <c r="K58" s="4">
        <v>8753440</v>
      </c>
      <c r="L58" s="4" t="s">
        <v>22900</v>
      </c>
      <c r="M58" s="8">
        <v>44165</v>
      </c>
      <c r="N58" s="5" t="s">
        <v>296</v>
      </c>
      <c r="O58" s="6" t="s">
        <v>297</v>
      </c>
    </row>
    <row r="59" spans="2:15" ht="58" x14ac:dyDescent="0.35">
      <c r="B59" s="4">
        <v>56</v>
      </c>
      <c r="C59" s="4" t="s">
        <v>298</v>
      </c>
      <c r="D59" s="4" t="s">
        <v>14</v>
      </c>
      <c r="E59" s="4" t="s">
        <v>15</v>
      </c>
      <c r="F59" s="4" t="s">
        <v>16</v>
      </c>
      <c r="G59" s="5" t="s">
        <v>299</v>
      </c>
      <c r="H59" s="5" t="s">
        <v>18</v>
      </c>
      <c r="I59" s="5" t="s">
        <v>300</v>
      </c>
      <c r="J59" s="5" t="s">
        <v>18</v>
      </c>
      <c r="K59" s="4">
        <v>9118896</v>
      </c>
      <c r="L59" s="4" t="s">
        <v>22900</v>
      </c>
      <c r="M59" s="8">
        <v>44318</v>
      </c>
      <c r="N59" s="5" t="s">
        <v>301</v>
      </c>
      <c r="O59" s="6" t="s">
        <v>302</v>
      </c>
    </row>
    <row r="60" spans="2:15" ht="87" x14ac:dyDescent="0.35">
      <c r="B60" s="4">
        <v>57</v>
      </c>
      <c r="C60" s="4" t="s">
        <v>303</v>
      </c>
      <c r="D60" s="4" t="s">
        <v>14</v>
      </c>
      <c r="E60" s="4" t="s">
        <v>15</v>
      </c>
      <c r="F60" s="4" t="s">
        <v>16</v>
      </c>
      <c r="G60" s="5" t="s">
        <v>304</v>
      </c>
      <c r="H60" s="5" t="s">
        <v>18</v>
      </c>
      <c r="I60" s="5" t="s">
        <v>305</v>
      </c>
      <c r="J60" s="5" t="s">
        <v>18</v>
      </c>
      <c r="K60" s="4">
        <v>8493702</v>
      </c>
      <c r="L60" s="4" t="s">
        <v>22900</v>
      </c>
      <c r="M60" s="8">
        <v>43587</v>
      </c>
      <c r="N60" s="5" t="s">
        <v>306</v>
      </c>
      <c r="O60" s="6" t="s">
        <v>307</v>
      </c>
    </row>
    <row r="61" spans="2:15" ht="58" x14ac:dyDescent="0.35">
      <c r="B61" s="4">
        <v>58</v>
      </c>
      <c r="C61" s="4" t="s">
        <v>308</v>
      </c>
      <c r="D61" s="4" t="s">
        <v>14</v>
      </c>
      <c r="E61" s="4" t="s">
        <v>15</v>
      </c>
      <c r="F61" s="4" t="s">
        <v>16</v>
      </c>
      <c r="G61" s="5" t="s">
        <v>309</v>
      </c>
      <c r="H61" s="5" t="s">
        <v>18</v>
      </c>
      <c r="I61" s="5" t="s">
        <v>310</v>
      </c>
      <c r="J61" s="5" t="s">
        <v>18</v>
      </c>
      <c r="K61" s="4">
        <v>6765107</v>
      </c>
      <c r="L61" s="4" t="s">
        <v>22900</v>
      </c>
      <c r="M61" s="8">
        <v>44287</v>
      </c>
      <c r="N61" s="5" t="s">
        <v>311</v>
      </c>
      <c r="O61" s="6" t="s">
        <v>312</v>
      </c>
    </row>
    <row r="62" spans="2:15" ht="87" x14ac:dyDescent="0.35">
      <c r="B62" s="4">
        <v>59</v>
      </c>
      <c r="C62" s="4" t="s">
        <v>313</v>
      </c>
      <c r="D62" s="4" t="s">
        <v>14</v>
      </c>
      <c r="E62" s="4" t="s">
        <v>15</v>
      </c>
      <c r="F62" s="4" t="s">
        <v>16</v>
      </c>
      <c r="G62" s="5" t="s">
        <v>314</v>
      </c>
      <c r="H62" s="5" t="s">
        <v>18</v>
      </c>
      <c r="I62" s="5" t="s">
        <v>315</v>
      </c>
      <c r="J62" s="5" t="s">
        <v>18</v>
      </c>
      <c r="K62" s="4">
        <v>2355461</v>
      </c>
      <c r="L62" s="4" t="s">
        <v>22900</v>
      </c>
      <c r="M62" s="8">
        <v>44195</v>
      </c>
      <c r="N62" s="5" t="s">
        <v>316</v>
      </c>
      <c r="O62" s="6" t="s">
        <v>317</v>
      </c>
    </row>
    <row r="63" spans="2:15" ht="58" x14ac:dyDescent="0.35">
      <c r="B63" s="4">
        <v>60</v>
      </c>
      <c r="C63" s="4" t="s">
        <v>318</v>
      </c>
      <c r="D63" s="4" t="s">
        <v>14</v>
      </c>
      <c r="E63" s="4" t="s">
        <v>15</v>
      </c>
      <c r="F63" s="4" t="s">
        <v>16</v>
      </c>
      <c r="G63" s="5" t="s">
        <v>319</v>
      </c>
      <c r="H63" s="5" t="s">
        <v>18</v>
      </c>
      <c r="I63" s="5" t="s">
        <v>320</v>
      </c>
      <c r="J63" s="5" t="s">
        <v>18</v>
      </c>
      <c r="K63" s="4">
        <v>4649525</v>
      </c>
      <c r="L63" s="4" t="s">
        <v>22900</v>
      </c>
      <c r="M63" s="8">
        <v>44499</v>
      </c>
      <c r="N63" s="5" t="s">
        <v>321</v>
      </c>
      <c r="O63" s="6" t="s">
        <v>322</v>
      </c>
    </row>
    <row r="64" spans="2:15" ht="58" x14ac:dyDescent="0.35">
      <c r="B64" s="4">
        <v>61</v>
      </c>
      <c r="C64" s="4" t="s">
        <v>323</v>
      </c>
      <c r="D64" s="4" t="s">
        <v>14</v>
      </c>
      <c r="E64" s="4" t="s">
        <v>15</v>
      </c>
      <c r="F64" s="4" t="s">
        <v>16</v>
      </c>
      <c r="G64" s="5" t="s">
        <v>324</v>
      </c>
      <c r="H64" s="5" t="s">
        <v>18</v>
      </c>
      <c r="I64" s="5" t="s">
        <v>325</v>
      </c>
      <c r="J64" s="5" t="s">
        <v>18</v>
      </c>
      <c r="K64" s="4">
        <v>4005426</v>
      </c>
      <c r="L64" s="4" t="s">
        <v>22900</v>
      </c>
      <c r="M64" s="8">
        <v>44318</v>
      </c>
      <c r="N64" s="5" t="s">
        <v>326</v>
      </c>
      <c r="O64" s="6" t="s">
        <v>327</v>
      </c>
    </row>
    <row r="65" spans="2:15" ht="58" x14ac:dyDescent="0.35">
      <c r="B65" s="4">
        <v>62</v>
      </c>
      <c r="C65" s="4" t="s">
        <v>328</v>
      </c>
      <c r="D65" s="4" t="s">
        <v>14</v>
      </c>
      <c r="E65" s="4" t="s">
        <v>15</v>
      </c>
      <c r="F65" s="4" t="s">
        <v>16</v>
      </c>
      <c r="G65" s="5" t="s">
        <v>329</v>
      </c>
      <c r="H65" s="5" t="s">
        <v>18</v>
      </c>
      <c r="I65" s="5" t="s">
        <v>330</v>
      </c>
      <c r="J65" s="5" t="s">
        <v>18</v>
      </c>
      <c r="K65" s="4">
        <v>6426703</v>
      </c>
      <c r="L65" s="4" t="s">
        <v>22900</v>
      </c>
      <c r="M65" s="8">
        <v>43587</v>
      </c>
      <c r="N65" s="5" t="s">
        <v>331</v>
      </c>
      <c r="O65" s="6" t="s">
        <v>332</v>
      </c>
    </row>
    <row r="66" spans="2:15" ht="72.5" x14ac:dyDescent="0.35">
      <c r="B66" s="4">
        <v>63</v>
      </c>
      <c r="C66" s="4" t="s">
        <v>333</v>
      </c>
      <c r="D66" s="4" t="s">
        <v>334</v>
      </c>
      <c r="E66" s="4" t="s">
        <v>15</v>
      </c>
      <c r="F66" s="4" t="s">
        <v>16</v>
      </c>
      <c r="G66" s="5" t="s">
        <v>335</v>
      </c>
      <c r="H66" s="5" t="s">
        <v>18</v>
      </c>
      <c r="I66" s="5" t="s">
        <v>336</v>
      </c>
      <c r="J66" s="5" t="s">
        <v>18</v>
      </c>
      <c r="K66" s="4">
        <v>12547607</v>
      </c>
      <c r="L66" s="4" t="s">
        <v>22900</v>
      </c>
      <c r="M66" s="8">
        <v>43222</v>
      </c>
      <c r="N66" s="5" t="s">
        <v>337</v>
      </c>
      <c r="O66" s="6" t="s">
        <v>338</v>
      </c>
    </row>
    <row r="67" spans="2:15" ht="87" x14ac:dyDescent="0.35">
      <c r="B67" s="4">
        <v>64</v>
      </c>
      <c r="C67" s="4" t="s">
        <v>339</v>
      </c>
      <c r="D67" s="4" t="s">
        <v>334</v>
      </c>
      <c r="E67" s="4" t="s">
        <v>15</v>
      </c>
      <c r="F67" s="4" t="s">
        <v>16</v>
      </c>
      <c r="G67" s="5" t="s">
        <v>340</v>
      </c>
      <c r="H67" s="5" t="s">
        <v>18</v>
      </c>
      <c r="I67" s="5" t="s">
        <v>341</v>
      </c>
      <c r="J67" s="5" t="s">
        <v>18</v>
      </c>
      <c r="K67" s="4">
        <v>10835232</v>
      </c>
      <c r="L67" s="4" t="s">
        <v>22900</v>
      </c>
      <c r="M67" s="8">
        <v>43615</v>
      </c>
      <c r="N67" s="5" t="s">
        <v>342</v>
      </c>
      <c r="O67" s="6" t="s">
        <v>343</v>
      </c>
    </row>
    <row r="68" spans="2:15" ht="58" x14ac:dyDescent="0.35">
      <c r="B68" s="4">
        <v>65</v>
      </c>
      <c r="C68" s="4" t="s">
        <v>344</v>
      </c>
      <c r="D68" s="4" t="s">
        <v>334</v>
      </c>
      <c r="E68" s="4" t="s">
        <v>15</v>
      </c>
      <c r="F68" s="4" t="s">
        <v>16</v>
      </c>
      <c r="G68" s="5" t="s">
        <v>345</v>
      </c>
      <c r="H68" s="5" t="s">
        <v>18</v>
      </c>
      <c r="I68" s="5" t="s">
        <v>346</v>
      </c>
      <c r="J68" s="5" t="s">
        <v>18</v>
      </c>
      <c r="K68" s="4">
        <v>10666440</v>
      </c>
      <c r="L68" s="4" t="s">
        <v>22900</v>
      </c>
      <c r="M68" s="8">
        <v>43587</v>
      </c>
      <c r="N68" s="5" t="s">
        <v>347</v>
      </c>
      <c r="O68" s="6" t="s">
        <v>348</v>
      </c>
    </row>
    <row r="69" spans="2:15" ht="58" x14ac:dyDescent="0.35">
      <c r="B69" s="4">
        <v>66</v>
      </c>
      <c r="C69" s="4" t="s">
        <v>349</v>
      </c>
      <c r="D69" s="4" t="s">
        <v>334</v>
      </c>
      <c r="E69" s="4" t="s">
        <v>15</v>
      </c>
      <c r="F69" s="4" t="s">
        <v>16</v>
      </c>
      <c r="G69" s="5" t="s">
        <v>350</v>
      </c>
      <c r="H69" s="5" t="s">
        <v>18</v>
      </c>
      <c r="I69" s="5" t="s">
        <v>351</v>
      </c>
      <c r="J69" s="5" t="s">
        <v>18</v>
      </c>
      <c r="K69" s="4">
        <v>11227873</v>
      </c>
      <c r="L69" s="4" t="s">
        <v>22900</v>
      </c>
      <c r="M69" s="8">
        <v>43587</v>
      </c>
      <c r="N69" s="5" t="s">
        <v>352</v>
      </c>
      <c r="O69" s="6" t="s">
        <v>353</v>
      </c>
    </row>
    <row r="70" spans="2:15" ht="72.5" x14ac:dyDescent="0.35">
      <c r="B70" s="4">
        <v>67</v>
      </c>
      <c r="C70" s="4" t="s">
        <v>354</v>
      </c>
      <c r="D70" s="4" t="s">
        <v>334</v>
      </c>
      <c r="E70" s="4" t="s">
        <v>15</v>
      </c>
      <c r="F70" s="4" t="s">
        <v>16</v>
      </c>
      <c r="G70" s="5" t="s">
        <v>355</v>
      </c>
      <c r="H70" s="5" t="s">
        <v>18</v>
      </c>
      <c r="I70" s="5" t="s">
        <v>356</v>
      </c>
      <c r="J70" s="5" t="s">
        <v>18</v>
      </c>
      <c r="K70" s="4">
        <v>10321237</v>
      </c>
      <c r="L70" s="4" t="s">
        <v>22900</v>
      </c>
      <c r="M70" s="8">
        <v>43403</v>
      </c>
      <c r="N70" s="5" t="s">
        <v>357</v>
      </c>
      <c r="O70" s="6" t="s">
        <v>358</v>
      </c>
    </row>
    <row r="71" spans="2:15" ht="58" x14ac:dyDescent="0.35">
      <c r="B71" s="4">
        <v>68</v>
      </c>
      <c r="C71" s="4" t="s">
        <v>359</v>
      </c>
      <c r="D71" s="4" t="s">
        <v>334</v>
      </c>
      <c r="E71" s="4" t="s">
        <v>15</v>
      </c>
      <c r="F71" s="4" t="s">
        <v>16</v>
      </c>
      <c r="G71" s="5" t="s">
        <v>360</v>
      </c>
      <c r="H71" s="5" t="s">
        <v>18</v>
      </c>
      <c r="I71" s="5" t="s">
        <v>361</v>
      </c>
      <c r="J71" s="5" t="s">
        <v>18</v>
      </c>
      <c r="K71" s="4">
        <v>3927202</v>
      </c>
      <c r="L71" s="4" t="s">
        <v>22900</v>
      </c>
      <c r="M71" s="8">
        <v>42857</v>
      </c>
      <c r="N71" s="5" t="s">
        <v>362</v>
      </c>
      <c r="O71" s="6" t="s">
        <v>363</v>
      </c>
    </row>
    <row r="72" spans="2:15" ht="58" x14ac:dyDescent="0.35">
      <c r="B72" s="4">
        <v>69</v>
      </c>
      <c r="C72" s="4" t="s">
        <v>364</v>
      </c>
      <c r="D72" s="4" t="s">
        <v>334</v>
      </c>
      <c r="E72" s="4" t="s">
        <v>15</v>
      </c>
      <c r="F72" s="4" t="s">
        <v>16</v>
      </c>
      <c r="G72" s="5" t="s">
        <v>365</v>
      </c>
      <c r="H72" s="5" t="s">
        <v>18</v>
      </c>
      <c r="I72" s="5" t="s">
        <v>366</v>
      </c>
      <c r="J72" s="5" t="s">
        <v>18</v>
      </c>
      <c r="K72" s="4">
        <v>7976942</v>
      </c>
      <c r="L72" s="4" t="s">
        <v>22900</v>
      </c>
      <c r="M72" s="8">
        <v>42826</v>
      </c>
      <c r="N72" s="5" t="s">
        <v>367</v>
      </c>
      <c r="O72" s="6" t="s">
        <v>368</v>
      </c>
    </row>
    <row r="73" spans="2:15" ht="72.5" x14ac:dyDescent="0.35">
      <c r="B73" s="4">
        <v>70</v>
      </c>
      <c r="C73" s="4" t="s">
        <v>369</v>
      </c>
      <c r="D73" s="4" t="s">
        <v>334</v>
      </c>
      <c r="E73" s="4" t="s">
        <v>15</v>
      </c>
      <c r="F73" s="4" t="s">
        <v>16</v>
      </c>
      <c r="G73" s="5" t="s">
        <v>370</v>
      </c>
      <c r="H73" s="5" t="s">
        <v>18</v>
      </c>
      <c r="I73" s="5" t="s">
        <v>371</v>
      </c>
      <c r="J73" s="5" t="s">
        <v>18</v>
      </c>
      <c r="K73" s="4">
        <v>11384348</v>
      </c>
      <c r="L73" s="4" t="s">
        <v>22900</v>
      </c>
      <c r="M73" s="8">
        <v>42795</v>
      </c>
      <c r="N73" s="5" t="s">
        <v>372</v>
      </c>
      <c r="O73" s="6" t="s">
        <v>373</v>
      </c>
    </row>
    <row r="74" spans="2:15" ht="58" x14ac:dyDescent="0.35">
      <c r="B74" s="4">
        <v>71</v>
      </c>
      <c r="C74" s="4" t="s">
        <v>374</v>
      </c>
      <c r="D74" s="4" t="s">
        <v>334</v>
      </c>
      <c r="E74" s="4" t="s">
        <v>15</v>
      </c>
      <c r="F74" s="4" t="s">
        <v>16</v>
      </c>
      <c r="G74" s="5" t="s">
        <v>375</v>
      </c>
      <c r="H74" s="5" t="s">
        <v>18</v>
      </c>
      <c r="I74" s="5" t="s">
        <v>376</v>
      </c>
      <c r="J74" s="5" t="s">
        <v>18</v>
      </c>
      <c r="K74" s="4">
        <v>5280972</v>
      </c>
      <c r="L74" s="4" t="s">
        <v>22900</v>
      </c>
      <c r="M74" s="8">
        <v>42795</v>
      </c>
      <c r="N74" s="5" t="s">
        <v>377</v>
      </c>
      <c r="O74" s="6" t="s">
        <v>378</v>
      </c>
    </row>
    <row r="75" spans="2:15" ht="58" x14ac:dyDescent="0.35">
      <c r="B75" s="4">
        <v>72</v>
      </c>
      <c r="C75" s="4" t="s">
        <v>379</v>
      </c>
      <c r="D75" s="4" t="s">
        <v>334</v>
      </c>
      <c r="E75" s="4" t="s">
        <v>15</v>
      </c>
      <c r="F75" s="4" t="s">
        <v>16</v>
      </c>
      <c r="G75" s="5" t="s">
        <v>380</v>
      </c>
      <c r="H75" s="5" t="s">
        <v>18</v>
      </c>
      <c r="I75" s="5" t="s">
        <v>381</v>
      </c>
      <c r="J75" s="5" t="s">
        <v>18</v>
      </c>
      <c r="K75" s="4">
        <v>5519906</v>
      </c>
      <c r="L75" s="4" t="s">
        <v>22900</v>
      </c>
      <c r="M75" s="8">
        <v>42765</v>
      </c>
      <c r="N75" s="5" t="s">
        <v>382</v>
      </c>
      <c r="O75" s="6" t="s">
        <v>383</v>
      </c>
    </row>
    <row r="76" spans="2:15" ht="87" x14ac:dyDescent="0.35">
      <c r="B76" s="4">
        <v>73</v>
      </c>
      <c r="C76" s="4" t="s">
        <v>384</v>
      </c>
      <c r="D76" s="4" t="s">
        <v>334</v>
      </c>
      <c r="E76" s="4" t="s">
        <v>15</v>
      </c>
      <c r="F76" s="4" t="s">
        <v>16</v>
      </c>
      <c r="G76" s="5" t="s">
        <v>385</v>
      </c>
      <c r="H76" s="5" t="s">
        <v>18</v>
      </c>
      <c r="I76" s="5" t="s">
        <v>386</v>
      </c>
      <c r="J76" s="5" t="s">
        <v>18</v>
      </c>
      <c r="K76" s="4">
        <v>3408861</v>
      </c>
      <c r="L76" s="4" t="s">
        <v>22900</v>
      </c>
      <c r="M76" s="8">
        <v>43737</v>
      </c>
      <c r="N76" s="5" t="s">
        <v>387</v>
      </c>
      <c r="O76" s="6" t="s">
        <v>388</v>
      </c>
    </row>
    <row r="77" spans="2:15" ht="72.5" x14ac:dyDescent="0.35">
      <c r="B77" s="4">
        <v>74</v>
      </c>
      <c r="C77" s="4" t="s">
        <v>389</v>
      </c>
      <c r="D77" s="4" t="s">
        <v>334</v>
      </c>
      <c r="E77" s="4" t="s">
        <v>15</v>
      </c>
      <c r="F77" s="4" t="s">
        <v>16</v>
      </c>
      <c r="G77" s="5" t="s">
        <v>390</v>
      </c>
      <c r="H77" s="5" t="s">
        <v>18</v>
      </c>
      <c r="I77" s="5" t="s">
        <v>391</v>
      </c>
      <c r="J77" s="5" t="s">
        <v>18</v>
      </c>
      <c r="K77" s="4">
        <v>5868964</v>
      </c>
      <c r="L77" s="4" t="s">
        <v>22900</v>
      </c>
      <c r="M77" s="8">
        <v>43829</v>
      </c>
      <c r="N77" s="5" t="s">
        <v>392</v>
      </c>
      <c r="O77" s="6" t="s">
        <v>393</v>
      </c>
    </row>
    <row r="78" spans="2:15" ht="72.5" x14ac:dyDescent="0.35">
      <c r="B78" s="4">
        <v>75</v>
      </c>
      <c r="C78" s="4" t="s">
        <v>394</v>
      </c>
      <c r="D78" s="4" t="s">
        <v>334</v>
      </c>
      <c r="E78" s="4" t="s">
        <v>15</v>
      </c>
      <c r="F78" s="4" t="s">
        <v>16</v>
      </c>
      <c r="G78" s="5" t="s">
        <v>395</v>
      </c>
      <c r="H78" s="5" t="s">
        <v>18</v>
      </c>
      <c r="I78" s="5" t="s">
        <v>396</v>
      </c>
      <c r="J78" s="5" t="s">
        <v>18</v>
      </c>
      <c r="K78" s="4">
        <v>8342151</v>
      </c>
      <c r="L78" s="4" t="s">
        <v>22900</v>
      </c>
      <c r="M78" s="8">
        <v>44318</v>
      </c>
      <c r="N78" s="5" t="s">
        <v>397</v>
      </c>
      <c r="O78" s="6" t="s">
        <v>398</v>
      </c>
    </row>
    <row r="79" spans="2:15" ht="72.5" x14ac:dyDescent="0.35">
      <c r="B79" s="4">
        <v>76</v>
      </c>
      <c r="C79" s="4" t="s">
        <v>399</v>
      </c>
      <c r="D79" s="4" t="s">
        <v>334</v>
      </c>
      <c r="E79" s="4" t="s">
        <v>15</v>
      </c>
      <c r="F79" s="4" t="s">
        <v>16</v>
      </c>
      <c r="G79" s="5" t="s">
        <v>400</v>
      </c>
      <c r="H79" s="5" t="s">
        <v>18</v>
      </c>
      <c r="I79" s="5" t="s">
        <v>401</v>
      </c>
      <c r="J79" s="5" t="s">
        <v>18</v>
      </c>
      <c r="K79" s="4">
        <v>17254254</v>
      </c>
      <c r="L79" s="4" t="s">
        <v>22900</v>
      </c>
      <c r="M79" s="8">
        <v>44195</v>
      </c>
      <c r="N79" s="5" t="s">
        <v>402</v>
      </c>
      <c r="O79" s="6" t="s">
        <v>403</v>
      </c>
    </row>
    <row r="80" spans="2:15" ht="87" x14ac:dyDescent="0.35">
      <c r="B80" s="4">
        <v>77</v>
      </c>
      <c r="C80" s="4" t="s">
        <v>404</v>
      </c>
      <c r="D80" s="4" t="s">
        <v>334</v>
      </c>
      <c r="E80" s="4" t="s">
        <v>15</v>
      </c>
      <c r="F80" s="4" t="s">
        <v>16</v>
      </c>
      <c r="G80" s="5" t="s">
        <v>405</v>
      </c>
      <c r="H80" s="5" t="s">
        <v>18</v>
      </c>
      <c r="I80" s="5" t="s">
        <v>406</v>
      </c>
      <c r="J80" s="5" t="s">
        <v>18</v>
      </c>
      <c r="K80" s="4">
        <v>4892266</v>
      </c>
      <c r="L80" s="4" t="s">
        <v>22900</v>
      </c>
      <c r="M80" s="8">
        <v>44499</v>
      </c>
      <c r="N80" s="5" t="s">
        <v>407</v>
      </c>
      <c r="O80" s="6" t="s">
        <v>408</v>
      </c>
    </row>
    <row r="81" spans="2:15" ht="72.5" x14ac:dyDescent="0.35">
      <c r="B81" s="4">
        <v>78</v>
      </c>
      <c r="C81" s="4" t="s">
        <v>409</v>
      </c>
      <c r="D81" s="4" t="s">
        <v>334</v>
      </c>
      <c r="E81" s="4" t="s">
        <v>15</v>
      </c>
      <c r="F81" s="4" t="s">
        <v>16</v>
      </c>
      <c r="G81" s="5" t="s">
        <v>410</v>
      </c>
      <c r="H81" s="5" t="s">
        <v>18</v>
      </c>
      <c r="I81" s="5" t="s">
        <v>411</v>
      </c>
      <c r="J81" s="5" t="s">
        <v>18</v>
      </c>
      <c r="K81" s="4">
        <v>6586100</v>
      </c>
      <c r="L81" s="4" t="s">
        <v>22902</v>
      </c>
      <c r="M81" s="8">
        <v>45075</v>
      </c>
      <c r="N81" s="5" t="s">
        <v>412</v>
      </c>
      <c r="O81" s="6" t="s">
        <v>413</v>
      </c>
    </row>
    <row r="82" spans="2:15" ht="58" x14ac:dyDescent="0.35">
      <c r="B82" s="4">
        <v>79</v>
      </c>
      <c r="C82" s="4" t="s">
        <v>414</v>
      </c>
      <c r="D82" s="4" t="s">
        <v>334</v>
      </c>
      <c r="E82" s="4" t="s">
        <v>15</v>
      </c>
      <c r="F82" s="4" t="s">
        <v>16</v>
      </c>
      <c r="G82" s="5" t="s">
        <v>415</v>
      </c>
      <c r="H82" s="5" t="s">
        <v>18</v>
      </c>
      <c r="I82" s="5" t="s">
        <v>416</v>
      </c>
      <c r="J82" s="5" t="s">
        <v>18</v>
      </c>
      <c r="K82" s="4">
        <v>6357848</v>
      </c>
      <c r="L82" s="4" t="s">
        <v>22900</v>
      </c>
      <c r="M82" s="8">
        <v>44346</v>
      </c>
      <c r="N82" s="5" t="s">
        <v>417</v>
      </c>
      <c r="O82" s="6" t="s">
        <v>418</v>
      </c>
    </row>
    <row r="83" spans="2:15" ht="72.5" x14ac:dyDescent="0.35">
      <c r="B83" s="4">
        <v>80</v>
      </c>
      <c r="C83" s="4" t="s">
        <v>419</v>
      </c>
      <c r="D83" s="4" t="s">
        <v>334</v>
      </c>
      <c r="E83" s="4" t="s">
        <v>15</v>
      </c>
      <c r="F83" s="4" t="s">
        <v>16</v>
      </c>
      <c r="G83" s="5" t="s">
        <v>415</v>
      </c>
      <c r="H83" s="5" t="s">
        <v>18</v>
      </c>
      <c r="I83" s="5" t="s">
        <v>416</v>
      </c>
      <c r="J83" s="5" t="s">
        <v>18</v>
      </c>
      <c r="K83" s="4">
        <v>7212155</v>
      </c>
      <c r="L83" s="4" t="s">
        <v>22900</v>
      </c>
      <c r="M83" s="8">
        <v>44346</v>
      </c>
      <c r="N83" s="5" t="s">
        <v>420</v>
      </c>
      <c r="O83" s="6" t="s">
        <v>418</v>
      </c>
    </row>
    <row r="84" spans="2:15" ht="58" x14ac:dyDescent="0.35">
      <c r="B84" s="4">
        <v>81</v>
      </c>
      <c r="C84" s="4" t="s">
        <v>421</v>
      </c>
      <c r="D84" s="4" t="s">
        <v>334</v>
      </c>
      <c r="E84" s="4" t="s">
        <v>15</v>
      </c>
      <c r="F84" s="4" t="s">
        <v>16</v>
      </c>
      <c r="G84" s="5" t="s">
        <v>422</v>
      </c>
      <c r="H84" s="5" t="s">
        <v>18</v>
      </c>
      <c r="I84" s="5" t="s">
        <v>423</v>
      </c>
      <c r="J84" s="5" t="s">
        <v>18</v>
      </c>
      <c r="K84" s="4">
        <v>7975204</v>
      </c>
      <c r="L84" s="4" t="s">
        <v>22900</v>
      </c>
      <c r="M84" s="8">
        <v>44318</v>
      </c>
      <c r="N84" s="5" t="s">
        <v>424</v>
      </c>
      <c r="O84" s="6" t="s">
        <v>425</v>
      </c>
    </row>
    <row r="85" spans="2:15" ht="58" x14ac:dyDescent="0.35">
      <c r="B85" s="4">
        <v>82</v>
      </c>
      <c r="C85" s="4" t="s">
        <v>426</v>
      </c>
      <c r="D85" s="4" t="s">
        <v>334</v>
      </c>
      <c r="E85" s="4" t="s">
        <v>15</v>
      </c>
      <c r="F85" s="4" t="s">
        <v>16</v>
      </c>
      <c r="G85" s="5" t="s">
        <v>427</v>
      </c>
      <c r="H85" s="5" t="s">
        <v>18</v>
      </c>
      <c r="I85" s="5" t="s">
        <v>428</v>
      </c>
      <c r="J85" s="5" t="s">
        <v>18</v>
      </c>
      <c r="K85" s="4">
        <v>6929759</v>
      </c>
      <c r="L85" s="4" t="s">
        <v>22900</v>
      </c>
      <c r="M85" s="8">
        <v>43952</v>
      </c>
      <c r="N85" s="5" t="s">
        <v>429</v>
      </c>
      <c r="O85" s="6" t="s">
        <v>430</v>
      </c>
    </row>
    <row r="86" spans="2:15" ht="58" x14ac:dyDescent="0.35">
      <c r="B86" s="4">
        <v>83</v>
      </c>
      <c r="C86" s="4" t="s">
        <v>431</v>
      </c>
      <c r="D86" s="4" t="s">
        <v>334</v>
      </c>
      <c r="E86" s="4" t="s">
        <v>15</v>
      </c>
      <c r="F86" s="4" t="s">
        <v>16</v>
      </c>
      <c r="G86" s="5" t="s">
        <v>432</v>
      </c>
      <c r="H86" s="5" t="s">
        <v>18</v>
      </c>
      <c r="I86" s="5" t="s">
        <v>433</v>
      </c>
      <c r="J86" s="5" t="s">
        <v>18</v>
      </c>
      <c r="K86" s="4">
        <v>6006783</v>
      </c>
      <c r="L86" s="4" t="s">
        <v>22900</v>
      </c>
      <c r="M86" s="8">
        <v>43921</v>
      </c>
      <c r="N86" s="5" t="s">
        <v>434</v>
      </c>
      <c r="O86" s="6" t="s">
        <v>435</v>
      </c>
    </row>
    <row r="87" spans="2:15" ht="72.5" x14ac:dyDescent="0.35">
      <c r="B87" s="4">
        <v>84</v>
      </c>
      <c r="C87" s="4" t="s">
        <v>436</v>
      </c>
      <c r="D87" s="4" t="s">
        <v>334</v>
      </c>
      <c r="E87" s="4" t="s">
        <v>15</v>
      </c>
      <c r="F87" s="4" t="s">
        <v>16</v>
      </c>
      <c r="G87" s="5" t="s">
        <v>437</v>
      </c>
      <c r="H87" s="5" t="s">
        <v>18</v>
      </c>
      <c r="I87" s="5" t="s">
        <v>438</v>
      </c>
      <c r="J87" s="5" t="s">
        <v>18</v>
      </c>
      <c r="K87" s="4">
        <v>5123679</v>
      </c>
      <c r="L87" s="4" t="s">
        <v>22900</v>
      </c>
      <c r="M87" s="8">
        <v>43737</v>
      </c>
      <c r="N87" s="5" t="s">
        <v>439</v>
      </c>
      <c r="O87" s="6" t="s">
        <v>440</v>
      </c>
    </row>
    <row r="88" spans="2:15" ht="87" x14ac:dyDescent="0.35">
      <c r="B88" s="4">
        <v>85</v>
      </c>
      <c r="C88" s="4" t="s">
        <v>441</v>
      </c>
      <c r="D88" s="4" t="s">
        <v>334</v>
      </c>
      <c r="E88" s="4" t="s">
        <v>15</v>
      </c>
      <c r="F88" s="4" t="s">
        <v>16</v>
      </c>
      <c r="G88" s="5" t="s">
        <v>442</v>
      </c>
      <c r="H88" s="5" t="s">
        <v>18</v>
      </c>
      <c r="I88" s="5" t="s">
        <v>443</v>
      </c>
      <c r="J88" s="5" t="s">
        <v>18</v>
      </c>
      <c r="K88" s="4">
        <v>9334735</v>
      </c>
      <c r="L88" s="4" t="s">
        <v>22900</v>
      </c>
      <c r="M88" s="8">
        <v>43829</v>
      </c>
      <c r="N88" s="5" t="s">
        <v>444</v>
      </c>
      <c r="O88" s="6" t="s">
        <v>445</v>
      </c>
    </row>
    <row r="89" spans="2:15" ht="58" x14ac:dyDescent="0.35">
      <c r="B89" s="4">
        <v>86</v>
      </c>
      <c r="C89" s="4" t="s">
        <v>446</v>
      </c>
      <c r="D89" s="4" t="s">
        <v>334</v>
      </c>
      <c r="E89" s="4" t="s">
        <v>15</v>
      </c>
      <c r="F89" s="4" t="s">
        <v>16</v>
      </c>
      <c r="G89" s="5" t="s">
        <v>447</v>
      </c>
      <c r="H89" s="5" t="s">
        <v>18</v>
      </c>
      <c r="I89" s="5" t="s">
        <v>448</v>
      </c>
      <c r="J89" s="5" t="s">
        <v>18</v>
      </c>
      <c r="K89" s="4">
        <v>10338425</v>
      </c>
      <c r="L89" s="4" t="s">
        <v>22900</v>
      </c>
      <c r="M89" s="8">
        <v>43768</v>
      </c>
      <c r="N89" s="5" t="s">
        <v>449</v>
      </c>
      <c r="O89" s="6" t="s">
        <v>450</v>
      </c>
    </row>
    <row r="90" spans="2:15" ht="58" x14ac:dyDescent="0.35">
      <c r="B90" s="4">
        <v>87</v>
      </c>
      <c r="C90" s="4" t="s">
        <v>451</v>
      </c>
      <c r="D90" s="4" t="s">
        <v>334</v>
      </c>
      <c r="E90" s="4" t="s">
        <v>15</v>
      </c>
      <c r="F90" s="4" t="s">
        <v>16</v>
      </c>
      <c r="G90" s="5" t="s">
        <v>452</v>
      </c>
      <c r="H90" s="5" t="s">
        <v>18</v>
      </c>
      <c r="I90" s="5" t="s">
        <v>453</v>
      </c>
      <c r="J90" s="5" t="s">
        <v>18</v>
      </c>
      <c r="K90" s="4">
        <v>3709599</v>
      </c>
      <c r="L90" s="4" t="s">
        <v>22900</v>
      </c>
      <c r="M90" s="8">
        <v>44620</v>
      </c>
      <c r="N90" s="5" t="s">
        <v>454</v>
      </c>
      <c r="O90" s="6" t="s">
        <v>455</v>
      </c>
    </row>
    <row r="91" spans="2:15" ht="72.5" x14ac:dyDescent="0.35">
      <c r="B91" s="4">
        <v>88</v>
      </c>
      <c r="C91" s="4" t="s">
        <v>456</v>
      </c>
      <c r="D91" s="4" t="s">
        <v>334</v>
      </c>
      <c r="E91" s="4" t="s">
        <v>15</v>
      </c>
      <c r="F91" s="4" t="s">
        <v>16</v>
      </c>
      <c r="G91" s="5" t="s">
        <v>457</v>
      </c>
      <c r="H91" s="5" t="s">
        <v>18</v>
      </c>
      <c r="I91" s="5" t="s">
        <v>458</v>
      </c>
      <c r="J91" s="5" t="s">
        <v>18</v>
      </c>
      <c r="K91" s="4">
        <v>8035932</v>
      </c>
      <c r="L91" s="4" t="s">
        <v>22900</v>
      </c>
      <c r="M91" s="8">
        <v>43707</v>
      </c>
      <c r="N91" s="5" t="s">
        <v>459</v>
      </c>
      <c r="O91" s="6" t="s">
        <v>460</v>
      </c>
    </row>
    <row r="92" spans="2:15" ht="72.5" x14ac:dyDescent="0.35">
      <c r="B92" s="4">
        <v>89</v>
      </c>
      <c r="C92" s="4" t="s">
        <v>461</v>
      </c>
      <c r="D92" s="4" t="s">
        <v>334</v>
      </c>
      <c r="E92" s="4" t="s">
        <v>15</v>
      </c>
      <c r="F92" s="4" t="s">
        <v>16</v>
      </c>
      <c r="G92" s="5" t="s">
        <v>462</v>
      </c>
      <c r="H92" s="5" t="s">
        <v>18</v>
      </c>
      <c r="I92" s="5" t="s">
        <v>463</v>
      </c>
      <c r="J92" s="5" t="s">
        <v>18</v>
      </c>
      <c r="K92" s="4">
        <v>8075715</v>
      </c>
      <c r="L92" s="4" t="s">
        <v>22900</v>
      </c>
      <c r="M92" s="8">
        <v>43860</v>
      </c>
      <c r="N92" s="5" t="s">
        <v>464</v>
      </c>
      <c r="O92" s="6" t="s">
        <v>465</v>
      </c>
    </row>
    <row r="93" spans="2:15" ht="72.5" x14ac:dyDescent="0.35">
      <c r="B93" s="4">
        <v>90</v>
      </c>
      <c r="C93" s="4" t="s">
        <v>466</v>
      </c>
      <c r="D93" s="4" t="s">
        <v>334</v>
      </c>
      <c r="E93" s="4" t="s">
        <v>15</v>
      </c>
      <c r="F93" s="4" t="s">
        <v>16</v>
      </c>
      <c r="G93" s="5" t="s">
        <v>467</v>
      </c>
      <c r="H93" s="5" t="s">
        <v>18</v>
      </c>
      <c r="I93" s="5" t="s">
        <v>468</v>
      </c>
      <c r="J93" s="5" t="s">
        <v>18</v>
      </c>
      <c r="K93" s="4">
        <v>10606379</v>
      </c>
      <c r="L93" s="4" t="s">
        <v>22900</v>
      </c>
      <c r="M93" s="8">
        <v>43890</v>
      </c>
      <c r="N93" s="5" t="s">
        <v>469</v>
      </c>
      <c r="O93" s="6" t="s">
        <v>470</v>
      </c>
    </row>
    <row r="94" spans="2:15" ht="58" x14ac:dyDescent="0.35">
      <c r="B94" s="4">
        <v>91</v>
      </c>
      <c r="C94" s="4" t="s">
        <v>471</v>
      </c>
      <c r="D94" s="4" t="s">
        <v>472</v>
      </c>
      <c r="E94" s="4" t="s">
        <v>15</v>
      </c>
      <c r="F94" s="4" t="s">
        <v>16</v>
      </c>
      <c r="G94" s="5" t="s">
        <v>473</v>
      </c>
      <c r="H94" s="5" t="s">
        <v>18</v>
      </c>
      <c r="I94" s="5" t="s">
        <v>474</v>
      </c>
      <c r="J94" s="5" t="s">
        <v>18</v>
      </c>
      <c r="K94" s="4">
        <v>5207418</v>
      </c>
      <c r="L94" s="4" t="s">
        <v>22900</v>
      </c>
      <c r="M94" s="8">
        <v>44318</v>
      </c>
      <c r="N94" s="5" t="s">
        <v>475</v>
      </c>
      <c r="O94" s="6" t="s">
        <v>476</v>
      </c>
    </row>
    <row r="95" spans="2:15" ht="58" x14ac:dyDescent="0.35">
      <c r="B95" s="4">
        <v>92</v>
      </c>
      <c r="C95" s="4" t="s">
        <v>477</v>
      </c>
      <c r="D95" s="4" t="s">
        <v>478</v>
      </c>
      <c r="E95" s="4" t="s">
        <v>15</v>
      </c>
      <c r="F95" s="4" t="s">
        <v>16</v>
      </c>
      <c r="G95" s="5" t="s">
        <v>479</v>
      </c>
      <c r="H95" s="5" t="s">
        <v>18</v>
      </c>
      <c r="I95" s="5" t="s">
        <v>480</v>
      </c>
      <c r="J95" s="5" t="s">
        <v>18</v>
      </c>
      <c r="K95" s="4">
        <v>5543929</v>
      </c>
      <c r="L95" s="4" t="s">
        <v>22903</v>
      </c>
      <c r="M95" s="8">
        <v>45502</v>
      </c>
      <c r="N95" s="5" t="s">
        <v>481</v>
      </c>
      <c r="O95" s="6" t="s">
        <v>482</v>
      </c>
    </row>
    <row r="96" spans="2:15" ht="58" x14ac:dyDescent="0.35">
      <c r="B96" s="4">
        <v>93</v>
      </c>
      <c r="C96" s="4" t="s">
        <v>483</v>
      </c>
      <c r="D96" s="4" t="s">
        <v>484</v>
      </c>
      <c r="E96" s="4" t="s">
        <v>15</v>
      </c>
      <c r="F96" s="4" t="s">
        <v>16</v>
      </c>
      <c r="G96" s="5" t="s">
        <v>485</v>
      </c>
      <c r="H96" s="5" t="s">
        <v>18</v>
      </c>
      <c r="I96" s="5" t="s">
        <v>486</v>
      </c>
      <c r="J96" s="5" t="s">
        <v>18</v>
      </c>
      <c r="K96" s="4">
        <v>3746478</v>
      </c>
      <c r="L96" s="4" t="s">
        <v>22900</v>
      </c>
      <c r="M96" s="8">
        <v>43768</v>
      </c>
      <c r="N96" s="5" t="s">
        <v>487</v>
      </c>
      <c r="O96" s="6" t="s">
        <v>488</v>
      </c>
    </row>
    <row r="97" spans="2:15" ht="58" x14ac:dyDescent="0.35">
      <c r="B97" s="4">
        <v>94</v>
      </c>
      <c r="C97" s="4" t="s">
        <v>489</v>
      </c>
      <c r="D97" s="4" t="s">
        <v>484</v>
      </c>
      <c r="E97" s="4" t="s">
        <v>15</v>
      </c>
      <c r="F97" s="4" t="s">
        <v>16</v>
      </c>
      <c r="G97" s="5" t="s">
        <v>490</v>
      </c>
      <c r="H97" s="5" t="s">
        <v>18</v>
      </c>
      <c r="I97" s="5" t="s">
        <v>491</v>
      </c>
      <c r="J97" s="5" t="s">
        <v>18</v>
      </c>
      <c r="K97" s="4">
        <v>7802443</v>
      </c>
      <c r="L97" s="4" t="s">
        <v>22900</v>
      </c>
      <c r="M97" s="8">
        <v>43890</v>
      </c>
      <c r="N97" s="5" t="s">
        <v>492</v>
      </c>
      <c r="O97" s="6" t="s">
        <v>493</v>
      </c>
    </row>
    <row r="98" spans="2:15" ht="43.5" x14ac:dyDescent="0.35">
      <c r="B98" s="4">
        <v>95</v>
      </c>
      <c r="C98" s="4" t="s">
        <v>494</v>
      </c>
      <c r="D98" s="4" t="s">
        <v>484</v>
      </c>
      <c r="E98" s="4" t="s">
        <v>15</v>
      </c>
      <c r="F98" s="4" t="s">
        <v>16</v>
      </c>
      <c r="G98" s="5" t="s">
        <v>495</v>
      </c>
      <c r="H98" s="5" t="s">
        <v>18</v>
      </c>
      <c r="I98" s="5" t="s">
        <v>496</v>
      </c>
      <c r="J98" s="5" t="s">
        <v>18</v>
      </c>
      <c r="K98" s="4">
        <v>2081425</v>
      </c>
      <c r="L98" s="4" t="s">
        <v>22900</v>
      </c>
      <c r="M98" s="8">
        <v>43768</v>
      </c>
      <c r="N98" s="5" t="s">
        <v>497</v>
      </c>
      <c r="O98" s="6" t="s">
        <v>498</v>
      </c>
    </row>
    <row r="99" spans="2:15" ht="58" x14ac:dyDescent="0.35">
      <c r="B99" s="4">
        <v>96</v>
      </c>
      <c r="C99" s="4" t="s">
        <v>499</v>
      </c>
      <c r="D99" s="4" t="s">
        <v>484</v>
      </c>
      <c r="E99" s="4" t="s">
        <v>15</v>
      </c>
      <c r="F99" s="4" t="s">
        <v>16</v>
      </c>
      <c r="G99" s="5" t="s">
        <v>500</v>
      </c>
      <c r="H99" s="5" t="s">
        <v>501</v>
      </c>
      <c r="I99" s="5" t="s">
        <v>502</v>
      </c>
      <c r="J99" s="5" t="s">
        <v>503</v>
      </c>
      <c r="K99" s="4">
        <v>2001643</v>
      </c>
      <c r="L99" s="4" t="s">
        <v>22900</v>
      </c>
      <c r="M99" s="8">
        <v>43799</v>
      </c>
      <c r="N99" s="5" t="s">
        <v>504</v>
      </c>
      <c r="O99" s="6" t="s">
        <v>505</v>
      </c>
    </row>
    <row r="100" spans="2:15" ht="72.5" x14ac:dyDescent="0.35">
      <c r="B100" s="4">
        <v>97</v>
      </c>
      <c r="C100" s="4" t="s">
        <v>506</v>
      </c>
      <c r="D100" s="4" t="s">
        <v>484</v>
      </c>
      <c r="E100" s="4" t="s">
        <v>15</v>
      </c>
      <c r="F100" s="4" t="s">
        <v>16</v>
      </c>
      <c r="G100" s="5" t="s">
        <v>507</v>
      </c>
      <c r="H100" s="5" t="s">
        <v>18</v>
      </c>
      <c r="I100" s="5" t="s">
        <v>508</v>
      </c>
      <c r="J100" s="5" t="s">
        <v>18</v>
      </c>
      <c r="K100" s="4">
        <v>8998434</v>
      </c>
      <c r="L100" s="4" t="s">
        <v>22900</v>
      </c>
      <c r="M100" s="8">
        <v>43676</v>
      </c>
      <c r="N100" s="5" t="s">
        <v>509</v>
      </c>
      <c r="O100" s="6" t="s">
        <v>510</v>
      </c>
    </row>
    <row r="101" spans="2:15" ht="58" x14ac:dyDescent="0.35">
      <c r="B101" s="4">
        <v>98</v>
      </c>
      <c r="C101" s="4" t="s">
        <v>511</v>
      </c>
      <c r="D101" s="4" t="s">
        <v>484</v>
      </c>
      <c r="E101" s="4" t="s">
        <v>15</v>
      </c>
      <c r="F101" s="4" t="s">
        <v>16</v>
      </c>
      <c r="G101" s="5" t="s">
        <v>512</v>
      </c>
      <c r="H101" s="5" t="s">
        <v>18</v>
      </c>
      <c r="I101" s="5" t="s">
        <v>513</v>
      </c>
      <c r="J101" s="5" t="s">
        <v>18</v>
      </c>
      <c r="K101" s="4">
        <v>3026189</v>
      </c>
      <c r="L101" s="4" t="s">
        <v>22900</v>
      </c>
      <c r="M101" s="8">
        <v>43768</v>
      </c>
      <c r="N101" s="5" t="s">
        <v>514</v>
      </c>
      <c r="O101" s="6" t="s">
        <v>515</v>
      </c>
    </row>
    <row r="102" spans="2:15" ht="72.5" x14ac:dyDescent="0.35">
      <c r="B102" s="4">
        <v>99</v>
      </c>
      <c r="C102" s="4" t="s">
        <v>516</v>
      </c>
      <c r="D102" s="4" t="s">
        <v>484</v>
      </c>
      <c r="E102" s="4" t="s">
        <v>15</v>
      </c>
      <c r="F102" s="4" t="s">
        <v>16</v>
      </c>
      <c r="G102" s="5" t="s">
        <v>507</v>
      </c>
      <c r="H102" s="5" t="s">
        <v>18</v>
      </c>
      <c r="I102" s="5" t="s">
        <v>508</v>
      </c>
      <c r="J102" s="5" t="s">
        <v>18</v>
      </c>
      <c r="K102" s="4">
        <v>5432169</v>
      </c>
      <c r="L102" s="4" t="s">
        <v>22900</v>
      </c>
      <c r="M102" s="8">
        <v>43676</v>
      </c>
      <c r="N102" s="5" t="s">
        <v>517</v>
      </c>
      <c r="O102" s="6" t="s">
        <v>510</v>
      </c>
    </row>
    <row r="103" spans="2:15" ht="58" x14ac:dyDescent="0.35">
      <c r="B103" s="4">
        <v>100</v>
      </c>
      <c r="C103" s="4" t="s">
        <v>518</v>
      </c>
      <c r="D103" s="4" t="s">
        <v>484</v>
      </c>
      <c r="E103" s="4" t="s">
        <v>15</v>
      </c>
      <c r="F103" s="4" t="s">
        <v>16</v>
      </c>
      <c r="G103" s="5" t="s">
        <v>519</v>
      </c>
      <c r="H103" s="5" t="s">
        <v>18</v>
      </c>
      <c r="I103" s="5" t="s">
        <v>520</v>
      </c>
      <c r="J103" s="5" t="s">
        <v>18</v>
      </c>
      <c r="K103" s="4">
        <v>1753330</v>
      </c>
      <c r="L103" s="4" t="s">
        <v>22900</v>
      </c>
      <c r="M103" s="8">
        <v>44591</v>
      </c>
      <c r="N103" s="5" t="s">
        <v>521</v>
      </c>
      <c r="O103" s="6" t="s">
        <v>522</v>
      </c>
    </row>
    <row r="104" spans="2:15" ht="58" x14ac:dyDescent="0.35">
      <c r="B104" s="4">
        <v>101</v>
      </c>
      <c r="C104" s="4" t="s">
        <v>523</v>
      </c>
      <c r="D104" s="4" t="s">
        <v>484</v>
      </c>
      <c r="E104" s="4" t="s">
        <v>15</v>
      </c>
      <c r="F104" s="4" t="s">
        <v>16</v>
      </c>
      <c r="G104" s="5" t="s">
        <v>524</v>
      </c>
      <c r="H104" s="5" t="s">
        <v>18</v>
      </c>
      <c r="I104" s="5" t="s">
        <v>525</v>
      </c>
      <c r="J104" s="5" t="s">
        <v>18</v>
      </c>
      <c r="K104" s="4">
        <v>2743682</v>
      </c>
      <c r="L104" s="4" t="s">
        <v>22900</v>
      </c>
      <c r="M104" s="8">
        <v>44136</v>
      </c>
      <c r="N104" s="5" t="s">
        <v>526</v>
      </c>
      <c r="O104" s="6" t="s">
        <v>527</v>
      </c>
    </row>
    <row r="105" spans="2:15" ht="58" x14ac:dyDescent="0.35">
      <c r="B105" s="4">
        <v>102</v>
      </c>
      <c r="C105" s="4" t="s">
        <v>528</v>
      </c>
      <c r="D105" s="4" t="s">
        <v>484</v>
      </c>
      <c r="E105" s="4" t="s">
        <v>15</v>
      </c>
      <c r="F105" s="4" t="s">
        <v>16</v>
      </c>
      <c r="G105" s="5" t="s">
        <v>529</v>
      </c>
      <c r="H105" s="5" t="s">
        <v>18</v>
      </c>
      <c r="I105" s="5" t="s">
        <v>530</v>
      </c>
      <c r="J105" s="5" t="s">
        <v>18</v>
      </c>
      <c r="K105" s="4">
        <v>5539760</v>
      </c>
      <c r="L105" s="4" t="s">
        <v>22902</v>
      </c>
      <c r="M105" s="8">
        <v>44955</v>
      </c>
      <c r="N105" s="5" t="s">
        <v>531</v>
      </c>
      <c r="O105" s="6" t="s">
        <v>532</v>
      </c>
    </row>
    <row r="106" spans="2:15" ht="72.5" x14ac:dyDescent="0.35">
      <c r="B106" s="4">
        <v>103</v>
      </c>
      <c r="C106" s="4" t="s">
        <v>533</v>
      </c>
      <c r="D106" s="4" t="s">
        <v>484</v>
      </c>
      <c r="E106" s="4" t="s">
        <v>15</v>
      </c>
      <c r="F106" s="4" t="s">
        <v>16</v>
      </c>
      <c r="G106" s="5" t="s">
        <v>534</v>
      </c>
      <c r="H106" s="5" t="s">
        <v>18</v>
      </c>
      <c r="I106" s="5" t="s">
        <v>535</v>
      </c>
      <c r="J106" s="5" t="s">
        <v>18</v>
      </c>
      <c r="K106" s="4">
        <v>6162994</v>
      </c>
      <c r="L106" s="4" t="s">
        <v>22902</v>
      </c>
      <c r="M106" s="8">
        <v>44771</v>
      </c>
      <c r="N106" s="5" t="s">
        <v>536</v>
      </c>
      <c r="O106" s="6" t="s">
        <v>537</v>
      </c>
    </row>
    <row r="107" spans="2:15" ht="87" x14ac:dyDescent="0.35">
      <c r="B107" s="4">
        <v>104</v>
      </c>
      <c r="C107" s="4" t="s">
        <v>538</v>
      </c>
      <c r="D107" s="4" t="s">
        <v>539</v>
      </c>
      <c r="E107" s="4" t="s">
        <v>540</v>
      </c>
      <c r="F107" s="4" t="s">
        <v>16</v>
      </c>
      <c r="G107" s="5" t="s">
        <v>541</v>
      </c>
      <c r="H107" s="5" t="s">
        <v>18</v>
      </c>
      <c r="I107" s="5" t="s">
        <v>542</v>
      </c>
      <c r="J107" s="5" t="s">
        <v>18</v>
      </c>
      <c r="K107" s="4">
        <v>3036386</v>
      </c>
      <c r="L107" s="4" t="s">
        <v>22900</v>
      </c>
      <c r="M107" s="8">
        <v>44136</v>
      </c>
      <c r="N107" s="5" t="s">
        <v>543</v>
      </c>
      <c r="O107" s="6" t="s">
        <v>544</v>
      </c>
    </row>
    <row r="108" spans="2:15" ht="72.5" x14ac:dyDescent="0.35">
      <c r="B108" s="4">
        <v>105</v>
      </c>
      <c r="C108" s="4" t="s">
        <v>545</v>
      </c>
      <c r="D108" s="4" t="s">
        <v>546</v>
      </c>
      <c r="E108" s="4" t="s">
        <v>540</v>
      </c>
      <c r="F108" s="4" t="s">
        <v>16</v>
      </c>
      <c r="G108" s="5" t="s">
        <v>547</v>
      </c>
      <c r="H108" s="5" t="s">
        <v>18</v>
      </c>
      <c r="I108" s="5" t="s">
        <v>548</v>
      </c>
      <c r="J108" s="5" t="s">
        <v>18</v>
      </c>
      <c r="K108" s="4">
        <v>2823344</v>
      </c>
      <c r="L108" s="4" t="s">
        <v>22900</v>
      </c>
      <c r="M108" s="8">
        <v>43952</v>
      </c>
      <c r="N108" s="5" t="s">
        <v>549</v>
      </c>
      <c r="O108" s="6" t="s">
        <v>550</v>
      </c>
    </row>
    <row r="109" spans="2:15" ht="72.5" x14ac:dyDescent="0.35">
      <c r="B109" s="4">
        <v>106</v>
      </c>
      <c r="C109" s="4" t="s">
        <v>551</v>
      </c>
      <c r="D109" s="4" t="s">
        <v>546</v>
      </c>
      <c r="E109" s="4" t="s">
        <v>540</v>
      </c>
      <c r="F109" s="4" t="s">
        <v>16</v>
      </c>
      <c r="G109" s="5" t="s">
        <v>552</v>
      </c>
      <c r="H109" s="5" t="s">
        <v>18</v>
      </c>
      <c r="I109" s="5" t="s">
        <v>553</v>
      </c>
      <c r="J109" s="5" t="s">
        <v>18</v>
      </c>
      <c r="K109" s="4">
        <v>8151201</v>
      </c>
      <c r="L109" s="4" t="s">
        <v>22900</v>
      </c>
      <c r="M109" s="8">
        <v>42491</v>
      </c>
      <c r="N109" s="5" t="s">
        <v>554</v>
      </c>
      <c r="O109" s="6" t="s">
        <v>555</v>
      </c>
    </row>
    <row r="110" spans="2:15" ht="58" x14ac:dyDescent="0.35">
      <c r="B110" s="4">
        <v>107</v>
      </c>
      <c r="C110" s="4" t="s">
        <v>556</v>
      </c>
      <c r="D110" s="4" t="s">
        <v>546</v>
      </c>
      <c r="E110" s="4" t="s">
        <v>540</v>
      </c>
      <c r="F110" s="4" t="s">
        <v>16</v>
      </c>
      <c r="G110" s="5" t="s">
        <v>557</v>
      </c>
      <c r="H110" s="5" t="s">
        <v>18</v>
      </c>
      <c r="I110" s="5" t="s">
        <v>558</v>
      </c>
      <c r="J110" s="5" t="s">
        <v>18</v>
      </c>
      <c r="K110" s="4">
        <v>4756736</v>
      </c>
      <c r="L110" s="4" t="s">
        <v>22900</v>
      </c>
      <c r="M110" s="8">
        <v>44136</v>
      </c>
      <c r="N110" s="5" t="s">
        <v>559</v>
      </c>
      <c r="O110" s="6" t="s">
        <v>560</v>
      </c>
    </row>
    <row r="111" spans="2:15" ht="87" x14ac:dyDescent="0.35">
      <c r="B111" s="4">
        <v>108</v>
      </c>
      <c r="C111" s="4" t="s">
        <v>561</v>
      </c>
      <c r="D111" s="4" t="s">
        <v>562</v>
      </c>
      <c r="E111" s="4" t="s">
        <v>540</v>
      </c>
      <c r="F111" s="4" t="s">
        <v>16</v>
      </c>
      <c r="G111" s="5" t="s">
        <v>563</v>
      </c>
      <c r="H111" s="5" t="s">
        <v>18</v>
      </c>
      <c r="I111" s="5" t="s">
        <v>564</v>
      </c>
      <c r="J111" s="5" t="s">
        <v>18</v>
      </c>
      <c r="K111" s="4">
        <v>2838232</v>
      </c>
      <c r="L111" s="4" t="s">
        <v>22900</v>
      </c>
      <c r="M111" s="8">
        <v>44105</v>
      </c>
      <c r="N111" s="5" t="s">
        <v>565</v>
      </c>
      <c r="O111" s="6" t="s">
        <v>566</v>
      </c>
    </row>
    <row r="112" spans="2:15" ht="72.5" x14ac:dyDescent="0.35">
      <c r="B112" s="4">
        <v>109</v>
      </c>
      <c r="C112" s="4" t="s">
        <v>567</v>
      </c>
      <c r="D112" s="4" t="s">
        <v>562</v>
      </c>
      <c r="E112" s="4" t="s">
        <v>540</v>
      </c>
      <c r="F112" s="4" t="s">
        <v>16</v>
      </c>
      <c r="G112" s="5" t="s">
        <v>568</v>
      </c>
      <c r="H112" s="5" t="s">
        <v>18</v>
      </c>
      <c r="I112" s="5" t="s">
        <v>569</v>
      </c>
      <c r="J112" s="5" t="s">
        <v>18</v>
      </c>
      <c r="K112" s="4">
        <v>819380</v>
      </c>
      <c r="L112" s="4" t="s">
        <v>22900</v>
      </c>
      <c r="M112" s="8">
        <v>43737</v>
      </c>
      <c r="N112" s="5" t="s">
        <v>570</v>
      </c>
      <c r="O112" s="6" t="s">
        <v>571</v>
      </c>
    </row>
    <row r="113" spans="2:15" ht="72.5" x14ac:dyDescent="0.35">
      <c r="B113" s="4">
        <v>110</v>
      </c>
      <c r="C113" s="4" t="s">
        <v>572</v>
      </c>
      <c r="D113" s="4" t="s">
        <v>562</v>
      </c>
      <c r="E113" s="4" t="s">
        <v>540</v>
      </c>
      <c r="F113" s="4" t="s">
        <v>16</v>
      </c>
      <c r="G113" s="5" t="s">
        <v>568</v>
      </c>
      <c r="H113" s="5" t="s">
        <v>573</v>
      </c>
      <c r="I113" s="5" t="s">
        <v>569</v>
      </c>
      <c r="J113" s="5" t="s">
        <v>574</v>
      </c>
      <c r="K113" s="4">
        <v>5415718</v>
      </c>
      <c r="L113" s="4" t="s">
        <v>22900</v>
      </c>
      <c r="M113" s="8">
        <v>43737</v>
      </c>
      <c r="N113" s="5" t="s">
        <v>575</v>
      </c>
      <c r="O113" s="6" t="s">
        <v>571</v>
      </c>
    </row>
    <row r="114" spans="2:15" ht="72.5" x14ac:dyDescent="0.35">
      <c r="B114" s="4">
        <v>111</v>
      </c>
      <c r="C114" s="4" t="s">
        <v>576</v>
      </c>
      <c r="D114" s="4" t="s">
        <v>562</v>
      </c>
      <c r="E114" s="4" t="s">
        <v>540</v>
      </c>
      <c r="F114" s="4" t="s">
        <v>16</v>
      </c>
      <c r="G114" s="5" t="s">
        <v>577</v>
      </c>
      <c r="H114" s="5" t="s">
        <v>578</v>
      </c>
      <c r="I114" s="5" t="s">
        <v>579</v>
      </c>
      <c r="J114" s="5" t="s">
        <v>580</v>
      </c>
      <c r="K114" s="4">
        <v>4240010</v>
      </c>
      <c r="L114" s="4" t="s">
        <v>22900</v>
      </c>
      <c r="M114" s="8">
        <v>42885</v>
      </c>
      <c r="N114" s="5" t="s">
        <v>581</v>
      </c>
      <c r="O114" s="6" t="s">
        <v>582</v>
      </c>
    </row>
    <row r="115" spans="2:15" ht="72.5" x14ac:dyDescent="0.35">
      <c r="B115" s="4">
        <v>112</v>
      </c>
      <c r="C115" s="4" t="s">
        <v>583</v>
      </c>
      <c r="D115" s="4" t="s">
        <v>562</v>
      </c>
      <c r="E115" s="4" t="s">
        <v>540</v>
      </c>
      <c r="F115" s="4" t="s">
        <v>16</v>
      </c>
      <c r="G115" s="5" t="s">
        <v>584</v>
      </c>
      <c r="H115" s="5" t="s">
        <v>18</v>
      </c>
      <c r="I115" s="5" t="s">
        <v>585</v>
      </c>
      <c r="J115" s="5" t="s">
        <v>18</v>
      </c>
      <c r="K115" s="4">
        <v>5472444</v>
      </c>
      <c r="L115" s="4" t="s">
        <v>22900</v>
      </c>
      <c r="M115" s="8">
        <v>42857</v>
      </c>
      <c r="N115" s="5" t="s">
        <v>586</v>
      </c>
      <c r="O115" s="6" t="s">
        <v>587</v>
      </c>
    </row>
    <row r="116" spans="2:15" ht="58" x14ac:dyDescent="0.35">
      <c r="B116" s="4">
        <v>113</v>
      </c>
      <c r="C116" s="4" t="s">
        <v>588</v>
      </c>
      <c r="D116" s="4" t="s">
        <v>589</v>
      </c>
      <c r="E116" s="4" t="s">
        <v>590</v>
      </c>
      <c r="F116" s="4" t="s">
        <v>16</v>
      </c>
      <c r="G116" s="5" t="s">
        <v>591</v>
      </c>
      <c r="H116" s="5" t="s">
        <v>18</v>
      </c>
      <c r="I116" s="5" t="s">
        <v>592</v>
      </c>
      <c r="J116" s="5" t="s">
        <v>18</v>
      </c>
      <c r="K116" s="4">
        <v>586797</v>
      </c>
      <c r="L116" s="4" t="s">
        <v>22900</v>
      </c>
      <c r="M116" s="8">
        <v>43952</v>
      </c>
      <c r="N116" s="5" t="s">
        <v>593</v>
      </c>
      <c r="O116" s="6" t="s">
        <v>594</v>
      </c>
    </row>
    <row r="117" spans="2:15" ht="58" x14ac:dyDescent="0.35">
      <c r="B117" s="4">
        <v>114</v>
      </c>
      <c r="C117" s="4" t="s">
        <v>595</v>
      </c>
      <c r="D117" s="4" t="s">
        <v>589</v>
      </c>
      <c r="E117" s="4" t="s">
        <v>590</v>
      </c>
      <c r="F117" s="4" t="s">
        <v>16</v>
      </c>
      <c r="G117" s="5" t="s">
        <v>596</v>
      </c>
      <c r="H117" s="5" t="s">
        <v>18</v>
      </c>
      <c r="I117" s="5" t="s">
        <v>597</v>
      </c>
      <c r="J117" s="5" t="s">
        <v>18</v>
      </c>
      <c r="K117" s="4">
        <v>669905.34</v>
      </c>
      <c r="L117" s="4" t="s">
        <v>22900</v>
      </c>
      <c r="M117" s="8">
        <v>44620</v>
      </c>
      <c r="N117" s="5" t="s">
        <v>598</v>
      </c>
      <c r="O117" s="6" t="s">
        <v>599</v>
      </c>
    </row>
    <row r="118" spans="2:15" ht="58" x14ac:dyDescent="0.35">
      <c r="B118" s="4">
        <v>115</v>
      </c>
      <c r="C118" s="4" t="s">
        <v>600</v>
      </c>
      <c r="D118" s="4" t="s">
        <v>589</v>
      </c>
      <c r="E118" s="4" t="s">
        <v>590</v>
      </c>
      <c r="F118" s="4" t="s">
        <v>16</v>
      </c>
      <c r="G118" s="5" t="s">
        <v>601</v>
      </c>
      <c r="H118" s="5" t="s">
        <v>18</v>
      </c>
      <c r="I118" s="5" t="s">
        <v>602</v>
      </c>
      <c r="J118" s="5" t="s">
        <v>18</v>
      </c>
      <c r="K118" s="4">
        <v>742710</v>
      </c>
      <c r="L118" s="4" t="s">
        <v>22900</v>
      </c>
      <c r="M118" s="8">
        <v>44226</v>
      </c>
      <c r="N118" s="5" t="s">
        <v>603</v>
      </c>
      <c r="O118" s="6" t="s">
        <v>604</v>
      </c>
    </row>
    <row r="119" spans="2:15" ht="58" x14ac:dyDescent="0.35">
      <c r="B119" s="4">
        <v>116</v>
      </c>
      <c r="C119" s="4" t="s">
        <v>605</v>
      </c>
      <c r="D119" s="4" t="s">
        <v>589</v>
      </c>
      <c r="E119" s="4" t="s">
        <v>590</v>
      </c>
      <c r="F119" s="4" t="s">
        <v>16</v>
      </c>
      <c r="G119" s="5" t="s">
        <v>606</v>
      </c>
      <c r="H119" s="5" t="s">
        <v>18</v>
      </c>
      <c r="I119" s="5" t="s">
        <v>607</v>
      </c>
      <c r="J119" s="5" t="s">
        <v>18</v>
      </c>
      <c r="K119" s="4">
        <v>761685</v>
      </c>
      <c r="L119" s="4" t="s">
        <v>22900</v>
      </c>
      <c r="M119" s="8">
        <v>44103</v>
      </c>
      <c r="N119" s="5" t="s">
        <v>608</v>
      </c>
      <c r="O119" s="6" t="s">
        <v>609</v>
      </c>
    </row>
    <row r="120" spans="2:15" ht="58" x14ac:dyDescent="0.35">
      <c r="B120" s="4">
        <v>117</v>
      </c>
      <c r="C120" s="4" t="s">
        <v>610</v>
      </c>
      <c r="D120" s="4" t="s">
        <v>589</v>
      </c>
      <c r="E120" s="4" t="s">
        <v>590</v>
      </c>
      <c r="F120" s="4" t="s">
        <v>16</v>
      </c>
      <c r="G120" s="5" t="s">
        <v>611</v>
      </c>
      <c r="H120" s="5" t="s">
        <v>18</v>
      </c>
      <c r="I120" s="5" t="s">
        <v>612</v>
      </c>
      <c r="J120" s="5" t="s">
        <v>18</v>
      </c>
      <c r="K120" s="4">
        <v>778385</v>
      </c>
      <c r="L120" s="4" t="s">
        <v>22900</v>
      </c>
      <c r="M120" s="8">
        <v>44042</v>
      </c>
      <c r="N120" s="5" t="s">
        <v>613</v>
      </c>
      <c r="O120" s="6" t="s">
        <v>614</v>
      </c>
    </row>
    <row r="121" spans="2:15" ht="58" x14ac:dyDescent="0.35">
      <c r="B121" s="4">
        <v>118</v>
      </c>
      <c r="C121" s="4" t="s">
        <v>615</v>
      </c>
      <c r="D121" s="4" t="s">
        <v>589</v>
      </c>
      <c r="E121" s="4" t="s">
        <v>590</v>
      </c>
      <c r="F121" s="4" t="s">
        <v>16</v>
      </c>
      <c r="G121" s="5" t="s">
        <v>616</v>
      </c>
      <c r="H121" s="5" t="s">
        <v>18</v>
      </c>
      <c r="I121" s="5" t="s">
        <v>617</v>
      </c>
      <c r="J121" s="5" t="s">
        <v>18</v>
      </c>
      <c r="K121" s="4">
        <v>765475</v>
      </c>
      <c r="L121" s="4" t="s">
        <v>22900</v>
      </c>
      <c r="M121" s="8">
        <v>43952</v>
      </c>
      <c r="N121" s="5" t="s">
        <v>618</v>
      </c>
      <c r="O121" s="6" t="s">
        <v>619</v>
      </c>
    </row>
    <row r="122" spans="2:15" ht="72.5" x14ac:dyDescent="0.35">
      <c r="B122" s="4">
        <v>119</v>
      </c>
      <c r="C122" s="4" t="s">
        <v>620</v>
      </c>
      <c r="D122" s="4" t="s">
        <v>589</v>
      </c>
      <c r="E122" s="4" t="s">
        <v>590</v>
      </c>
      <c r="F122" s="4" t="s">
        <v>16</v>
      </c>
      <c r="G122" s="5" t="s">
        <v>621</v>
      </c>
      <c r="H122" s="5" t="s">
        <v>18</v>
      </c>
      <c r="I122" s="5" t="s">
        <v>622</v>
      </c>
      <c r="J122" s="5" t="s">
        <v>18</v>
      </c>
      <c r="K122" s="4">
        <v>802700</v>
      </c>
      <c r="L122" s="4" t="s">
        <v>22900</v>
      </c>
      <c r="M122" s="8">
        <v>43890</v>
      </c>
      <c r="N122" s="5" t="s">
        <v>623</v>
      </c>
      <c r="O122" s="6" t="s">
        <v>624</v>
      </c>
    </row>
    <row r="123" spans="2:15" ht="43.5" x14ac:dyDescent="0.35">
      <c r="B123" s="4">
        <v>120</v>
      </c>
      <c r="C123" s="4" t="s">
        <v>625</v>
      </c>
      <c r="D123" s="4" t="s">
        <v>589</v>
      </c>
      <c r="E123" s="4" t="s">
        <v>590</v>
      </c>
      <c r="F123" s="4" t="s">
        <v>16</v>
      </c>
      <c r="G123" s="5" t="s">
        <v>626</v>
      </c>
      <c r="H123" s="5" t="s">
        <v>18</v>
      </c>
      <c r="I123" s="5" t="s">
        <v>627</v>
      </c>
      <c r="J123" s="5" t="s">
        <v>18</v>
      </c>
      <c r="K123" s="4">
        <v>820471</v>
      </c>
      <c r="L123" s="4" t="s">
        <v>22900</v>
      </c>
      <c r="M123" s="8">
        <v>43890</v>
      </c>
      <c r="N123" s="5" t="s">
        <v>628</v>
      </c>
      <c r="O123" s="6" t="s">
        <v>629</v>
      </c>
    </row>
    <row r="124" spans="2:15" ht="72.5" x14ac:dyDescent="0.35">
      <c r="B124" s="4">
        <v>121</v>
      </c>
      <c r="C124" s="4" t="s">
        <v>630</v>
      </c>
      <c r="D124" s="4" t="s">
        <v>589</v>
      </c>
      <c r="E124" s="4" t="s">
        <v>590</v>
      </c>
      <c r="F124" s="4" t="s">
        <v>16</v>
      </c>
      <c r="G124" s="5" t="s">
        <v>631</v>
      </c>
      <c r="H124" s="5" t="s">
        <v>18</v>
      </c>
      <c r="I124" s="5" t="s">
        <v>632</v>
      </c>
      <c r="J124" s="5" t="s">
        <v>18</v>
      </c>
      <c r="K124" s="4">
        <v>795851</v>
      </c>
      <c r="L124" s="4" t="s">
        <v>22900</v>
      </c>
      <c r="M124" s="8">
        <v>43890</v>
      </c>
      <c r="N124" s="5" t="s">
        <v>633</v>
      </c>
      <c r="O124" s="6" t="s">
        <v>634</v>
      </c>
    </row>
    <row r="125" spans="2:15" ht="58" x14ac:dyDescent="0.35">
      <c r="B125" s="4">
        <v>122</v>
      </c>
      <c r="C125" s="4" t="s">
        <v>635</v>
      </c>
      <c r="D125" s="4" t="s">
        <v>589</v>
      </c>
      <c r="E125" s="4" t="s">
        <v>590</v>
      </c>
      <c r="F125" s="4" t="s">
        <v>16</v>
      </c>
      <c r="G125" s="5" t="s">
        <v>636</v>
      </c>
      <c r="H125" s="5" t="s">
        <v>18</v>
      </c>
      <c r="I125" s="5" t="s">
        <v>637</v>
      </c>
      <c r="J125" s="5" t="s">
        <v>18</v>
      </c>
      <c r="K125" s="4">
        <v>795030</v>
      </c>
      <c r="L125" s="4" t="s">
        <v>22900</v>
      </c>
      <c r="M125" s="8">
        <v>43890</v>
      </c>
      <c r="N125" s="5" t="s">
        <v>638</v>
      </c>
      <c r="O125" s="6" t="s">
        <v>639</v>
      </c>
    </row>
    <row r="126" spans="2:15" ht="58" x14ac:dyDescent="0.35">
      <c r="B126" s="4">
        <v>123</v>
      </c>
      <c r="C126" s="4" t="s">
        <v>640</v>
      </c>
      <c r="D126" s="4" t="s">
        <v>589</v>
      </c>
      <c r="E126" s="4" t="s">
        <v>590</v>
      </c>
      <c r="F126" s="4" t="s">
        <v>16</v>
      </c>
      <c r="G126" s="5" t="s">
        <v>641</v>
      </c>
      <c r="H126" s="5" t="s">
        <v>18</v>
      </c>
      <c r="I126" s="5" t="s">
        <v>642</v>
      </c>
      <c r="J126" s="5" t="s">
        <v>18</v>
      </c>
      <c r="K126" s="4">
        <v>763185</v>
      </c>
      <c r="L126" s="4" t="s">
        <v>22900</v>
      </c>
      <c r="M126" s="8">
        <v>43890</v>
      </c>
      <c r="N126" s="5" t="s">
        <v>643</v>
      </c>
      <c r="O126" s="6" t="s">
        <v>644</v>
      </c>
    </row>
    <row r="127" spans="2:15" ht="58" x14ac:dyDescent="0.35">
      <c r="B127" s="4">
        <v>124</v>
      </c>
      <c r="C127" s="4" t="s">
        <v>645</v>
      </c>
      <c r="D127" s="4" t="s">
        <v>589</v>
      </c>
      <c r="E127" s="4" t="s">
        <v>590</v>
      </c>
      <c r="F127" s="4" t="s">
        <v>16</v>
      </c>
      <c r="G127" s="5" t="s">
        <v>646</v>
      </c>
      <c r="H127" s="5" t="s">
        <v>18</v>
      </c>
      <c r="I127" s="5" t="s">
        <v>647</v>
      </c>
      <c r="J127" s="5" t="s">
        <v>18</v>
      </c>
      <c r="K127" s="4">
        <v>4333818</v>
      </c>
      <c r="L127" s="4" t="s">
        <v>22900</v>
      </c>
      <c r="M127" s="8">
        <v>43737</v>
      </c>
      <c r="N127" s="5" t="s">
        <v>648</v>
      </c>
      <c r="O127" s="6" t="s">
        <v>649</v>
      </c>
    </row>
    <row r="128" spans="2:15" ht="58" x14ac:dyDescent="0.35">
      <c r="B128" s="4">
        <v>125</v>
      </c>
      <c r="C128" s="4" t="s">
        <v>650</v>
      </c>
      <c r="D128" s="4" t="s">
        <v>589</v>
      </c>
      <c r="E128" s="4" t="s">
        <v>590</v>
      </c>
      <c r="F128" s="4" t="s">
        <v>16</v>
      </c>
      <c r="G128" s="5" t="s">
        <v>651</v>
      </c>
      <c r="H128" s="5" t="s">
        <v>18</v>
      </c>
      <c r="I128" s="5" t="s">
        <v>652</v>
      </c>
      <c r="J128" s="5" t="s">
        <v>18</v>
      </c>
      <c r="K128" s="4">
        <v>2232364</v>
      </c>
      <c r="L128" s="4" t="s">
        <v>22902</v>
      </c>
      <c r="M128" s="8">
        <v>44924</v>
      </c>
      <c r="N128" s="5" t="s">
        <v>653</v>
      </c>
      <c r="O128" s="6" t="s">
        <v>654</v>
      </c>
    </row>
    <row r="129" spans="2:15" ht="58" x14ac:dyDescent="0.35">
      <c r="B129" s="4">
        <v>126</v>
      </c>
      <c r="C129" s="9" t="s">
        <v>655</v>
      </c>
      <c r="D129" s="4" t="s">
        <v>656</v>
      </c>
      <c r="E129" s="4" t="s">
        <v>590</v>
      </c>
      <c r="F129" s="4" t="s">
        <v>16</v>
      </c>
      <c r="G129" s="5" t="s">
        <v>657</v>
      </c>
      <c r="H129" s="5" t="s">
        <v>18</v>
      </c>
      <c r="I129" s="5" t="s">
        <v>658</v>
      </c>
      <c r="J129" s="5" t="s">
        <v>18</v>
      </c>
      <c r="K129" s="4">
        <v>3482920</v>
      </c>
      <c r="L129" s="4" t="s">
        <v>22900</v>
      </c>
      <c r="M129" s="8">
        <v>44499</v>
      </c>
      <c r="N129" s="5" t="s">
        <v>659</v>
      </c>
      <c r="O129" s="6" t="s">
        <v>660</v>
      </c>
    </row>
    <row r="130" spans="2:15" ht="87" x14ac:dyDescent="0.35">
      <c r="B130" s="4">
        <v>127</v>
      </c>
      <c r="C130" s="4" t="s">
        <v>661</v>
      </c>
      <c r="D130" s="4" t="s">
        <v>656</v>
      </c>
      <c r="E130" s="4" t="s">
        <v>590</v>
      </c>
      <c r="F130" s="4" t="s">
        <v>16</v>
      </c>
      <c r="G130" s="5" t="s">
        <v>662</v>
      </c>
      <c r="H130" s="5" t="s">
        <v>18</v>
      </c>
      <c r="I130" s="5" t="s">
        <v>663</v>
      </c>
      <c r="J130" s="5" t="s">
        <v>18</v>
      </c>
      <c r="K130" s="4">
        <v>2429344</v>
      </c>
      <c r="L130" s="4" t="s">
        <v>22902</v>
      </c>
      <c r="M130" s="8">
        <v>45259</v>
      </c>
      <c r="N130" s="5" t="s">
        <v>664</v>
      </c>
      <c r="O130" s="6" t="s">
        <v>665</v>
      </c>
    </row>
    <row r="131" spans="2:15" ht="58" x14ac:dyDescent="0.35">
      <c r="B131" s="4">
        <v>128</v>
      </c>
      <c r="C131" s="4" t="s">
        <v>666</v>
      </c>
      <c r="D131" s="4" t="s">
        <v>656</v>
      </c>
      <c r="E131" s="4" t="s">
        <v>590</v>
      </c>
      <c r="F131" s="4" t="s">
        <v>16</v>
      </c>
      <c r="G131" s="5" t="s">
        <v>667</v>
      </c>
      <c r="H131" s="5" t="s">
        <v>18</v>
      </c>
      <c r="I131" s="5" t="s">
        <v>668</v>
      </c>
      <c r="J131" s="5" t="s">
        <v>18</v>
      </c>
      <c r="K131" s="4">
        <v>2632552</v>
      </c>
      <c r="L131" s="4" t="s">
        <v>22902</v>
      </c>
      <c r="M131" s="8">
        <v>45075</v>
      </c>
      <c r="N131" s="5" t="s">
        <v>669</v>
      </c>
      <c r="O131" s="6" t="s">
        <v>670</v>
      </c>
    </row>
    <row r="132" spans="2:15" ht="58" x14ac:dyDescent="0.35">
      <c r="B132" s="4">
        <v>129</v>
      </c>
      <c r="C132" s="4" t="s">
        <v>671</v>
      </c>
      <c r="D132" s="4" t="s">
        <v>672</v>
      </c>
      <c r="E132" s="4" t="s">
        <v>590</v>
      </c>
      <c r="F132" s="4" t="s">
        <v>16</v>
      </c>
      <c r="G132" s="5" t="s">
        <v>673</v>
      </c>
      <c r="H132" s="5" t="s">
        <v>18</v>
      </c>
      <c r="I132" s="5" t="s">
        <v>674</v>
      </c>
      <c r="J132" s="5" t="s">
        <v>18</v>
      </c>
      <c r="K132" s="4">
        <v>2865409</v>
      </c>
      <c r="L132" s="4" t="s">
        <v>22900</v>
      </c>
      <c r="M132" s="8">
        <v>44499</v>
      </c>
      <c r="N132" s="5" t="s">
        <v>675</v>
      </c>
      <c r="O132" s="6" t="s">
        <v>676</v>
      </c>
    </row>
    <row r="133" spans="2:15" ht="58" x14ac:dyDescent="0.35">
      <c r="B133" s="4">
        <v>130</v>
      </c>
      <c r="C133" s="4" t="s">
        <v>677</v>
      </c>
      <c r="D133" s="4" t="s">
        <v>678</v>
      </c>
      <c r="E133" s="4" t="s">
        <v>679</v>
      </c>
      <c r="F133" s="4" t="s">
        <v>16</v>
      </c>
      <c r="G133" s="5" t="s">
        <v>680</v>
      </c>
      <c r="H133" s="5" t="s">
        <v>681</v>
      </c>
      <c r="I133" s="5" t="s">
        <v>682</v>
      </c>
      <c r="J133" s="5" t="s">
        <v>683</v>
      </c>
      <c r="K133" s="4">
        <v>2491587</v>
      </c>
      <c r="L133" s="4" t="s">
        <v>22900</v>
      </c>
      <c r="M133" s="8">
        <v>44226</v>
      </c>
      <c r="N133" s="5" t="s">
        <v>684</v>
      </c>
      <c r="O133" s="6" t="s">
        <v>685</v>
      </c>
    </row>
    <row r="134" spans="2:15" ht="87" x14ac:dyDescent="0.35">
      <c r="B134" s="4">
        <v>131</v>
      </c>
      <c r="C134" s="4" t="s">
        <v>686</v>
      </c>
      <c r="D134" s="4" t="s">
        <v>678</v>
      </c>
      <c r="E134" s="4" t="s">
        <v>679</v>
      </c>
      <c r="F134" s="4" t="s">
        <v>16</v>
      </c>
      <c r="G134" s="5" t="s">
        <v>687</v>
      </c>
      <c r="H134" s="5" t="s">
        <v>18</v>
      </c>
      <c r="I134" s="5" t="s">
        <v>688</v>
      </c>
      <c r="J134" s="5" t="s">
        <v>18</v>
      </c>
      <c r="K134" s="4">
        <v>2222078</v>
      </c>
      <c r="L134" s="4" t="s">
        <v>22901</v>
      </c>
      <c r="M134" s="8">
        <v>43890</v>
      </c>
      <c r="N134" s="5" t="s">
        <v>689</v>
      </c>
      <c r="O134" s="6" t="s">
        <v>690</v>
      </c>
    </row>
    <row r="135" spans="2:15" ht="87" x14ac:dyDescent="0.35">
      <c r="B135" s="4">
        <v>132</v>
      </c>
      <c r="C135" s="4" t="s">
        <v>691</v>
      </c>
      <c r="D135" s="4" t="s">
        <v>678</v>
      </c>
      <c r="E135" s="4" t="s">
        <v>679</v>
      </c>
      <c r="F135" s="4" t="s">
        <v>16</v>
      </c>
      <c r="G135" s="5" t="s">
        <v>692</v>
      </c>
      <c r="H135" s="5" t="s">
        <v>18</v>
      </c>
      <c r="I135" s="5" t="s">
        <v>693</v>
      </c>
      <c r="J135" s="5" t="s">
        <v>18</v>
      </c>
      <c r="K135" s="4">
        <v>2746185</v>
      </c>
      <c r="L135" s="4" t="s">
        <v>22900</v>
      </c>
      <c r="M135" s="8">
        <v>43860</v>
      </c>
      <c r="N135" s="5" t="s">
        <v>694</v>
      </c>
      <c r="O135" s="6" t="s">
        <v>695</v>
      </c>
    </row>
    <row r="136" spans="2:15" ht="58" x14ac:dyDescent="0.35">
      <c r="B136" s="4">
        <v>133</v>
      </c>
      <c r="C136" s="4" t="s">
        <v>696</v>
      </c>
      <c r="D136" s="4" t="s">
        <v>678</v>
      </c>
      <c r="E136" s="4" t="s">
        <v>679</v>
      </c>
      <c r="F136" s="4" t="s">
        <v>16</v>
      </c>
      <c r="G136" s="5" t="s">
        <v>697</v>
      </c>
      <c r="H136" s="5" t="s">
        <v>18</v>
      </c>
      <c r="I136" s="5" t="s">
        <v>698</v>
      </c>
      <c r="J136" s="5" t="s">
        <v>18</v>
      </c>
      <c r="K136" s="4">
        <v>2312172</v>
      </c>
      <c r="L136" s="4" t="s">
        <v>22900</v>
      </c>
      <c r="M136" s="8">
        <v>44346</v>
      </c>
      <c r="N136" s="5" t="s">
        <v>699</v>
      </c>
      <c r="O136" s="6" t="s">
        <v>700</v>
      </c>
    </row>
    <row r="137" spans="2:15" ht="72.5" x14ac:dyDescent="0.35">
      <c r="B137" s="4">
        <v>134</v>
      </c>
      <c r="C137" s="4" t="s">
        <v>701</v>
      </c>
      <c r="D137" s="4" t="s">
        <v>678</v>
      </c>
      <c r="E137" s="4" t="s">
        <v>679</v>
      </c>
      <c r="F137" s="4" t="s">
        <v>16</v>
      </c>
      <c r="G137" s="5" t="s">
        <v>702</v>
      </c>
      <c r="H137" s="5" t="s">
        <v>18</v>
      </c>
      <c r="I137" s="5" t="s">
        <v>703</v>
      </c>
      <c r="J137" s="5" t="s">
        <v>18</v>
      </c>
      <c r="K137" s="4">
        <v>3652103</v>
      </c>
      <c r="L137" s="4" t="s">
        <v>22901</v>
      </c>
      <c r="M137" s="8">
        <v>43191</v>
      </c>
      <c r="N137" s="5" t="s">
        <v>704</v>
      </c>
      <c r="O137" s="6" t="s">
        <v>705</v>
      </c>
    </row>
    <row r="138" spans="2:15" ht="72.5" x14ac:dyDescent="0.35">
      <c r="B138" s="4">
        <v>135</v>
      </c>
      <c r="C138" s="4" t="s">
        <v>706</v>
      </c>
      <c r="D138" s="4" t="s">
        <v>678</v>
      </c>
      <c r="E138" s="4" t="s">
        <v>679</v>
      </c>
      <c r="F138" s="4" t="s">
        <v>16</v>
      </c>
      <c r="G138" s="5" t="s">
        <v>707</v>
      </c>
      <c r="H138" s="5" t="s">
        <v>18</v>
      </c>
      <c r="I138" s="5" t="s">
        <v>708</v>
      </c>
      <c r="J138" s="5" t="s">
        <v>18</v>
      </c>
      <c r="K138" s="4">
        <v>3713271</v>
      </c>
      <c r="L138" s="4" t="s">
        <v>22900</v>
      </c>
      <c r="M138" s="8">
        <v>43952</v>
      </c>
      <c r="N138" s="5" t="s">
        <v>709</v>
      </c>
      <c r="O138" s="6" t="s">
        <v>710</v>
      </c>
    </row>
    <row r="139" spans="2:15" ht="72.5" x14ac:dyDescent="0.35">
      <c r="B139" s="4">
        <v>136</v>
      </c>
      <c r="C139" s="4" t="s">
        <v>711</v>
      </c>
      <c r="D139" s="4" t="s">
        <v>678</v>
      </c>
      <c r="E139" s="4" t="s">
        <v>679</v>
      </c>
      <c r="F139" s="4" t="s">
        <v>16</v>
      </c>
      <c r="G139" s="5" t="s">
        <v>712</v>
      </c>
      <c r="H139" s="5" t="s">
        <v>18</v>
      </c>
      <c r="I139" s="5" t="s">
        <v>713</v>
      </c>
      <c r="J139" s="5" t="s">
        <v>18</v>
      </c>
      <c r="K139" s="4">
        <v>2349315</v>
      </c>
      <c r="L139" s="4" t="s">
        <v>22901</v>
      </c>
      <c r="M139" s="8">
        <v>43921</v>
      </c>
      <c r="N139" s="5" t="s">
        <v>714</v>
      </c>
      <c r="O139" s="6" t="s">
        <v>715</v>
      </c>
    </row>
    <row r="140" spans="2:15" ht="87" x14ac:dyDescent="0.35">
      <c r="B140" s="4">
        <v>137</v>
      </c>
      <c r="C140" s="4" t="s">
        <v>716</v>
      </c>
      <c r="D140" s="4" t="s">
        <v>678</v>
      </c>
      <c r="E140" s="4" t="s">
        <v>679</v>
      </c>
      <c r="F140" s="4" t="s">
        <v>16</v>
      </c>
      <c r="G140" s="5" t="s">
        <v>717</v>
      </c>
      <c r="H140" s="5" t="s">
        <v>18</v>
      </c>
      <c r="I140" s="5" t="s">
        <v>718</v>
      </c>
      <c r="J140" s="5" t="s">
        <v>18</v>
      </c>
      <c r="K140" s="4">
        <v>2147447</v>
      </c>
      <c r="L140" s="4" t="s">
        <v>22900</v>
      </c>
      <c r="M140" s="8">
        <v>43707</v>
      </c>
      <c r="N140" s="5" t="s">
        <v>719</v>
      </c>
      <c r="O140" s="6" t="s">
        <v>720</v>
      </c>
    </row>
    <row r="141" spans="2:15" ht="58" x14ac:dyDescent="0.35">
      <c r="B141" s="4">
        <v>138</v>
      </c>
      <c r="C141" s="4" t="s">
        <v>721</v>
      </c>
      <c r="D141" s="4" t="s">
        <v>678</v>
      </c>
      <c r="E141" s="4" t="s">
        <v>679</v>
      </c>
      <c r="F141" s="4" t="s">
        <v>16</v>
      </c>
      <c r="G141" s="5" t="s">
        <v>722</v>
      </c>
      <c r="H141" s="5" t="s">
        <v>18</v>
      </c>
      <c r="I141" s="5" t="s">
        <v>723</v>
      </c>
      <c r="J141" s="5" t="s">
        <v>18</v>
      </c>
      <c r="K141" s="4">
        <v>3729673</v>
      </c>
      <c r="L141" s="4" t="s">
        <v>22900</v>
      </c>
      <c r="M141" s="8">
        <v>43615</v>
      </c>
      <c r="N141" s="5" t="s">
        <v>724</v>
      </c>
      <c r="O141" s="6" t="s">
        <v>725</v>
      </c>
    </row>
    <row r="142" spans="2:15" ht="101.5" x14ac:dyDescent="0.35">
      <c r="B142" s="4">
        <v>139</v>
      </c>
      <c r="C142" s="4" t="s">
        <v>726</v>
      </c>
      <c r="D142" s="4" t="s">
        <v>678</v>
      </c>
      <c r="E142" s="4" t="s">
        <v>679</v>
      </c>
      <c r="F142" s="4" t="s">
        <v>16</v>
      </c>
      <c r="G142" s="5" t="s">
        <v>727</v>
      </c>
      <c r="H142" s="5" t="s">
        <v>18</v>
      </c>
      <c r="I142" s="5" t="s">
        <v>728</v>
      </c>
      <c r="J142" s="5" t="s">
        <v>18</v>
      </c>
      <c r="K142" s="4">
        <v>3183750</v>
      </c>
      <c r="L142" s="4" t="s">
        <v>22900</v>
      </c>
      <c r="M142" s="8">
        <v>44407</v>
      </c>
      <c r="N142" s="5" t="s">
        <v>729</v>
      </c>
      <c r="O142" s="6" t="s">
        <v>730</v>
      </c>
    </row>
    <row r="143" spans="2:15" ht="87" x14ac:dyDescent="0.35">
      <c r="B143" s="4">
        <v>140</v>
      </c>
      <c r="C143" s="4" t="s">
        <v>731</v>
      </c>
      <c r="D143" s="4" t="s">
        <v>678</v>
      </c>
      <c r="E143" s="4" t="s">
        <v>679</v>
      </c>
      <c r="F143" s="4" t="s">
        <v>16</v>
      </c>
      <c r="G143" s="5" t="s">
        <v>732</v>
      </c>
      <c r="H143" s="5" t="s">
        <v>18</v>
      </c>
      <c r="I143" s="5" t="s">
        <v>733</v>
      </c>
      <c r="J143" s="5" t="s">
        <v>18</v>
      </c>
      <c r="K143" s="4">
        <v>1713143</v>
      </c>
      <c r="L143" s="4" t="s">
        <v>22902</v>
      </c>
      <c r="M143" s="8">
        <v>45167</v>
      </c>
      <c r="N143" s="5" t="s">
        <v>734</v>
      </c>
      <c r="O143" s="6" t="s">
        <v>735</v>
      </c>
    </row>
    <row r="144" spans="2:15" ht="58" x14ac:dyDescent="0.35">
      <c r="B144" s="4">
        <v>141</v>
      </c>
      <c r="C144" s="4" t="s">
        <v>736</v>
      </c>
      <c r="D144" s="4" t="s">
        <v>678</v>
      </c>
      <c r="E144" s="4" t="s">
        <v>679</v>
      </c>
      <c r="F144" s="4" t="s">
        <v>16</v>
      </c>
      <c r="G144" s="5" t="s">
        <v>737</v>
      </c>
      <c r="H144" s="5" t="s">
        <v>18</v>
      </c>
      <c r="I144" s="5" t="s">
        <v>738</v>
      </c>
      <c r="J144" s="5" t="s">
        <v>18</v>
      </c>
      <c r="K144" s="4">
        <v>4729411</v>
      </c>
      <c r="L144" s="4" t="s">
        <v>22900</v>
      </c>
      <c r="M144" s="8">
        <v>42765</v>
      </c>
      <c r="N144" s="5" t="s">
        <v>739</v>
      </c>
      <c r="O144" s="6" t="s">
        <v>740</v>
      </c>
    </row>
    <row r="145" spans="2:15" ht="87" x14ac:dyDescent="0.35">
      <c r="B145" s="4">
        <v>142</v>
      </c>
      <c r="C145" s="4" t="s">
        <v>741</v>
      </c>
      <c r="D145" s="4" t="s">
        <v>678</v>
      </c>
      <c r="E145" s="4" t="s">
        <v>679</v>
      </c>
      <c r="F145" s="4" t="s">
        <v>16</v>
      </c>
      <c r="G145" s="5" t="s">
        <v>742</v>
      </c>
      <c r="H145" s="5" t="s">
        <v>18</v>
      </c>
      <c r="I145" s="5" t="s">
        <v>743</v>
      </c>
      <c r="J145" s="5" t="s">
        <v>18</v>
      </c>
      <c r="K145" s="4">
        <v>1858149</v>
      </c>
      <c r="L145" s="4" t="s">
        <v>22902</v>
      </c>
      <c r="M145" s="8">
        <v>45259</v>
      </c>
      <c r="N145" s="5" t="s">
        <v>744</v>
      </c>
      <c r="O145" s="6" t="s">
        <v>745</v>
      </c>
    </row>
    <row r="146" spans="2:15" ht="58" x14ac:dyDescent="0.35">
      <c r="B146" s="4">
        <v>143</v>
      </c>
      <c r="C146" s="4" t="s">
        <v>746</v>
      </c>
      <c r="D146" s="4" t="s">
        <v>678</v>
      </c>
      <c r="E146" s="4" t="s">
        <v>679</v>
      </c>
      <c r="F146" s="4" t="s">
        <v>16</v>
      </c>
      <c r="G146" s="5" t="s">
        <v>747</v>
      </c>
      <c r="H146" s="5" t="s">
        <v>18</v>
      </c>
      <c r="I146" s="5" t="s">
        <v>748</v>
      </c>
      <c r="J146" s="5" t="s">
        <v>18</v>
      </c>
      <c r="K146" s="4">
        <v>2349950</v>
      </c>
      <c r="L146" s="4" t="s">
        <v>22901</v>
      </c>
      <c r="M146" s="8">
        <v>44165</v>
      </c>
      <c r="N146" s="5" t="s">
        <v>749</v>
      </c>
      <c r="O146" s="6" t="s">
        <v>750</v>
      </c>
    </row>
    <row r="147" spans="2:15" ht="58" x14ac:dyDescent="0.35">
      <c r="B147" s="4">
        <v>144</v>
      </c>
      <c r="C147" s="4" t="s">
        <v>751</v>
      </c>
      <c r="D147" s="4" t="s">
        <v>678</v>
      </c>
      <c r="E147" s="4" t="s">
        <v>679</v>
      </c>
      <c r="F147" s="4" t="s">
        <v>16</v>
      </c>
      <c r="G147" s="5" t="s">
        <v>752</v>
      </c>
      <c r="H147" s="5" t="s">
        <v>18</v>
      </c>
      <c r="I147" s="5" t="s">
        <v>753</v>
      </c>
      <c r="J147" s="5" t="s">
        <v>18</v>
      </c>
      <c r="K147" s="4">
        <v>5368504</v>
      </c>
      <c r="L147" s="4" t="s">
        <v>22900</v>
      </c>
      <c r="M147" s="8">
        <v>43707</v>
      </c>
      <c r="N147" s="5" t="s">
        <v>754</v>
      </c>
      <c r="O147" s="6" t="s">
        <v>755</v>
      </c>
    </row>
    <row r="148" spans="2:15" ht="72.5" x14ac:dyDescent="0.35">
      <c r="B148" s="4">
        <v>145</v>
      </c>
      <c r="C148" s="4" t="s">
        <v>756</v>
      </c>
      <c r="D148" s="4" t="s">
        <v>678</v>
      </c>
      <c r="E148" s="4" t="s">
        <v>679</v>
      </c>
      <c r="F148" s="4" t="s">
        <v>16</v>
      </c>
      <c r="G148" s="5" t="s">
        <v>757</v>
      </c>
      <c r="H148" s="5" t="s">
        <v>18</v>
      </c>
      <c r="I148" s="5" t="s">
        <v>758</v>
      </c>
      <c r="J148" s="5" t="s">
        <v>18</v>
      </c>
      <c r="K148" s="4">
        <v>1992474</v>
      </c>
      <c r="L148" s="4" t="s">
        <v>22900</v>
      </c>
      <c r="M148" s="8">
        <v>42795</v>
      </c>
      <c r="N148" s="5" t="s">
        <v>759</v>
      </c>
      <c r="O148" s="6" t="s">
        <v>760</v>
      </c>
    </row>
    <row r="149" spans="2:15" ht="87" x14ac:dyDescent="0.35">
      <c r="B149" s="4">
        <v>146</v>
      </c>
      <c r="C149" s="4" t="s">
        <v>761</v>
      </c>
      <c r="D149" s="4" t="s">
        <v>678</v>
      </c>
      <c r="E149" s="4" t="s">
        <v>679</v>
      </c>
      <c r="F149" s="4" t="s">
        <v>16</v>
      </c>
      <c r="G149" s="5" t="s">
        <v>762</v>
      </c>
      <c r="H149" s="5" t="s">
        <v>18</v>
      </c>
      <c r="I149" s="5" t="s">
        <v>763</v>
      </c>
      <c r="J149" s="5" t="s">
        <v>18</v>
      </c>
      <c r="K149" s="4">
        <v>2236746</v>
      </c>
      <c r="L149" s="4" t="s">
        <v>22901</v>
      </c>
      <c r="M149" s="8">
        <v>43890</v>
      </c>
      <c r="N149" s="5" t="s">
        <v>764</v>
      </c>
      <c r="O149" s="6" t="s">
        <v>765</v>
      </c>
    </row>
    <row r="150" spans="2:15" ht="87" x14ac:dyDescent="0.35">
      <c r="B150" s="4">
        <v>147</v>
      </c>
      <c r="C150" s="4" t="s">
        <v>766</v>
      </c>
      <c r="D150" s="4" t="s">
        <v>678</v>
      </c>
      <c r="E150" s="4" t="s">
        <v>679</v>
      </c>
      <c r="F150" s="4" t="s">
        <v>16</v>
      </c>
      <c r="G150" s="5" t="s">
        <v>767</v>
      </c>
      <c r="H150" s="5" t="s">
        <v>18</v>
      </c>
      <c r="I150" s="5" t="s">
        <v>768</v>
      </c>
      <c r="J150" s="5" t="s">
        <v>18</v>
      </c>
      <c r="K150" s="4">
        <v>873444</v>
      </c>
      <c r="L150" s="4" t="s">
        <v>22902</v>
      </c>
      <c r="M150" s="8">
        <v>45047</v>
      </c>
      <c r="N150" s="5" t="s">
        <v>769</v>
      </c>
      <c r="O150" s="6" t="s">
        <v>770</v>
      </c>
    </row>
    <row r="151" spans="2:15" ht="87" x14ac:dyDescent="0.35">
      <c r="B151" s="4">
        <v>148</v>
      </c>
      <c r="C151" s="4" t="s">
        <v>771</v>
      </c>
      <c r="D151" s="4" t="s">
        <v>678</v>
      </c>
      <c r="E151" s="4" t="s">
        <v>679</v>
      </c>
      <c r="F151" s="4" t="s">
        <v>16</v>
      </c>
      <c r="G151" s="5" t="s">
        <v>772</v>
      </c>
      <c r="H151" s="5" t="s">
        <v>18</v>
      </c>
      <c r="I151" s="5" t="s">
        <v>773</v>
      </c>
      <c r="J151" s="5" t="s">
        <v>18</v>
      </c>
      <c r="K151" s="4">
        <v>1610737</v>
      </c>
      <c r="L151" s="4" t="s">
        <v>22900</v>
      </c>
      <c r="M151" s="8">
        <v>44407</v>
      </c>
      <c r="N151" s="5" t="s">
        <v>774</v>
      </c>
      <c r="O151" s="6" t="s">
        <v>775</v>
      </c>
    </row>
    <row r="152" spans="2:15" ht="101.5" x14ac:dyDescent="0.35">
      <c r="B152" s="4">
        <v>149</v>
      </c>
      <c r="C152" s="4" t="s">
        <v>776</v>
      </c>
      <c r="D152" s="4" t="s">
        <v>678</v>
      </c>
      <c r="E152" s="4" t="s">
        <v>679</v>
      </c>
      <c r="F152" s="4" t="s">
        <v>16</v>
      </c>
      <c r="G152" s="5" t="s">
        <v>777</v>
      </c>
      <c r="H152" s="5" t="s">
        <v>18</v>
      </c>
      <c r="I152" s="5" t="s">
        <v>778</v>
      </c>
      <c r="J152" s="5" t="s">
        <v>18</v>
      </c>
      <c r="K152" s="4">
        <v>1504063</v>
      </c>
      <c r="L152" s="4" t="s">
        <v>22900</v>
      </c>
      <c r="M152" s="8">
        <v>44591</v>
      </c>
      <c r="N152" s="5" t="s">
        <v>779</v>
      </c>
      <c r="O152" s="6" t="s">
        <v>780</v>
      </c>
    </row>
    <row r="153" spans="2:15" ht="72.5" x14ac:dyDescent="0.35">
      <c r="B153" s="4">
        <v>150</v>
      </c>
      <c r="C153" s="4" t="s">
        <v>781</v>
      </c>
      <c r="D153" s="4" t="s">
        <v>678</v>
      </c>
      <c r="E153" s="4" t="s">
        <v>679</v>
      </c>
      <c r="F153" s="4" t="s">
        <v>16</v>
      </c>
      <c r="G153" s="5" t="s">
        <v>782</v>
      </c>
      <c r="H153" s="5" t="s">
        <v>18</v>
      </c>
      <c r="I153" s="5" t="s">
        <v>783</v>
      </c>
      <c r="J153" s="5" t="s">
        <v>18</v>
      </c>
      <c r="K153" s="4">
        <v>1390780</v>
      </c>
      <c r="L153" s="4" t="s">
        <v>22901</v>
      </c>
      <c r="M153" s="8">
        <v>42857</v>
      </c>
      <c r="N153" s="5" t="s">
        <v>784</v>
      </c>
      <c r="O153" s="6" t="s">
        <v>785</v>
      </c>
    </row>
    <row r="154" spans="2:15" ht="58" x14ac:dyDescent="0.35">
      <c r="B154" s="4">
        <v>151</v>
      </c>
      <c r="C154" s="4" t="s">
        <v>786</v>
      </c>
      <c r="D154" s="4" t="s">
        <v>678</v>
      </c>
      <c r="E154" s="4" t="s">
        <v>679</v>
      </c>
      <c r="F154" s="4" t="s">
        <v>16</v>
      </c>
      <c r="G154" s="5" t="s">
        <v>787</v>
      </c>
      <c r="H154" s="5" t="s">
        <v>18</v>
      </c>
      <c r="I154" s="5" t="s">
        <v>788</v>
      </c>
      <c r="J154" s="5" t="s">
        <v>18</v>
      </c>
      <c r="K154" s="4">
        <v>4087151</v>
      </c>
      <c r="L154" s="4" t="s">
        <v>22900</v>
      </c>
      <c r="M154" s="8">
        <v>43707</v>
      </c>
      <c r="N154" s="5" t="s">
        <v>789</v>
      </c>
      <c r="O154" s="6" t="s">
        <v>790</v>
      </c>
    </row>
    <row r="155" spans="2:15" ht="58" x14ac:dyDescent="0.35">
      <c r="B155" s="4">
        <v>152</v>
      </c>
      <c r="C155" s="4" t="s">
        <v>791</v>
      </c>
      <c r="D155" s="4" t="s">
        <v>678</v>
      </c>
      <c r="E155" s="4" t="s">
        <v>679</v>
      </c>
      <c r="F155" s="4" t="s">
        <v>16</v>
      </c>
      <c r="G155" s="5" t="s">
        <v>792</v>
      </c>
      <c r="H155" s="5" t="s">
        <v>18</v>
      </c>
      <c r="I155" s="5" t="s">
        <v>793</v>
      </c>
      <c r="J155" s="5" t="s">
        <v>18</v>
      </c>
      <c r="K155" s="4">
        <v>5371394</v>
      </c>
      <c r="L155" s="4" t="s">
        <v>22900</v>
      </c>
      <c r="M155" s="8">
        <v>43707</v>
      </c>
      <c r="N155" s="5" t="s">
        <v>794</v>
      </c>
      <c r="O155" s="6" t="s">
        <v>795</v>
      </c>
    </row>
    <row r="156" spans="2:15" ht="58" x14ac:dyDescent="0.35">
      <c r="B156" s="4">
        <v>153</v>
      </c>
      <c r="C156" s="4" t="s">
        <v>796</v>
      </c>
      <c r="D156" s="4" t="s">
        <v>678</v>
      </c>
      <c r="E156" s="4" t="s">
        <v>679</v>
      </c>
      <c r="F156" s="4" t="s">
        <v>16</v>
      </c>
      <c r="G156" s="5" t="s">
        <v>797</v>
      </c>
      <c r="H156" s="5" t="s">
        <v>18</v>
      </c>
      <c r="I156" s="5" t="s">
        <v>798</v>
      </c>
      <c r="J156" s="5" t="s">
        <v>18</v>
      </c>
      <c r="K156" s="4">
        <v>3707651</v>
      </c>
      <c r="L156" s="4" t="s">
        <v>22900</v>
      </c>
      <c r="M156" s="8">
        <v>43981</v>
      </c>
      <c r="N156" s="5" t="s">
        <v>799</v>
      </c>
      <c r="O156" s="6" t="s">
        <v>800</v>
      </c>
    </row>
    <row r="157" spans="2:15" ht="58" x14ac:dyDescent="0.35">
      <c r="B157" s="4">
        <v>154</v>
      </c>
      <c r="C157" s="4" t="s">
        <v>801</v>
      </c>
      <c r="D157" s="4" t="s">
        <v>678</v>
      </c>
      <c r="E157" s="4" t="s">
        <v>679</v>
      </c>
      <c r="F157" s="4" t="s">
        <v>16</v>
      </c>
      <c r="G157" s="5" t="s">
        <v>802</v>
      </c>
      <c r="H157" s="5" t="s">
        <v>18</v>
      </c>
      <c r="I157" s="5" t="s">
        <v>803</v>
      </c>
      <c r="J157" s="5" t="s">
        <v>18</v>
      </c>
      <c r="K157" s="4">
        <v>845023</v>
      </c>
      <c r="L157" s="4" t="s">
        <v>22902</v>
      </c>
      <c r="M157" s="8">
        <v>44924</v>
      </c>
      <c r="N157" s="5" t="s">
        <v>804</v>
      </c>
      <c r="O157" s="6" t="s">
        <v>805</v>
      </c>
    </row>
    <row r="158" spans="2:15" ht="87" x14ac:dyDescent="0.35">
      <c r="B158" s="4">
        <v>155</v>
      </c>
      <c r="C158" s="4" t="s">
        <v>806</v>
      </c>
      <c r="D158" s="4" t="s">
        <v>678</v>
      </c>
      <c r="E158" s="4" t="s">
        <v>679</v>
      </c>
      <c r="F158" s="4" t="s">
        <v>16</v>
      </c>
      <c r="G158" s="5" t="s">
        <v>807</v>
      </c>
      <c r="H158" s="5" t="s">
        <v>18</v>
      </c>
      <c r="I158" s="5" t="s">
        <v>808</v>
      </c>
      <c r="J158" s="5" t="s">
        <v>18</v>
      </c>
      <c r="K158" s="4">
        <v>2304948</v>
      </c>
      <c r="L158" s="4" t="s">
        <v>22900</v>
      </c>
      <c r="M158" s="8">
        <v>43587</v>
      </c>
      <c r="N158" s="5" t="s">
        <v>809</v>
      </c>
      <c r="O158" s="6" t="s">
        <v>810</v>
      </c>
    </row>
    <row r="159" spans="2:15" ht="87" x14ac:dyDescent="0.35">
      <c r="B159" s="4">
        <v>156</v>
      </c>
      <c r="C159" s="4" t="s">
        <v>811</v>
      </c>
      <c r="D159" s="4" t="s">
        <v>678</v>
      </c>
      <c r="E159" s="4" t="s">
        <v>679</v>
      </c>
      <c r="F159" s="4" t="s">
        <v>16</v>
      </c>
      <c r="G159" s="5" t="s">
        <v>812</v>
      </c>
      <c r="H159" s="5" t="s">
        <v>18</v>
      </c>
      <c r="I159" s="5" t="s">
        <v>813</v>
      </c>
      <c r="J159" s="5" t="s">
        <v>18</v>
      </c>
      <c r="K159" s="4">
        <v>828119</v>
      </c>
      <c r="L159" s="4" t="s">
        <v>22903</v>
      </c>
      <c r="M159" s="8">
        <v>45594</v>
      </c>
      <c r="N159" s="5" t="s">
        <v>814</v>
      </c>
      <c r="O159" s="6" t="s">
        <v>815</v>
      </c>
    </row>
    <row r="160" spans="2:15" ht="58" x14ac:dyDescent="0.35">
      <c r="B160" s="4">
        <v>157</v>
      </c>
      <c r="C160" s="4" t="s">
        <v>816</v>
      </c>
      <c r="D160" s="4" t="s">
        <v>678</v>
      </c>
      <c r="E160" s="4" t="s">
        <v>679</v>
      </c>
      <c r="F160" s="4" t="s">
        <v>16</v>
      </c>
      <c r="G160" s="5" t="s">
        <v>817</v>
      </c>
      <c r="H160" s="5" t="s">
        <v>18</v>
      </c>
      <c r="I160" s="5" t="s">
        <v>818</v>
      </c>
      <c r="J160" s="5" t="s">
        <v>18</v>
      </c>
      <c r="K160" s="4">
        <v>1577856</v>
      </c>
      <c r="L160" s="4" t="s">
        <v>22903</v>
      </c>
      <c r="M160" s="8">
        <v>45778</v>
      </c>
      <c r="N160" s="5" t="s">
        <v>819</v>
      </c>
      <c r="O160" s="6" t="s">
        <v>820</v>
      </c>
    </row>
    <row r="161" spans="2:15" ht="87" x14ac:dyDescent="0.35">
      <c r="B161" s="4">
        <v>158</v>
      </c>
      <c r="C161" s="4" t="s">
        <v>821</v>
      </c>
      <c r="D161" s="4" t="s">
        <v>678</v>
      </c>
      <c r="E161" s="4" t="s">
        <v>679</v>
      </c>
      <c r="F161" s="4" t="s">
        <v>16</v>
      </c>
      <c r="G161" s="5" t="s">
        <v>822</v>
      </c>
      <c r="H161" s="5" t="s">
        <v>18</v>
      </c>
      <c r="I161" s="5" t="s">
        <v>823</v>
      </c>
      <c r="J161" s="5" t="s">
        <v>18</v>
      </c>
      <c r="K161" s="4">
        <v>2424756</v>
      </c>
      <c r="L161" s="4" t="s">
        <v>22900</v>
      </c>
      <c r="M161" s="8">
        <v>44256</v>
      </c>
      <c r="N161" s="5" t="s">
        <v>824</v>
      </c>
      <c r="O161" s="6" t="s">
        <v>825</v>
      </c>
    </row>
    <row r="162" spans="2:15" ht="58" x14ac:dyDescent="0.35">
      <c r="B162" s="4">
        <v>159</v>
      </c>
      <c r="C162" s="4" t="s">
        <v>826</v>
      </c>
      <c r="D162" s="4" t="s">
        <v>678</v>
      </c>
      <c r="E162" s="4" t="s">
        <v>679</v>
      </c>
      <c r="F162" s="4" t="s">
        <v>16</v>
      </c>
      <c r="G162" s="5" t="s">
        <v>827</v>
      </c>
      <c r="H162" s="5" t="s">
        <v>18</v>
      </c>
      <c r="I162" s="5" t="s">
        <v>828</v>
      </c>
      <c r="J162" s="5" t="s">
        <v>18</v>
      </c>
      <c r="K162" s="4">
        <v>2166179</v>
      </c>
      <c r="L162" s="4" t="s">
        <v>22900</v>
      </c>
      <c r="M162" s="8">
        <v>44346</v>
      </c>
      <c r="N162" s="5" t="s">
        <v>829</v>
      </c>
      <c r="O162" s="6" t="s">
        <v>830</v>
      </c>
    </row>
    <row r="163" spans="2:15" ht="87" x14ac:dyDescent="0.35">
      <c r="B163" s="4">
        <v>160</v>
      </c>
      <c r="C163" s="4" t="s">
        <v>831</v>
      </c>
      <c r="D163" s="4" t="s">
        <v>678</v>
      </c>
      <c r="E163" s="4" t="s">
        <v>679</v>
      </c>
      <c r="F163" s="4" t="s">
        <v>16</v>
      </c>
      <c r="G163" s="5" t="s">
        <v>832</v>
      </c>
      <c r="H163" s="5" t="s">
        <v>18</v>
      </c>
      <c r="I163" s="5" t="s">
        <v>833</v>
      </c>
      <c r="J163" s="5" t="s">
        <v>18</v>
      </c>
      <c r="K163" s="4">
        <v>2801221</v>
      </c>
      <c r="L163" s="4" t="s">
        <v>22900</v>
      </c>
      <c r="M163" s="8">
        <v>44195</v>
      </c>
      <c r="N163" s="5" t="s">
        <v>834</v>
      </c>
      <c r="O163" s="6" t="s">
        <v>835</v>
      </c>
    </row>
    <row r="164" spans="2:15" ht="87" x14ac:dyDescent="0.35">
      <c r="B164" s="4">
        <v>161</v>
      </c>
      <c r="C164" s="4" t="s">
        <v>836</v>
      </c>
      <c r="D164" s="4" t="s">
        <v>678</v>
      </c>
      <c r="E164" s="4" t="s">
        <v>679</v>
      </c>
      <c r="F164" s="4" t="s">
        <v>16</v>
      </c>
      <c r="G164" s="5" t="s">
        <v>837</v>
      </c>
      <c r="H164" s="5" t="s">
        <v>18</v>
      </c>
      <c r="I164" s="5" t="s">
        <v>838</v>
      </c>
      <c r="J164" s="5" t="s">
        <v>18</v>
      </c>
      <c r="K164" s="4">
        <v>2748522</v>
      </c>
      <c r="L164" s="4" t="s">
        <v>22900</v>
      </c>
      <c r="M164" s="8">
        <v>44530</v>
      </c>
      <c r="N164" s="5" t="s">
        <v>839</v>
      </c>
      <c r="O164" s="6" t="s">
        <v>840</v>
      </c>
    </row>
    <row r="165" spans="2:15" ht="58" x14ac:dyDescent="0.35">
      <c r="B165" s="4">
        <v>162</v>
      </c>
      <c r="C165" s="4" t="s">
        <v>841</v>
      </c>
      <c r="D165" s="4" t="s">
        <v>678</v>
      </c>
      <c r="E165" s="4" t="s">
        <v>679</v>
      </c>
      <c r="F165" s="4" t="s">
        <v>16</v>
      </c>
      <c r="G165" s="5" t="s">
        <v>842</v>
      </c>
      <c r="H165" s="5" t="s">
        <v>18</v>
      </c>
      <c r="I165" s="5" t="s">
        <v>843</v>
      </c>
      <c r="J165" s="5" t="s">
        <v>18</v>
      </c>
      <c r="K165" s="4">
        <v>2741627</v>
      </c>
      <c r="L165" s="4" t="s">
        <v>22900</v>
      </c>
      <c r="M165" s="8">
        <v>44195</v>
      </c>
      <c r="N165" s="5" t="s">
        <v>844</v>
      </c>
      <c r="O165" s="6" t="s">
        <v>845</v>
      </c>
    </row>
    <row r="166" spans="2:15" ht="58" x14ac:dyDescent="0.35">
      <c r="B166" s="4">
        <v>163</v>
      </c>
      <c r="C166" s="4" t="s">
        <v>846</v>
      </c>
      <c r="D166" s="4" t="s">
        <v>678</v>
      </c>
      <c r="E166" s="4" t="s">
        <v>679</v>
      </c>
      <c r="F166" s="4" t="s">
        <v>16</v>
      </c>
      <c r="G166" s="5" t="s">
        <v>847</v>
      </c>
      <c r="H166" s="5" t="s">
        <v>18</v>
      </c>
      <c r="I166" s="5" t="s">
        <v>848</v>
      </c>
      <c r="J166" s="5" t="s">
        <v>18</v>
      </c>
      <c r="K166" s="4">
        <v>2353108</v>
      </c>
      <c r="L166" s="4" t="s">
        <v>22900</v>
      </c>
      <c r="M166" s="8">
        <v>44165</v>
      </c>
      <c r="N166" s="5" t="s">
        <v>849</v>
      </c>
      <c r="O166" s="6" t="s">
        <v>850</v>
      </c>
    </row>
    <row r="167" spans="2:15" ht="58" x14ac:dyDescent="0.35">
      <c r="B167" s="4">
        <v>164</v>
      </c>
      <c r="C167" s="4" t="s">
        <v>851</v>
      </c>
      <c r="D167" s="4" t="s">
        <v>678</v>
      </c>
      <c r="E167" s="4" t="s">
        <v>679</v>
      </c>
      <c r="F167" s="4" t="s">
        <v>16</v>
      </c>
      <c r="G167" s="5" t="s">
        <v>852</v>
      </c>
      <c r="H167" s="5" t="s">
        <v>18</v>
      </c>
      <c r="I167" s="5" t="s">
        <v>853</v>
      </c>
      <c r="J167" s="5" t="s">
        <v>18</v>
      </c>
      <c r="K167" s="4">
        <v>783016</v>
      </c>
      <c r="L167" s="4" t="s">
        <v>22903</v>
      </c>
      <c r="M167" s="8">
        <v>45502</v>
      </c>
      <c r="N167" s="5" t="s">
        <v>854</v>
      </c>
      <c r="O167" s="6" t="s">
        <v>855</v>
      </c>
    </row>
    <row r="168" spans="2:15" ht="87" x14ac:dyDescent="0.35">
      <c r="B168" s="4">
        <v>165</v>
      </c>
      <c r="C168" s="4" t="s">
        <v>856</v>
      </c>
      <c r="D168" s="4" t="s">
        <v>678</v>
      </c>
      <c r="E168" s="4" t="s">
        <v>679</v>
      </c>
      <c r="F168" s="4" t="s">
        <v>16</v>
      </c>
      <c r="G168" s="5" t="s">
        <v>857</v>
      </c>
      <c r="H168" s="5" t="s">
        <v>18</v>
      </c>
      <c r="I168" s="5" t="s">
        <v>858</v>
      </c>
      <c r="J168" s="5" t="s">
        <v>18</v>
      </c>
      <c r="K168" s="4">
        <v>2572921</v>
      </c>
      <c r="L168" s="4" t="s">
        <v>22900</v>
      </c>
      <c r="M168" s="8">
        <v>44195</v>
      </c>
      <c r="N168" s="5" t="s">
        <v>859</v>
      </c>
      <c r="O168" s="6" t="s">
        <v>860</v>
      </c>
    </row>
    <row r="169" spans="2:15" ht="58" x14ac:dyDescent="0.35">
      <c r="B169" s="4">
        <v>166</v>
      </c>
      <c r="C169" s="4" t="s">
        <v>861</v>
      </c>
      <c r="D169" s="4" t="s">
        <v>678</v>
      </c>
      <c r="E169" s="4" t="s">
        <v>679</v>
      </c>
      <c r="F169" s="4" t="s">
        <v>16</v>
      </c>
      <c r="G169" s="5" t="s">
        <v>862</v>
      </c>
      <c r="H169" s="5" t="s">
        <v>863</v>
      </c>
      <c r="I169" s="5" t="s">
        <v>864</v>
      </c>
      <c r="J169" s="5" t="s">
        <v>865</v>
      </c>
      <c r="K169" s="4">
        <v>1059764</v>
      </c>
      <c r="L169" s="4" t="s">
        <v>22903</v>
      </c>
      <c r="M169" s="8">
        <v>45747</v>
      </c>
      <c r="N169" s="5" t="s">
        <v>866</v>
      </c>
      <c r="O169" s="6" t="s">
        <v>862</v>
      </c>
    </row>
    <row r="170" spans="2:15" ht="72.5" x14ac:dyDescent="0.35">
      <c r="B170" s="4">
        <v>167</v>
      </c>
      <c r="C170" s="4" t="s">
        <v>867</v>
      </c>
      <c r="D170" s="4" t="s">
        <v>678</v>
      </c>
      <c r="E170" s="4" t="s">
        <v>679</v>
      </c>
      <c r="F170" s="4" t="s">
        <v>16</v>
      </c>
      <c r="G170" s="5" t="s">
        <v>868</v>
      </c>
      <c r="H170" s="5" t="s">
        <v>18</v>
      </c>
      <c r="I170" s="5" t="s">
        <v>869</v>
      </c>
      <c r="J170" s="5" t="s">
        <v>18</v>
      </c>
      <c r="K170" s="4">
        <v>2049415</v>
      </c>
      <c r="L170" s="4" t="s">
        <v>22903</v>
      </c>
      <c r="M170" s="8">
        <v>45594</v>
      </c>
      <c r="N170" s="5" t="s">
        <v>870</v>
      </c>
      <c r="O170" s="6" t="s">
        <v>871</v>
      </c>
    </row>
    <row r="171" spans="2:15" ht="58" x14ac:dyDescent="0.35">
      <c r="B171" s="4">
        <v>168</v>
      </c>
      <c r="C171" s="4" t="s">
        <v>872</v>
      </c>
      <c r="D171" s="4" t="s">
        <v>678</v>
      </c>
      <c r="E171" s="4" t="s">
        <v>679</v>
      </c>
      <c r="F171" s="4" t="s">
        <v>16</v>
      </c>
      <c r="G171" s="5" t="s">
        <v>873</v>
      </c>
      <c r="H171" s="5" t="s">
        <v>18</v>
      </c>
      <c r="I171" s="5" t="s">
        <v>874</v>
      </c>
      <c r="J171" s="5" t="s">
        <v>18</v>
      </c>
      <c r="K171" s="4">
        <v>879704</v>
      </c>
      <c r="L171" s="4" t="s">
        <v>22904</v>
      </c>
      <c r="M171" s="8">
        <v>45867</v>
      </c>
      <c r="N171" s="5" t="s">
        <v>875</v>
      </c>
      <c r="O171" s="6" t="s">
        <v>873</v>
      </c>
    </row>
    <row r="172" spans="2:15" ht="58" x14ac:dyDescent="0.35">
      <c r="B172" s="4">
        <v>169</v>
      </c>
      <c r="C172" s="4" t="s">
        <v>876</v>
      </c>
      <c r="D172" s="4" t="s">
        <v>877</v>
      </c>
      <c r="E172" s="4" t="s">
        <v>679</v>
      </c>
      <c r="F172" s="4" t="s">
        <v>16</v>
      </c>
      <c r="G172" s="5" t="s">
        <v>878</v>
      </c>
      <c r="H172" s="5" t="s">
        <v>18</v>
      </c>
      <c r="I172" s="5" t="s">
        <v>879</v>
      </c>
      <c r="J172" s="5" t="s">
        <v>18</v>
      </c>
      <c r="K172" s="4">
        <v>3129504</v>
      </c>
      <c r="L172" s="4" t="s">
        <v>22900</v>
      </c>
      <c r="M172" s="8">
        <v>43160</v>
      </c>
      <c r="N172" s="5" t="s">
        <v>880</v>
      </c>
      <c r="O172" s="6" t="s">
        <v>881</v>
      </c>
    </row>
    <row r="173" spans="2:15" ht="72.5" x14ac:dyDescent="0.35">
      <c r="B173" s="4">
        <v>170</v>
      </c>
      <c r="C173" s="4" t="s">
        <v>882</v>
      </c>
      <c r="D173" s="4" t="s">
        <v>877</v>
      </c>
      <c r="E173" s="4" t="s">
        <v>679</v>
      </c>
      <c r="F173" s="4" t="s">
        <v>16</v>
      </c>
      <c r="G173" s="5" t="s">
        <v>883</v>
      </c>
      <c r="H173" s="5" t="s">
        <v>18</v>
      </c>
      <c r="I173" s="5" t="s">
        <v>884</v>
      </c>
      <c r="J173" s="5" t="s">
        <v>18</v>
      </c>
      <c r="K173" s="4">
        <v>9909785</v>
      </c>
      <c r="L173" s="4" t="s">
        <v>22900</v>
      </c>
      <c r="M173" s="8">
        <v>42765</v>
      </c>
      <c r="N173" s="5" t="s">
        <v>885</v>
      </c>
      <c r="O173" s="6" t="s">
        <v>886</v>
      </c>
    </row>
    <row r="174" spans="2:15" ht="58" x14ac:dyDescent="0.35">
      <c r="B174" s="4">
        <v>171</v>
      </c>
      <c r="C174" s="4" t="s">
        <v>887</v>
      </c>
      <c r="D174" s="4" t="s">
        <v>877</v>
      </c>
      <c r="E174" s="4" t="s">
        <v>679</v>
      </c>
      <c r="F174" s="4" t="s">
        <v>16</v>
      </c>
      <c r="G174" s="5" t="s">
        <v>888</v>
      </c>
      <c r="H174" s="5" t="s">
        <v>18</v>
      </c>
      <c r="I174" s="5" t="s">
        <v>889</v>
      </c>
      <c r="J174" s="5" t="s">
        <v>18</v>
      </c>
      <c r="K174" s="4">
        <v>2660021</v>
      </c>
      <c r="L174" s="4" t="s">
        <v>22900</v>
      </c>
      <c r="M174" s="8">
        <v>42491</v>
      </c>
      <c r="N174" s="5" t="s">
        <v>890</v>
      </c>
      <c r="O174" s="6" t="s">
        <v>891</v>
      </c>
    </row>
    <row r="175" spans="2:15" ht="72.5" x14ac:dyDescent="0.35">
      <c r="B175" s="4">
        <v>172</v>
      </c>
      <c r="C175" s="4" t="s">
        <v>892</v>
      </c>
      <c r="D175" s="4" t="s">
        <v>877</v>
      </c>
      <c r="E175" s="4" t="s">
        <v>679</v>
      </c>
      <c r="F175" s="4" t="s">
        <v>16</v>
      </c>
      <c r="G175" s="5" t="s">
        <v>893</v>
      </c>
      <c r="H175" s="5" t="s">
        <v>18</v>
      </c>
      <c r="I175" s="5" t="s">
        <v>894</v>
      </c>
      <c r="J175" s="5" t="s">
        <v>18</v>
      </c>
      <c r="K175" s="4">
        <v>3412674</v>
      </c>
      <c r="L175" s="4" t="s">
        <v>22900</v>
      </c>
      <c r="M175" s="8">
        <v>42946</v>
      </c>
      <c r="N175" s="5" t="s">
        <v>895</v>
      </c>
      <c r="O175" s="6" t="s">
        <v>896</v>
      </c>
    </row>
    <row r="176" spans="2:15" ht="72.5" x14ac:dyDescent="0.35">
      <c r="B176" s="4">
        <v>173</v>
      </c>
      <c r="C176" s="4" t="s">
        <v>897</v>
      </c>
      <c r="D176" s="4" t="s">
        <v>877</v>
      </c>
      <c r="E176" s="4" t="s">
        <v>679</v>
      </c>
      <c r="F176" s="4" t="s">
        <v>16</v>
      </c>
      <c r="G176" s="5" t="s">
        <v>898</v>
      </c>
      <c r="H176" s="5" t="s">
        <v>18</v>
      </c>
      <c r="I176" s="5" t="s">
        <v>899</v>
      </c>
      <c r="J176" s="5" t="s">
        <v>18</v>
      </c>
      <c r="K176" s="4">
        <v>4877610</v>
      </c>
      <c r="L176" s="4" t="s">
        <v>22900</v>
      </c>
      <c r="M176" s="8">
        <v>42581</v>
      </c>
      <c r="N176" s="5" t="s">
        <v>900</v>
      </c>
      <c r="O176" s="6" t="s">
        <v>901</v>
      </c>
    </row>
    <row r="177" spans="2:15" ht="87" x14ac:dyDescent="0.35">
      <c r="B177" s="4">
        <v>174</v>
      </c>
      <c r="C177" s="4" t="s">
        <v>902</v>
      </c>
      <c r="D177" s="4" t="s">
        <v>877</v>
      </c>
      <c r="E177" s="4" t="s">
        <v>679</v>
      </c>
      <c r="F177" s="4" t="s">
        <v>16</v>
      </c>
      <c r="G177" s="5" t="s">
        <v>903</v>
      </c>
      <c r="H177" s="5" t="s">
        <v>18</v>
      </c>
      <c r="I177" s="5" t="s">
        <v>904</v>
      </c>
      <c r="J177" s="5" t="s">
        <v>18</v>
      </c>
      <c r="K177" s="4">
        <v>3020623</v>
      </c>
      <c r="L177" s="4" t="s">
        <v>22901</v>
      </c>
      <c r="M177" s="8">
        <v>44136</v>
      </c>
      <c r="N177" s="5" t="s">
        <v>905</v>
      </c>
      <c r="O177" s="6" t="s">
        <v>906</v>
      </c>
    </row>
    <row r="178" spans="2:15" ht="58" x14ac:dyDescent="0.35">
      <c r="B178" s="4">
        <v>175</v>
      </c>
      <c r="C178" s="4" t="s">
        <v>907</v>
      </c>
      <c r="D178" s="4" t="s">
        <v>877</v>
      </c>
      <c r="E178" s="4" t="s">
        <v>679</v>
      </c>
      <c r="F178" s="4" t="s">
        <v>16</v>
      </c>
      <c r="G178" s="5" t="s">
        <v>908</v>
      </c>
      <c r="H178" s="5" t="s">
        <v>18</v>
      </c>
      <c r="I178" s="5" t="s">
        <v>909</v>
      </c>
      <c r="J178" s="5" t="s">
        <v>18</v>
      </c>
      <c r="K178" s="4">
        <v>7418620</v>
      </c>
      <c r="L178" s="4" t="s">
        <v>22900</v>
      </c>
      <c r="M178" s="8">
        <v>42857</v>
      </c>
      <c r="N178" s="5" t="s">
        <v>910</v>
      </c>
      <c r="O178" s="6" t="s">
        <v>911</v>
      </c>
    </row>
    <row r="179" spans="2:15" ht="58" x14ac:dyDescent="0.35">
      <c r="B179" s="4">
        <v>176</v>
      </c>
      <c r="C179" s="4" t="s">
        <v>912</v>
      </c>
      <c r="D179" s="4" t="s">
        <v>877</v>
      </c>
      <c r="E179" s="4" t="s">
        <v>679</v>
      </c>
      <c r="F179" s="4" t="s">
        <v>16</v>
      </c>
      <c r="G179" s="5" t="s">
        <v>913</v>
      </c>
      <c r="H179" s="5" t="s">
        <v>18</v>
      </c>
      <c r="I179" s="5" t="s">
        <v>914</v>
      </c>
      <c r="J179" s="5" t="s">
        <v>18</v>
      </c>
      <c r="K179" s="4">
        <v>2631678</v>
      </c>
      <c r="L179" s="4" t="s">
        <v>22902</v>
      </c>
      <c r="M179" s="8">
        <v>45075</v>
      </c>
      <c r="N179" s="5" t="s">
        <v>915</v>
      </c>
      <c r="O179" s="6" t="s">
        <v>916</v>
      </c>
    </row>
    <row r="180" spans="2:15" ht="72.5" x14ac:dyDescent="0.35">
      <c r="B180" s="4">
        <v>177</v>
      </c>
      <c r="C180" s="4" t="s">
        <v>917</v>
      </c>
      <c r="D180" s="4" t="s">
        <v>877</v>
      </c>
      <c r="E180" s="4" t="s">
        <v>679</v>
      </c>
      <c r="F180" s="4" t="s">
        <v>16</v>
      </c>
      <c r="G180" s="5" t="s">
        <v>918</v>
      </c>
      <c r="H180" s="5" t="s">
        <v>18</v>
      </c>
      <c r="I180" s="5" t="s">
        <v>919</v>
      </c>
      <c r="J180" s="5" t="s">
        <v>18</v>
      </c>
      <c r="K180" s="4">
        <v>4709802</v>
      </c>
      <c r="L180" s="4" t="s">
        <v>22900</v>
      </c>
      <c r="M180" s="8">
        <v>44318</v>
      </c>
      <c r="N180" s="5" t="s">
        <v>920</v>
      </c>
      <c r="O180" s="6" t="s">
        <v>921</v>
      </c>
    </row>
    <row r="181" spans="2:15" ht="58" x14ac:dyDescent="0.35">
      <c r="B181" s="4">
        <v>178</v>
      </c>
      <c r="C181" s="4" t="s">
        <v>922</v>
      </c>
      <c r="D181" s="4" t="s">
        <v>877</v>
      </c>
      <c r="E181" s="4" t="s">
        <v>679</v>
      </c>
      <c r="F181" s="4" t="s">
        <v>16</v>
      </c>
      <c r="G181" s="5" t="s">
        <v>923</v>
      </c>
      <c r="H181" s="5" t="s">
        <v>18</v>
      </c>
      <c r="I181" s="5" t="s">
        <v>924</v>
      </c>
      <c r="J181" s="5" t="s">
        <v>18</v>
      </c>
      <c r="K181" s="4">
        <v>4113911</v>
      </c>
      <c r="L181" s="4" t="s">
        <v>22900</v>
      </c>
      <c r="M181" s="8">
        <v>42916</v>
      </c>
      <c r="N181" s="5" t="s">
        <v>925</v>
      </c>
      <c r="O181" s="6" t="s">
        <v>926</v>
      </c>
    </row>
    <row r="182" spans="2:15" ht="72.5" x14ac:dyDescent="0.35">
      <c r="B182" s="4">
        <v>179</v>
      </c>
      <c r="C182" s="4" t="s">
        <v>927</v>
      </c>
      <c r="D182" s="4" t="s">
        <v>877</v>
      </c>
      <c r="E182" s="4" t="s">
        <v>679</v>
      </c>
      <c r="F182" s="4" t="s">
        <v>16</v>
      </c>
      <c r="G182" s="5" t="s">
        <v>928</v>
      </c>
      <c r="H182" s="5" t="s">
        <v>18</v>
      </c>
      <c r="I182" s="5" t="s">
        <v>929</v>
      </c>
      <c r="J182" s="5" t="s">
        <v>18</v>
      </c>
      <c r="K182" s="4">
        <v>5672943</v>
      </c>
      <c r="L182" s="4" t="s">
        <v>22900</v>
      </c>
      <c r="M182" s="8">
        <v>42734</v>
      </c>
      <c r="N182" s="5" t="s">
        <v>930</v>
      </c>
      <c r="O182" s="6" t="s">
        <v>931</v>
      </c>
    </row>
    <row r="183" spans="2:15" ht="43.5" x14ac:dyDescent="0.35">
      <c r="B183" s="4">
        <v>180</v>
      </c>
      <c r="C183" s="4" t="s">
        <v>932</v>
      </c>
      <c r="D183" s="4" t="s">
        <v>877</v>
      </c>
      <c r="E183" s="4" t="s">
        <v>679</v>
      </c>
      <c r="F183" s="4" t="s">
        <v>16</v>
      </c>
      <c r="G183" s="5" t="s">
        <v>933</v>
      </c>
      <c r="H183" s="5" t="s">
        <v>18</v>
      </c>
      <c r="I183" s="5" t="s">
        <v>934</v>
      </c>
      <c r="J183" s="5" t="s">
        <v>18</v>
      </c>
      <c r="K183" s="4">
        <v>3767913</v>
      </c>
      <c r="L183" s="4" t="s">
        <v>22900</v>
      </c>
      <c r="M183" s="8">
        <v>43952</v>
      </c>
      <c r="N183" s="5" t="s">
        <v>935</v>
      </c>
      <c r="O183" s="6" t="s">
        <v>936</v>
      </c>
    </row>
    <row r="184" spans="2:15" ht="58" x14ac:dyDescent="0.35">
      <c r="B184" s="4">
        <v>181</v>
      </c>
      <c r="C184" s="4" t="s">
        <v>937</v>
      </c>
      <c r="D184" s="4" t="s">
        <v>877</v>
      </c>
      <c r="E184" s="4" t="s">
        <v>679</v>
      </c>
      <c r="F184" s="4" t="s">
        <v>16</v>
      </c>
      <c r="G184" s="5" t="s">
        <v>938</v>
      </c>
      <c r="H184" s="5" t="s">
        <v>18</v>
      </c>
      <c r="I184" s="5" t="s">
        <v>939</v>
      </c>
      <c r="J184" s="5" t="s">
        <v>18</v>
      </c>
      <c r="K184" s="4">
        <v>3036531</v>
      </c>
      <c r="L184" s="4" t="s">
        <v>22900</v>
      </c>
      <c r="M184" s="8">
        <v>42673</v>
      </c>
      <c r="N184" s="5" t="s">
        <v>940</v>
      </c>
      <c r="O184" s="6" t="s">
        <v>941</v>
      </c>
    </row>
    <row r="185" spans="2:15" ht="58" x14ac:dyDescent="0.35">
      <c r="B185" s="4">
        <v>182</v>
      </c>
      <c r="C185" s="4" t="s">
        <v>942</v>
      </c>
      <c r="D185" s="4" t="s">
        <v>877</v>
      </c>
      <c r="E185" s="4" t="s">
        <v>679</v>
      </c>
      <c r="F185" s="4" t="s">
        <v>16</v>
      </c>
      <c r="G185" s="5" t="s">
        <v>943</v>
      </c>
      <c r="H185" s="5" t="s">
        <v>18</v>
      </c>
      <c r="I185" s="5" t="s">
        <v>944</v>
      </c>
      <c r="J185" s="5" t="s">
        <v>18</v>
      </c>
      <c r="K185" s="4">
        <v>3158853</v>
      </c>
      <c r="L185" s="4" t="s">
        <v>22900</v>
      </c>
      <c r="M185" s="8">
        <v>42491</v>
      </c>
      <c r="N185" s="5" t="s">
        <v>945</v>
      </c>
      <c r="O185" s="6" t="s">
        <v>946</v>
      </c>
    </row>
    <row r="186" spans="2:15" ht="87" x14ac:dyDescent="0.35">
      <c r="B186" s="4">
        <v>183</v>
      </c>
      <c r="C186" s="4" t="s">
        <v>947</v>
      </c>
      <c r="D186" s="4" t="s">
        <v>877</v>
      </c>
      <c r="E186" s="4" t="s">
        <v>679</v>
      </c>
      <c r="F186" s="4" t="s">
        <v>16</v>
      </c>
      <c r="G186" s="5" t="s">
        <v>948</v>
      </c>
      <c r="H186" s="5" t="s">
        <v>18</v>
      </c>
      <c r="I186" s="5" t="s">
        <v>949</v>
      </c>
      <c r="J186" s="5" t="s">
        <v>18</v>
      </c>
      <c r="K186" s="4">
        <v>1901428</v>
      </c>
      <c r="L186" s="4" t="s">
        <v>22902</v>
      </c>
      <c r="M186" s="8">
        <v>45047</v>
      </c>
      <c r="N186" s="5" t="s">
        <v>950</v>
      </c>
      <c r="O186" s="6" t="s">
        <v>951</v>
      </c>
    </row>
    <row r="187" spans="2:15" ht="72.5" x14ac:dyDescent="0.35">
      <c r="B187" s="4">
        <v>184</v>
      </c>
      <c r="C187" s="4" t="s">
        <v>952</v>
      </c>
      <c r="D187" s="4" t="s">
        <v>877</v>
      </c>
      <c r="E187" s="4" t="s">
        <v>679</v>
      </c>
      <c r="F187" s="4" t="s">
        <v>16</v>
      </c>
      <c r="G187" s="5" t="s">
        <v>953</v>
      </c>
      <c r="H187" s="5" t="s">
        <v>18</v>
      </c>
      <c r="I187" s="5" t="s">
        <v>954</v>
      </c>
      <c r="J187" s="5" t="s">
        <v>18</v>
      </c>
      <c r="K187" s="4">
        <v>2797644</v>
      </c>
      <c r="L187" s="4" t="s">
        <v>22900</v>
      </c>
      <c r="M187" s="8">
        <v>43615</v>
      </c>
      <c r="N187" s="5" t="s">
        <v>955</v>
      </c>
      <c r="O187" s="6" t="s">
        <v>956</v>
      </c>
    </row>
    <row r="188" spans="2:15" ht="58" x14ac:dyDescent="0.35">
      <c r="B188" s="4">
        <v>185</v>
      </c>
      <c r="C188" s="4" t="s">
        <v>957</v>
      </c>
      <c r="D188" s="4" t="s">
        <v>877</v>
      </c>
      <c r="E188" s="4" t="s">
        <v>679</v>
      </c>
      <c r="F188" s="4" t="s">
        <v>16</v>
      </c>
      <c r="G188" s="5" t="s">
        <v>958</v>
      </c>
      <c r="H188" s="5" t="s">
        <v>18</v>
      </c>
      <c r="I188" s="5" t="s">
        <v>959</v>
      </c>
      <c r="J188" s="5" t="s">
        <v>18</v>
      </c>
      <c r="K188" s="4">
        <v>2174169</v>
      </c>
      <c r="L188" s="4" t="s">
        <v>22900</v>
      </c>
      <c r="M188" s="8">
        <v>43069</v>
      </c>
      <c r="N188" s="5" t="s">
        <v>960</v>
      </c>
      <c r="O188" s="6" t="s">
        <v>961</v>
      </c>
    </row>
    <row r="189" spans="2:15" ht="58" x14ac:dyDescent="0.35">
      <c r="B189" s="4">
        <v>186</v>
      </c>
      <c r="C189" s="4" t="s">
        <v>962</v>
      </c>
      <c r="D189" s="4" t="s">
        <v>877</v>
      </c>
      <c r="E189" s="4" t="s">
        <v>679</v>
      </c>
      <c r="F189" s="4" t="s">
        <v>16</v>
      </c>
      <c r="G189" s="5" t="s">
        <v>963</v>
      </c>
      <c r="H189" s="5" t="s">
        <v>18</v>
      </c>
      <c r="I189" s="5" t="s">
        <v>964</v>
      </c>
      <c r="J189" s="5" t="s">
        <v>18</v>
      </c>
      <c r="K189" s="4">
        <v>3863044</v>
      </c>
      <c r="L189" s="4" t="s">
        <v>22900</v>
      </c>
      <c r="M189" s="8">
        <v>42581</v>
      </c>
      <c r="N189" s="5" t="s">
        <v>965</v>
      </c>
      <c r="O189" s="6" t="s">
        <v>966</v>
      </c>
    </row>
    <row r="190" spans="2:15" ht="58" x14ac:dyDescent="0.35">
      <c r="B190" s="4">
        <v>187</v>
      </c>
      <c r="C190" s="4" t="s">
        <v>967</v>
      </c>
      <c r="D190" s="4" t="s">
        <v>877</v>
      </c>
      <c r="E190" s="4" t="s">
        <v>679</v>
      </c>
      <c r="F190" s="4" t="s">
        <v>16</v>
      </c>
      <c r="G190" s="5" t="s">
        <v>968</v>
      </c>
      <c r="H190" s="5" t="s">
        <v>18</v>
      </c>
      <c r="I190" s="5" t="s">
        <v>969</v>
      </c>
      <c r="J190" s="5" t="s">
        <v>18</v>
      </c>
      <c r="K190" s="4">
        <v>4754089</v>
      </c>
      <c r="L190" s="4" t="s">
        <v>22901</v>
      </c>
      <c r="M190" s="8">
        <v>43160</v>
      </c>
      <c r="N190" s="5" t="s">
        <v>970</v>
      </c>
      <c r="O190" s="6" t="s">
        <v>971</v>
      </c>
    </row>
    <row r="191" spans="2:15" ht="58" x14ac:dyDescent="0.35">
      <c r="B191" s="4">
        <v>188</v>
      </c>
      <c r="C191" s="4" t="s">
        <v>972</v>
      </c>
      <c r="D191" s="4" t="s">
        <v>877</v>
      </c>
      <c r="E191" s="4" t="s">
        <v>679</v>
      </c>
      <c r="F191" s="4" t="s">
        <v>16</v>
      </c>
      <c r="G191" s="5" t="s">
        <v>973</v>
      </c>
      <c r="H191" s="5" t="s">
        <v>18</v>
      </c>
      <c r="I191" s="5" t="s">
        <v>974</v>
      </c>
      <c r="J191" s="5" t="s">
        <v>18</v>
      </c>
      <c r="K191" s="4">
        <v>2797718</v>
      </c>
      <c r="L191" s="4" t="s">
        <v>22900</v>
      </c>
      <c r="M191" s="8">
        <v>44710</v>
      </c>
      <c r="N191" s="5" t="s">
        <v>975</v>
      </c>
      <c r="O191" s="6" t="s">
        <v>976</v>
      </c>
    </row>
    <row r="192" spans="2:15" ht="72.5" x14ac:dyDescent="0.35">
      <c r="B192" s="4">
        <v>189</v>
      </c>
      <c r="C192" s="4" t="s">
        <v>977</v>
      </c>
      <c r="D192" s="4" t="s">
        <v>877</v>
      </c>
      <c r="E192" s="4" t="s">
        <v>679</v>
      </c>
      <c r="F192" s="4" t="s">
        <v>16</v>
      </c>
      <c r="G192" s="5" t="s">
        <v>978</v>
      </c>
      <c r="H192" s="5" t="s">
        <v>18</v>
      </c>
      <c r="I192" s="5" t="s">
        <v>979</v>
      </c>
      <c r="J192" s="5" t="s">
        <v>18</v>
      </c>
      <c r="K192" s="4">
        <v>4555653</v>
      </c>
      <c r="L192" s="4" t="s">
        <v>22900</v>
      </c>
      <c r="M192" s="8">
        <v>42885</v>
      </c>
      <c r="N192" s="5" t="s">
        <v>980</v>
      </c>
      <c r="O192" s="6" t="s">
        <v>981</v>
      </c>
    </row>
    <row r="193" spans="2:15" ht="58" x14ac:dyDescent="0.35">
      <c r="B193" s="4">
        <v>190</v>
      </c>
      <c r="C193" s="4" t="s">
        <v>982</v>
      </c>
      <c r="D193" s="4" t="s">
        <v>877</v>
      </c>
      <c r="E193" s="4" t="s">
        <v>679</v>
      </c>
      <c r="F193" s="4" t="s">
        <v>16</v>
      </c>
      <c r="G193" s="5" t="s">
        <v>983</v>
      </c>
      <c r="H193" s="5" t="s">
        <v>18</v>
      </c>
      <c r="I193" s="5" t="s">
        <v>984</v>
      </c>
      <c r="J193" s="5" t="s">
        <v>18</v>
      </c>
      <c r="K193" s="4">
        <v>4320455</v>
      </c>
      <c r="L193" s="4" t="s">
        <v>22900</v>
      </c>
      <c r="M193" s="8">
        <v>43222</v>
      </c>
      <c r="N193" s="5" t="s">
        <v>985</v>
      </c>
      <c r="O193" s="6" t="s">
        <v>986</v>
      </c>
    </row>
    <row r="194" spans="2:15" ht="58" x14ac:dyDescent="0.35">
      <c r="B194" s="4">
        <v>191</v>
      </c>
      <c r="C194" s="4" t="s">
        <v>987</v>
      </c>
      <c r="D194" s="4" t="s">
        <v>877</v>
      </c>
      <c r="E194" s="4" t="s">
        <v>679</v>
      </c>
      <c r="F194" s="4" t="s">
        <v>16</v>
      </c>
      <c r="G194" s="5" t="s">
        <v>988</v>
      </c>
      <c r="H194" s="5" t="s">
        <v>18</v>
      </c>
      <c r="I194" s="5" t="s">
        <v>989</v>
      </c>
      <c r="J194" s="5" t="s">
        <v>18</v>
      </c>
      <c r="K194" s="4">
        <v>4344199</v>
      </c>
      <c r="L194" s="4" t="s">
        <v>22900</v>
      </c>
      <c r="M194" s="8">
        <v>43007</v>
      </c>
      <c r="N194" s="5" t="s">
        <v>990</v>
      </c>
      <c r="O194" s="6" t="s">
        <v>991</v>
      </c>
    </row>
    <row r="195" spans="2:15" ht="87" x14ac:dyDescent="0.35">
      <c r="B195" s="4">
        <v>192</v>
      </c>
      <c r="C195" s="4" t="s">
        <v>992</v>
      </c>
      <c r="D195" s="4" t="s">
        <v>877</v>
      </c>
      <c r="E195" s="4" t="s">
        <v>679</v>
      </c>
      <c r="F195" s="4" t="s">
        <v>16</v>
      </c>
      <c r="G195" s="5" t="s">
        <v>993</v>
      </c>
      <c r="H195" s="5" t="s">
        <v>18</v>
      </c>
      <c r="I195" s="5" t="s">
        <v>994</v>
      </c>
      <c r="J195" s="5" t="s">
        <v>18</v>
      </c>
      <c r="K195" s="4">
        <v>5461668</v>
      </c>
      <c r="L195" s="4" t="s">
        <v>22900</v>
      </c>
      <c r="M195" s="8">
        <v>42491</v>
      </c>
      <c r="N195" s="5" t="s">
        <v>995</v>
      </c>
      <c r="O195" s="6" t="s">
        <v>996</v>
      </c>
    </row>
    <row r="196" spans="2:15" ht="72.5" x14ac:dyDescent="0.35">
      <c r="B196" s="4">
        <v>193</v>
      </c>
      <c r="C196" s="4" t="s">
        <v>997</v>
      </c>
      <c r="D196" s="4" t="s">
        <v>877</v>
      </c>
      <c r="E196" s="4" t="s">
        <v>679</v>
      </c>
      <c r="F196" s="4" t="s">
        <v>16</v>
      </c>
      <c r="G196" s="5" t="s">
        <v>998</v>
      </c>
      <c r="H196" s="5" t="s">
        <v>18</v>
      </c>
      <c r="I196" s="5" t="s">
        <v>999</v>
      </c>
      <c r="J196" s="5" t="s">
        <v>18</v>
      </c>
      <c r="K196" s="4">
        <v>4375189</v>
      </c>
      <c r="L196" s="4" t="s">
        <v>22900</v>
      </c>
      <c r="M196" s="8">
        <v>42885</v>
      </c>
      <c r="N196" s="5" t="s">
        <v>1000</v>
      </c>
      <c r="O196" s="6" t="s">
        <v>1001</v>
      </c>
    </row>
    <row r="197" spans="2:15" ht="72.5" x14ac:dyDescent="0.35">
      <c r="B197" s="4">
        <v>194</v>
      </c>
      <c r="C197" s="4" t="s">
        <v>1002</v>
      </c>
      <c r="D197" s="4" t="s">
        <v>877</v>
      </c>
      <c r="E197" s="4" t="s">
        <v>679</v>
      </c>
      <c r="F197" s="4" t="s">
        <v>16</v>
      </c>
      <c r="G197" s="5" t="s">
        <v>1003</v>
      </c>
      <c r="H197" s="5" t="s">
        <v>18</v>
      </c>
      <c r="I197" s="5" t="s">
        <v>1004</v>
      </c>
      <c r="J197" s="5" t="s">
        <v>18</v>
      </c>
      <c r="K197" s="4">
        <v>4896000</v>
      </c>
      <c r="L197" s="4" t="s">
        <v>22900</v>
      </c>
      <c r="M197" s="8">
        <v>43281</v>
      </c>
      <c r="N197" s="5" t="s">
        <v>1005</v>
      </c>
      <c r="O197" s="6" t="s">
        <v>1006</v>
      </c>
    </row>
    <row r="198" spans="2:15" ht="72.5" x14ac:dyDescent="0.35">
      <c r="B198" s="4">
        <v>195</v>
      </c>
      <c r="C198" s="4" t="s">
        <v>1007</v>
      </c>
      <c r="D198" s="4" t="s">
        <v>877</v>
      </c>
      <c r="E198" s="4" t="s">
        <v>679</v>
      </c>
      <c r="F198" s="4" t="s">
        <v>16</v>
      </c>
      <c r="G198" s="5" t="s">
        <v>1008</v>
      </c>
      <c r="H198" s="5" t="s">
        <v>18</v>
      </c>
      <c r="I198" s="5" t="s">
        <v>1009</v>
      </c>
      <c r="J198" s="5" t="s">
        <v>18</v>
      </c>
      <c r="K198" s="4">
        <v>2117771</v>
      </c>
      <c r="L198" s="4" t="s">
        <v>22900</v>
      </c>
      <c r="M198" s="8">
        <v>43160</v>
      </c>
      <c r="N198" s="5" t="s">
        <v>1010</v>
      </c>
      <c r="O198" s="6" t="s">
        <v>1011</v>
      </c>
    </row>
    <row r="199" spans="2:15" ht="58" x14ac:dyDescent="0.35">
      <c r="B199" s="4">
        <v>196</v>
      </c>
      <c r="C199" s="4" t="s">
        <v>1012</v>
      </c>
      <c r="D199" s="4" t="s">
        <v>877</v>
      </c>
      <c r="E199" s="4" t="s">
        <v>679</v>
      </c>
      <c r="F199" s="4" t="s">
        <v>16</v>
      </c>
      <c r="G199" s="5" t="s">
        <v>1013</v>
      </c>
      <c r="H199" s="5" t="s">
        <v>18</v>
      </c>
      <c r="I199" s="5" t="s">
        <v>1014</v>
      </c>
      <c r="J199" s="5" t="s">
        <v>18</v>
      </c>
      <c r="K199" s="4">
        <v>2782225</v>
      </c>
      <c r="L199" s="4" t="s">
        <v>22900</v>
      </c>
      <c r="M199" s="8">
        <v>44136</v>
      </c>
      <c r="N199" s="5" t="s">
        <v>1015</v>
      </c>
      <c r="O199" s="6" t="s">
        <v>1016</v>
      </c>
    </row>
    <row r="200" spans="2:15" ht="87" x14ac:dyDescent="0.35">
      <c r="B200" s="4">
        <v>197</v>
      </c>
      <c r="C200" s="4" t="s">
        <v>1017</v>
      </c>
      <c r="D200" s="4" t="s">
        <v>877</v>
      </c>
      <c r="E200" s="4" t="s">
        <v>679</v>
      </c>
      <c r="F200" s="4" t="s">
        <v>16</v>
      </c>
      <c r="G200" s="5" t="s">
        <v>1018</v>
      </c>
      <c r="H200" s="5" t="s">
        <v>18</v>
      </c>
      <c r="I200" s="5" t="s">
        <v>1019</v>
      </c>
      <c r="J200" s="5" t="s">
        <v>18</v>
      </c>
      <c r="K200" s="4">
        <v>2010387</v>
      </c>
      <c r="L200" s="4" t="s">
        <v>22900</v>
      </c>
      <c r="M200" s="8">
        <v>44136</v>
      </c>
      <c r="N200" s="5" t="s">
        <v>1020</v>
      </c>
      <c r="O200" s="6" t="s">
        <v>1021</v>
      </c>
    </row>
    <row r="201" spans="2:15" ht="72.5" x14ac:dyDescent="0.35">
      <c r="B201" s="4">
        <v>198</v>
      </c>
      <c r="C201" s="4" t="s">
        <v>1022</v>
      </c>
      <c r="D201" s="4" t="s">
        <v>877</v>
      </c>
      <c r="E201" s="4" t="s">
        <v>679</v>
      </c>
      <c r="F201" s="4" t="s">
        <v>16</v>
      </c>
      <c r="G201" s="5" t="s">
        <v>1023</v>
      </c>
      <c r="H201" s="5" t="s">
        <v>18</v>
      </c>
      <c r="I201" s="5" t="s">
        <v>1024</v>
      </c>
      <c r="J201" s="5" t="s">
        <v>18</v>
      </c>
      <c r="K201" s="4">
        <v>5045306.0999999996</v>
      </c>
      <c r="L201" s="4" t="s">
        <v>22900</v>
      </c>
      <c r="M201" s="8">
        <v>44165</v>
      </c>
      <c r="N201" s="5" t="s">
        <v>1025</v>
      </c>
      <c r="O201" s="6" t="s">
        <v>1026</v>
      </c>
    </row>
    <row r="202" spans="2:15" ht="72.5" x14ac:dyDescent="0.35">
      <c r="B202" s="4">
        <v>199</v>
      </c>
      <c r="C202" s="4" t="s">
        <v>1027</v>
      </c>
      <c r="D202" s="4" t="s">
        <v>877</v>
      </c>
      <c r="E202" s="4" t="s">
        <v>679</v>
      </c>
      <c r="F202" s="4" t="s">
        <v>16</v>
      </c>
      <c r="G202" s="5" t="s">
        <v>1028</v>
      </c>
      <c r="H202" s="5" t="s">
        <v>18</v>
      </c>
      <c r="I202" s="5" t="s">
        <v>1029</v>
      </c>
      <c r="J202" s="5" t="s">
        <v>18</v>
      </c>
      <c r="K202" s="4">
        <v>3781054</v>
      </c>
      <c r="L202" s="4" t="s">
        <v>22900</v>
      </c>
      <c r="M202" s="8">
        <v>43464</v>
      </c>
      <c r="N202" s="5" t="s">
        <v>1030</v>
      </c>
      <c r="O202" s="6" t="s">
        <v>1031</v>
      </c>
    </row>
    <row r="203" spans="2:15" ht="58" x14ac:dyDescent="0.35">
      <c r="B203" s="4">
        <v>200</v>
      </c>
      <c r="C203" s="4" t="s">
        <v>1032</v>
      </c>
      <c r="D203" s="4" t="s">
        <v>877</v>
      </c>
      <c r="E203" s="4" t="s">
        <v>679</v>
      </c>
      <c r="F203" s="4" t="s">
        <v>16</v>
      </c>
      <c r="G203" s="5" t="s">
        <v>1033</v>
      </c>
      <c r="H203" s="5" t="s">
        <v>18</v>
      </c>
      <c r="I203" s="5" t="s">
        <v>1034</v>
      </c>
      <c r="J203" s="5" t="s">
        <v>18</v>
      </c>
      <c r="K203" s="4">
        <v>7467479</v>
      </c>
      <c r="L203" s="4" t="s">
        <v>22900</v>
      </c>
      <c r="M203" s="8">
        <v>43222</v>
      </c>
      <c r="N203" s="5" t="s">
        <v>1035</v>
      </c>
      <c r="O203" s="6" t="s">
        <v>1036</v>
      </c>
    </row>
    <row r="204" spans="2:15" ht="58" x14ac:dyDescent="0.35">
      <c r="B204" s="4">
        <v>201</v>
      </c>
      <c r="C204" s="4" t="s">
        <v>1037</v>
      </c>
      <c r="D204" s="4" t="s">
        <v>877</v>
      </c>
      <c r="E204" s="4" t="s">
        <v>679</v>
      </c>
      <c r="F204" s="4" t="s">
        <v>16</v>
      </c>
      <c r="G204" s="5" t="s">
        <v>1038</v>
      </c>
      <c r="H204" s="5" t="s">
        <v>18</v>
      </c>
      <c r="I204" s="5" t="s">
        <v>1039</v>
      </c>
      <c r="J204" s="5" t="s">
        <v>18</v>
      </c>
      <c r="K204" s="4">
        <v>4102128</v>
      </c>
      <c r="L204" s="4" t="s">
        <v>22900</v>
      </c>
      <c r="M204" s="8">
        <v>43464</v>
      </c>
      <c r="N204" s="5" t="s">
        <v>1040</v>
      </c>
      <c r="O204" s="6" t="s">
        <v>1041</v>
      </c>
    </row>
    <row r="205" spans="2:15" ht="43.5" x14ac:dyDescent="0.35">
      <c r="B205" s="4">
        <v>202</v>
      </c>
      <c r="C205" s="4" t="s">
        <v>1042</v>
      </c>
      <c r="D205" s="4" t="s">
        <v>877</v>
      </c>
      <c r="E205" s="4" t="s">
        <v>679</v>
      </c>
      <c r="F205" s="4" t="s">
        <v>16</v>
      </c>
      <c r="G205" s="5" t="s">
        <v>1043</v>
      </c>
      <c r="H205" s="5" t="s">
        <v>18</v>
      </c>
      <c r="I205" s="5" t="s">
        <v>1044</v>
      </c>
      <c r="J205" s="5" t="s">
        <v>18</v>
      </c>
      <c r="K205" s="4">
        <v>4312689</v>
      </c>
      <c r="L205" s="4" t="s">
        <v>22900</v>
      </c>
      <c r="M205" s="8">
        <v>42885</v>
      </c>
      <c r="N205" s="5" t="s">
        <v>1045</v>
      </c>
      <c r="O205" s="6" t="s">
        <v>1046</v>
      </c>
    </row>
    <row r="206" spans="2:15" ht="58" x14ac:dyDescent="0.35">
      <c r="B206" s="4">
        <v>203</v>
      </c>
      <c r="C206" s="4" t="s">
        <v>1047</v>
      </c>
      <c r="D206" s="4" t="s">
        <v>877</v>
      </c>
      <c r="E206" s="4" t="s">
        <v>679</v>
      </c>
      <c r="F206" s="4" t="s">
        <v>16</v>
      </c>
      <c r="G206" s="5" t="s">
        <v>1048</v>
      </c>
      <c r="H206" s="5" t="s">
        <v>18</v>
      </c>
      <c r="I206" s="5" t="s">
        <v>1049</v>
      </c>
      <c r="J206" s="5" t="s">
        <v>18</v>
      </c>
      <c r="K206" s="4">
        <v>2579321</v>
      </c>
      <c r="L206" s="4" t="s">
        <v>22900</v>
      </c>
      <c r="M206" s="8">
        <v>43311</v>
      </c>
      <c r="N206" s="5" t="s">
        <v>1050</v>
      </c>
      <c r="O206" s="6" t="s">
        <v>1051</v>
      </c>
    </row>
    <row r="207" spans="2:15" ht="58" x14ac:dyDescent="0.35">
      <c r="B207" s="4">
        <v>204</v>
      </c>
      <c r="C207" s="4" t="s">
        <v>1052</v>
      </c>
      <c r="D207" s="4" t="s">
        <v>877</v>
      </c>
      <c r="E207" s="4" t="s">
        <v>679</v>
      </c>
      <c r="F207" s="4" t="s">
        <v>16</v>
      </c>
      <c r="G207" s="5" t="s">
        <v>1053</v>
      </c>
      <c r="H207" s="5" t="s">
        <v>18</v>
      </c>
      <c r="I207" s="5" t="s">
        <v>1054</v>
      </c>
      <c r="J207" s="5" t="s">
        <v>18</v>
      </c>
      <c r="K207" s="4">
        <v>2750114</v>
      </c>
      <c r="L207" s="4" t="s">
        <v>22900</v>
      </c>
      <c r="M207" s="8">
        <v>43860</v>
      </c>
      <c r="N207" s="5" t="s">
        <v>1055</v>
      </c>
      <c r="O207" s="6" t="s">
        <v>1056</v>
      </c>
    </row>
    <row r="208" spans="2:15" ht="58" x14ac:dyDescent="0.35">
      <c r="B208" s="4">
        <v>205</v>
      </c>
      <c r="C208" s="4" t="s">
        <v>1057</v>
      </c>
      <c r="D208" s="4" t="s">
        <v>877</v>
      </c>
      <c r="E208" s="4" t="s">
        <v>679</v>
      </c>
      <c r="F208" s="4" t="s">
        <v>16</v>
      </c>
      <c r="G208" s="5" t="s">
        <v>1058</v>
      </c>
      <c r="H208" s="5" t="s">
        <v>18</v>
      </c>
      <c r="I208" s="5" t="s">
        <v>1059</v>
      </c>
      <c r="J208" s="5" t="s">
        <v>18</v>
      </c>
      <c r="K208" s="4">
        <v>2449498</v>
      </c>
      <c r="L208" s="4" t="s">
        <v>22900</v>
      </c>
      <c r="M208" s="8">
        <v>43890</v>
      </c>
      <c r="N208" s="5" t="s">
        <v>1060</v>
      </c>
      <c r="O208" s="6" t="s">
        <v>1061</v>
      </c>
    </row>
    <row r="209" spans="2:15" ht="58" x14ac:dyDescent="0.35">
      <c r="B209" s="4">
        <v>206</v>
      </c>
      <c r="C209" s="4" t="s">
        <v>1062</v>
      </c>
      <c r="D209" s="4" t="s">
        <v>877</v>
      </c>
      <c r="E209" s="4" t="s">
        <v>679</v>
      </c>
      <c r="F209" s="4" t="s">
        <v>16</v>
      </c>
      <c r="G209" s="5" t="s">
        <v>1063</v>
      </c>
      <c r="H209" s="5" t="s">
        <v>18</v>
      </c>
      <c r="I209" s="5" t="s">
        <v>1064</v>
      </c>
      <c r="J209" s="5" t="s">
        <v>18</v>
      </c>
      <c r="K209" s="4">
        <v>6161305</v>
      </c>
      <c r="L209" s="4" t="s">
        <v>22900</v>
      </c>
      <c r="M209" s="8">
        <v>43615</v>
      </c>
      <c r="N209" s="5" t="s">
        <v>1065</v>
      </c>
      <c r="O209" s="6" t="s">
        <v>1066</v>
      </c>
    </row>
    <row r="210" spans="2:15" ht="43.5" x14ac:dyDescent="0.35">
      <c r="B210" s="4">
        <v>207</v>
      </c>
      <c r="C210" s="4" t="s">
        <v>1067</v>
      </c>
      <c r="D210" s="4" t="s">
        <v>877</v>
      </c>
      <c r="E210" s="4" t="s">
        <v>679</v>
      </c>
      <c r="F210" s="4" t="s">
        <v>16</v>
      </c>
      <c r="G210" s="5" t="s">
        <v>1068</v>
      </c>
      <c r="H210" s="5" t="s">
        <v>18</v>
      </c>
      <c r="I210" s="5" t="s">
        <v>1069</v>
      </c>
      <c r="J210" s="5" t="s">
        <v>18</v>
      </c>
      <c r="K210" s="4">
        <v>778617</v>
      </c>
      <c r="L210" s="4" t="s">
        <v>22900</v>
      </c>
      <c r="M210" s="8">
        <v>43525</v>
      </c>
      <c r="N210" s="5" t="s">
        <v>1070</v>
      </c>
      <c r="O210" s="6" t="s">
        <v>1071</v>
      </c>
    </row>
    <row r="211" spans="2:15" ht="72.5" x14ac:dyDescent="0.35">
      <c r="B211" s="4">
        <v>208</v>
      </c>
      <c r="C211" s="4" t="s">
        <v>1072</v>
      </c>
      <c r="D211" s="4" t="s">
        <v>877</v>
      </c>
      <c r="E211" s="4" t="s">
        <v>679</v>
      </c>
      <c r="F211" s="4" t="s">
        <v>16</v>
      </c>
      <c r="G211" s="5" t="s">
        <v>1073</v>
      </c>
      <c r="H211" s="5" t="s">
        <v>18</v>
      </c>
      <c r="I211" s="5" t="s">
        <v>1074</v>
      </c>
      <c r="J211" s="5" t="s">
        <v>18</v>
      </c>
      <c r="K211" s="4">
        <v>4337993</v>
      </c>
      <c r="L211" s="4" t="s">
        <v>22900</v>
      </c>
      <c r="M211" s="8">
        <v>43587</v>
      </c>
      <c r="N211" s="5" t="s">
        <v>1075</v>
      </c>
      <c r="O211" s="6" t="s">
        <v>1076</v>
      </c>
    </row>
    <row r="212" spans="2:15" ht="43.5" x14ac:dyDescent="0.35">
      <c r="B212" s="4">
        <v>209</v>
      </c>
      <c r="C212" s="4" t="s">
        <v>1077</v>
      </c>
      <c r="D212" s="4" t="s">
        <v>877</v>
      </c>
      <c r="E212" s="4" t="s">
        <v>679</v>
      </c>
      <c r="F212" s="4" t="s">
        <v>16</v>
      </c>
      <c r="G212" s="5" t="s">
        <v>1068</v>
      </c>
      <c r="H212" s="5" t="s">
        <v>18</v>
      </c>
      <c r="I212" s="5" t="s">
        <v>1069</v>
      </c>
      <c r="J212" s="5" t="s">
        <v>18</v>
      </c>
      <c r="K212" s="4">
        <v>3024577</v>
      </c>
      <c r="L212" s="4" t="s">
        <v>22900</v>
      </c>
      <c r="M212" s="8">
        <v>43525</v>
      </c>
      <c r="N212" s="5" t="s">
        <v>1070</v>
      </c>
      <c r="O212" s="6" t="s">
        <v>1071</v>
      </c>
    </row>
    <row r="213" spans="2:15" ht="58" x14ac:dyDescent="0.35">
      <c r="B213" s="4">
        <v>210</v>
      </c>
      <c r="C213" s="4" t="s">
        <v>1078</v>
      </c>
      <c r="D213" s="4" t="s">
        <v>877</v>
      </c>
      <c r="E213" s="4" t="s">
        <v>679</v>
      </c>
      <c r="F213" s="4" t="s">
        <v>16</v>
      </c>
      <c r="G213" s="5" t="s">
        <v>1079</v>
      </c>
      <c r="H213" s="5" t="s">
        <v>18</v>
      </c>
      <c r="I213" s="5" t="s">
        <v>1080</v>
      </c>
      <c r="J213" s="5" t="s">
        <v>18</v>
      </c>
      <c r="K213" s="4">
        <v>6346227</v>
      </c>
      <c r="L213" s="4" t="s">
        <v>22900</v>
      </c>
      <c r="M213" s="8">
        <v>43737</v>
      </c>
      <c r="N213" s="5" t="s">
        <v>1081</v>
      </c>
      <c r="O213" s="6" t="s">
        <v>1082</v>
      </c>
    </row>
    <row r="214" spans="2:15" ht="87" x14ac:dyDescent="0.35">
      <c r="B214" s="4">
        <v>211</v>
      </c>
      <c r="C214" s="4" t="s">
        <v>1083</v>
      </c>
      <c r="D214" s="4" t="s">
        <v>877</v>
      </c>
      <c r="E214" s="4" t="s">
        <v>679</v>
      </c>
      <c r="F214" s="4" t="s">
        <v>16</v>
      </c>
      <c r="G214" s="5" t="s">
        <v>1084</v>
      </c>
      <c r="H214" s="5" t="s">
        <v>18</v>
      </c>
      <c r="I214" s="5" t="s">
        <v>1085</v>
      </c>
      <c r="J214" s="5" t="s">
        <v>18</v>
      </c>
      <c r="K214" s="4">
        <v>2909304</v>
      </c>
      <c r="L214" s="4" t="s">
        <v>22900</v>
      </c>
      <c r="M214" s="8">
        <v>44136</v>
      </c>
      <c r="N214" s="5" t="s">
        <v>1086</v>
      </c>
      <c r="O214" s="6" t="s">
        <v>1087</v>
      </c>
    </row>
    <row r="215" spans="2:15" ht="72.5" x14ac:dyDescent="0.35">
      <c r="B215" s="4">
        <v>212</v>
      </c>
      <c r="C215" s="4" t="s">
        <v>1088</v>
      </c>
      <c r="D215" s="4" t="s">
        <v>877</v>
      </c>
      <c r="E215" s="4" t="s">
        <v>679</v>
      </c>
      <c r="F215" s="4" t="s">
        <v>16</v>
      </c>
      <c r="G215" s="5" t="s">
        <v>1089</v>
      </c>
      <c r="H215" s="5" t="s">
        <v>18</v>
      </c>
      <c r="I215" s="5" t="s">
        <v>1090</v>
      </c>
      <c r="J215" s="5" t="s">
        <v>18</v>
      </c>
      <c r="K215" s="4">
        <v>2938641</v>
      </c>
      <c r="L215" s="4" t="s">
        <v>22900</v>
      </c>
      <c r="M215" s="8">
        <v>43311</v>
      </c>
      <c r="N215" s="5" t="s">
        <v>1091</v>
      </c>
      <c r="O215" s="6" t="s">
        <v>1092</v>
      </c>
    </row>
    <row r="216" spans="2:15" ht="87" x14ac:dyDescent="0.35">
      <c r="B216" s="4">
        <v>213</v>
      </c>
      <c r="C216" s="4" t="s">
        <v>1093</v>
      </c>
      <c r="D216" s="4" t="s">
        <v>877</v>
      </c>
      <c r="E216" s="4" t="s">
        <v>679</v>
      </c>
      <c r="F216" s="4" t="s">
        <v>16</v>
      </c>
      <c r="G216" s="5" t="s">
        <v>1094</v>
      </c>
      <c r="H216" s="5" t="s">
        <v>18</v>
      </c>
      <c r="I216" s="5" t="s">
        <v>1095</v>
      </c>
      <c r="J216" s="5" t="s">
        <v>18</v>
      </c>
      <c r="K216" s="4">
        <v>3611473</v>
      </c>
      <c r="L216" s="4" t="s">
        <v>22900</v>
      </c>
      <c r="M216" s="8">
        <v>44318</v>
      </c>
      <c r="N216" s="5" t="s">
        <v>1096</v>
      </c>
      <c r="O216" s="6" t="s">
        <v>1097</v>
      </c>
    </row>
    <row r="217" spans="2:15" ht="58" x14ac:dyDescent="0.35">
      <c r="B217" s="4">
        <v>214</v>
      </c>
      <c r="C217" s="4" t="s">
        <v>1098</v>
      </c>
      <c r="D217" s="4" t="s">
        <v>877</v>
      </c>
      <c r="E217" s="4" t="s">
        <v>679</v>
      </c>
      <c r="F217" s="4" t="s">
        <v>16</v>
      </c>
      <c r="G217" s="5" t="s">
        <v>1099</v>
      </c>
      <c r="H217" s="5" t="s">
        <v>18</v>
      </c>
      <c r="I217" s="5" t="s">
        <v>1100</v>
      </c>
      <c r="J217" s="5" t="s">
        <v>18</v>
      </c>
      <c r="K217" s="4">
        <v>5298914</v>
      </c>
      <c r="L217" s="4" t="s">
        <v>22900</v>
      </c>
      <c r="M217" s="8">
        <v>43676</v>
      </c>
      <c r="N217" s="5" t="s">
        <v>1101</v>
      </c>
      <c r="O217" s="6" t="s">
        <v>1102</v>
      </c>
    </row>
    <row r="218" spans="2:15" ht="72.5" x14ac:dyDescent="0.35">
      <c r="B218" s="4">
        <v>215</v>
      </c>
      <c r="C218" s="4" t="s">
        <v>1103</v>
      </c>
      <c r="D218" s="4" t="s">
        <v>877</v>
      </c>
      <c r="E218" s="4" t="s">
        <v>679</v>
      </c>
      <c r="F218" s="4" t="s">
        <v>16</v>
      </c>
      <c r="G218" s="5" t="s">
        <v>1104</v>
      </c>
      <c r="H218" s="5" t="s">
        <v>18</v>
      </c>
      <c r="I218" s="5" t="s">
        <v>1105</v>
      </c>
      <c r="J218" s="5" t="s">
        <v>18</v>
      </c>
      <c r="K218" s="4">
        <v>3544241</v>
      </c>
      <c r="L218" s="4" t="s">
        <v>22900</v>
      </c>
      <c r="M218" s="8">
        <v>44346</v>
      </c>
      <c r="N218" s="5" t="s">
        <v>1106</v>
      </c>
      <c r="O218" s="6" t="s">
        <v>1107</v>
      </c>
    </row>
    <row r="219" spans="2:15" ht="72.5" x14ac:dyDescent="0.35">
      <c r="B219" s="4">
        <v>216</v>
      </c>
      <c r="C219" s="4" t="s">
        <v>1108</v>
      </c>
      <c r="D219" s="4" t="s">
        <v>877</v>
      </c>
      <c r="E219" s="4" t="s">
        <v>679</v>
      </c>
      <c r="F219" s="4" t="s">
        <v>16</v>
      </c>
      <c r="G219" s="5" t="s">
        <v>1109</v>
      </c>
      <c r="H219" s="5" t="s">
        <v>18</v>
      </c>
      <c r="I219" s="5" t="s">
        <v>1110</v>
      </c>
      <c r="J219" s="5" t="s">
        <v>18</v>
      </c>
      <c r="K219" s="4">
        <v>5498088</v>
      </c>
      <c r="L219" s="4" t="s">
        <v>22900</v>
      </c>
      <c r="M219" s="8">
        <v>44195</v>
      </c>
      <c r="N219" s="5" t="s">
        <v>1111</v>
      </c>
      <c r="O219" s="6" t="s">
        <v>1112</v>
      </c>
    </row>
    <row r="220" spans="2:15" ht="58" x14ac:dyDescent="0.35">
      <c r="B220" s="4">
        <v>217</v>
      </c>
      <c r="C220" s="4" t="s">
        <v>1113</v>
      </c>
      <c r="D220" s="4" t="s">
        <v>877</v>
      </c>
      <c r="E220" s="4" t="s">
        <v>679</v>
      </c>
      <c r="F220" s="4" t="s">
        <v>16</v>
      </c>
      <c r="G220" s="5" t="s">
        <v>1114</v>
      </c>
      <c r="H220" s="5" t="s">
        <v>18</v>
      </c>
      <c r="I220" s="5" t="s">
        <v>1115</v>
      </c>
      <c r="J220" s="5" t="s">
        <v>18</v>
      </c>
      <c r="K220" s="4">
        <v>5394301</v>
      </c>
      <c r="L220" s="4" t="s">
        <v>22900</v>
      </c>
      <c r="M220" s="8">
        <v>43555</v>
      </c>
      <c r="N220" s="5" t="s">
        <v>1116</v>
      </c>
      <c r="O220" s="6" t="s">
        <v>1117</v>
      </c>
    </row>
    <row r="221" spans="2:15" ht="87" x14ac:dyDescent="0.35">
      <c r="B221" s="4">
        <v>218</v>
      </c>
      <c r="C221" s="4" t="s">
        <v>1118</v>
      </c>
      <c r="D221" s="4" t="s">
        <v>877</v>
      </c>
      <c r="E221" s="4" t="s">
        <v>679</v>
      </c>
      <c r="F221" s="4" t="s">
        <v>16</v>
      </c>
      <c r="G221" s="5" t="s">
        <v>1119</v>
      </c>
      <c r="H221" s="5" t="s">
        <v>18</v>
      </c>
      <c r="I221" s="5" t="s">
        <v>1120</v>
      </c>
      <c r="J221" s="5" t="s">
        <v>18</v>
      </c>
      <c r="K221" s="4">
        <v>3745029</v>
      </c>
      <c r="L221" s="4" t="s">
        <v>22900</v>
      </c>
      <c r="M221" s="8">
        <v>43495</v>
      </c>
      <c r="N221" s="5" t="s">
        <v>1121</v>
      </c>
      <c r="O221" s="6" t="s">
        <v>1122</v>
      </c>
    </row>
    <row r="222" spans="2:15" ht="72.5" x14ac:dyDescent="0.35">
      <c r="B222" s="4">
        <v>219</v>
      </c>
      <c r="C222" s="4" t="s">
        <v>1123</v>
      </c>
      <c r="D222" s="4" t="s">
        <v>877</v>
      </c>
      <c r="E222" s="4" t="s">
        <v>679</v>
      </c>
      <c r="F222" s="4" t="s">
        <v>16</v>
      </c>
      <c r="G222" s="5" t="s">
        <v>1124</v>
      </c>
      <c r="H222" s="5" t="s">
        <v>18</v>
      </c>
      <c r="I222" s="5" t="s">
        <v>1125</v>
      </c>
      <c r="J222" s="5" t="s">
        <v>18</v>
      </c>
      <c r="K222" s="4">
        <v>1730101</v>
      </c>
      <c r="L222" s="4" t="s">
        <v>22900</v>
      </c>
      <c r="M222" s="8">
        <v>44682</v>
      </c>
      <c r="N222" s="5" t="s">
        <v>1126</v>
      </c>
      <c r="O222" s="6" t="s">
        <v>1127</v>
      </c>
    </row>
    <row r="223" spans="2:15" ht="72.5" x14ac:dyDescent="0.35">
      <c r="B223" s="4">
        <v>220</v>
      </c>
      <c r="C223" s="4" t="s">
        <v>1128</v>
      </c>
      <c r="D223" s="4" t="s">
        <v>877</v>
      </c>
      <c r="E223" s="4" t="s">
        <v>679</v>
      </c>
      <c r="F223" s="4" t="s">
        <v>16</v>
      </c>
      <c r="G223" s="5" t="s">
        <v>1129</v>
      </c>
      <c r="H223" s="5" t="s">
        <v>18</v>
      </c>
      <c r="I223" s="5" t="s">
        <v>1130</v>
      </c>
      <c r="J223" s="5" t="s">
        <v>18</v>
      </c>
      <c r="K223" s="4">
        <v>3079276</v>
      </c>
      <c r="L223" s="4" t="s">
        <v>22902</v>
      </c>
      <c r="M223" s="8">
        <v>45289</v>
      </c>
      <c r="N223" s="5" t="s">
        <v>1131</v>
      </c>
      <c r="O223" s="6" t="s">
        <v>1132</v>
      </c>
    </row>
    <row r="224" spans="2:15" ht="72.5" x14ac:dyDescent="0.35">
      <c r="B224" s="4">
        <v>221</v>
      </c>
      <c r="C224" s="4" t="s">
        <v>1133</v>
      </c>
      <c r="D224" s="4" t="s">
        <v>877</v>
      </c>
      <c r="E224" s="4" t="s">
        <v>679</v>
      </c>
      <c r="F224" s="4" t="s">
        <v>16</v>
      </c>
      <c r="G224" s="5" t="s">
        <v>1134</v>
      </c>
      <c r="H224" s="5" t="s">
        <v>18</v>
      </c>
      <c r="I224" s="5" t="s">
        <v>1135</v>
      </c>
      <c r="J224" s="5" t="s">
        <v>18</v>
      </c>
      <c r="K224" s="4">
        <v>1992752</v>
      </c>
      <c r="L224" s="4" t="s">
        <v>22900</v>
      </c>
      <c r="M224" s="8">
        <v>44438</v>
      </c>
      <c r="N224" s="5" t="s">
        <v>1136</v>
      </c>
      <c r="O224" s="6" t="s">
        <v>1137</v>
      </c>
    </row>
    <row r="225" spans="2:15" ht="72.5" x14ac:dyDescent="0.35">
      <c r="B225" s="4">
        <v>222</v>
      </c>
      <c r="C225" s="4" t="s">
        <v>1138</v>
      </c>
      <c r="D225" s="4" t="s">
        <v>877</v>
      </c>
      <c r="E225" s="4" t="s">
        <v>679</v>
      </c>
      <c r="F225" s="4" t="s">
        <v>16</v>
      </c>
      <c r="G225" s="5" t="s">
        <v>1139</v>
      </c>
      <c r="H225" s="5" t="s">
        <v>18</v>
      </c>
      <c r="I225" s="5" t="s">
        <v>1140</v>
      </c>
      <c r="J225" s="5" t="s">
        <v>18</v>
      </c>
      <c r="K225" s="4">
        <v>1913496</v>
      </c>
      <c r="L225" s="4" t="s">
        <v>22900</v>
      </c>
      <c r="M225" s="8">
        <v>44226</v>
      </c>
      <c r="N225" s="5" t="s">
        <v>1141</v>
      </c>
      <c r="O225" s="6" t="s">
        <v>1142</v>
      </c>
    </row>
    <row r="226" spans="2:15" ht="87" x14ac:dyDescent="0.35">
      <c r="B226" s="4">
        <v>223</v>
      </c>
      <c r="C226" s="4" t="s">
        <v>1143</v>
      </c>
      <c r="D226" s="4" t="s">
        <v>877</v>
      </c>
      <c r="E226" s="4" t="s">
        <v>679</v>
      </c>
      <c r="F226" s="4" t="s">
        <v>16</v>
      </c>
      <c r="G226" s="5" t="s">
        <v>1144</v>
      </c>
      <c r="H226" s="5" t="s">
        <v>18</v>
      </c>
      <c r="I226" s="5" t="s">
        <v>1145</v>
      </c>
      <c r="J226" s="5" t="s">
        <v>18</v>
      </c>
      <c r="K226" s="4">
        <v>3853845</v>
      </c>
      <c r="L226" s="4" t="s">
        <v>22900</v>
      </c>
      <c r="M226" s="8">
        <v>44530</v>
      </c>
      <c r="N226" s="5" t="s">
        <v>1146</v>
      </c>
      <c r="O226" s="6" t="s">
        <v>1147</v>
      </c>
    </row>
    <row r="227" spans="2:15" ht="72.5" x14ac:dyDescent="0.35">
      <c r="B227" s="4">
        <v>224</v>
      </c>
      <c r="C227" s="4" t="s">
        <v>1148</v>
      </c>
      <c r="D227" s="4" t="s">
        <v>877</v>
      </c>
      <c r="E227" s="4" t="s">
        <v>679</v>
      </c>
      <c r="F227" s="4" t="s">
        <v>16</v>
      </c>
      <c r="G227" s="5" t="s">
        <v>1149</v>
      </c>
      <c r="H227" s="5" t="s">
        <v>1150</v>
      </c>
      <c r="I227" s="5" t="s">
        <v>1151</v>
      </c>
      <c r="J227" s="5" t="s">
        <v>1152</v>
      </c>
      <c r="K227" s="4">
        <v>2457026</v>
      </c>
      <c r="L227" s="4" t="s">
        <v>22902</v>
      </c>
      <c r="M227" s="8">
        <v>45412</v>
      </c>
      <c r="N227" s="5" t="s">
        <v>1153</v>
      </c>
      <c r="O227" s="6" t="s">
        <v>1154</v>
      </c>
    </row>
    <row r="228" spans="2:15" ht="72.5" x14ac:dyDescent="0.35">
      <c r="B228" s="4">
        <v>225</v>
      </c>
      <c r="C228" s="4" t="s">
        <v>1155</v>
      </c>
      <c r="D228" s="4" t="s">
        <v>877</v>
      </c>
      <c r="E228" s="4" t="s">
        <v>679</v>
      </c>
      <c r="F228" s="4" t="s">
        <v>16</v>
      </c>
      <c r="G228" s="5" t="s">
        <v>1156</v>
      </c>
      <c r="H228" s="5" t="s">
        <v>18</v>
      </c>
      <c r="I228" s="5" t="s">
        <v>1157</v>
      </c>
      <c r="J228" s="5" t="s">
        <v>18</v>
      </c>
      <c r="K228" s="4">
        <v>5422696</v>
      </c>
      <c r="L228" s="4" t="s">
        <v>22902</v>
      </c>
      <c r="M228" s="8">
        <v>45350</v>
      </c>
      <c r="N228" s="5" t="s">
        <v>1158</v>
      </c>
      <c r="O228" s="6" t="s">
        <v>1159</v>
      </c>
    </row>
    <row r="229" spans="2:15" ht="101.5" x14ac:dyDescent="0.35">
      <c r="B229" s="4">
        <v>226</v>
      </c>
      <c r="C229" s="4" t="s">
        <v>1160</v>
      </c>
      <c r="D229" s="4" t="s">
        <v>877</v>
      </c>
      <c r="E229" s="4" t="s">
        <v>679</v>
      </c>
      <c r="F229" s="4" t="s">
        <v>16</v>
      </c>
      <c r="G229" s="5" t="s">
        <v>1161</v>
      </c>
      <c r="H229" s="5" t="s">
        <v>18</v>
      </c>
      <c r="I229" s="5" t="s">
        <v>1162</v>
      </c>
      <c r="J229" s="5" t="s">
        <v>18</v>
      </c>
      <c r="K229" s="4">
        <v>7001377</v>
      </c>
      <c r="L229" s="4" t="s">
        <v>22900</v>
      </c>
      <c r="M229" s="8">
        <v>43768</v>
      </c>
      <c r="N229" s="5" t="s">
        <v>1163</v>
      </c>
      <c r="O229" s="6" t="s">
        <v>1164</v>
      </c>
    </row>
    <row r="230" spans="2:15" ht="58" x14ac:dyDescent="0.35">
      <c r="B230" s="4">
        <v>227</v>
      </c>
      <c r="C230" s="4" t="s">
        <v>1165</v>
      </c>
      <c r="D230" s="4" t="s">
        <v>877</v>
      </c>
      <c r="E230" s="4" t="s">
        <v>679</v>
      </c>
      <c r="F230" s="4" t="s">
        <v>16</v>
      </c>
      <c r="G230" s="5" t="s">
        <v>1166</v>
      </c>
      <c r="H230" s="5" t="s">
        <v>18</v>
      </c>
      <c r="I230" s="5" t="s">
        <v>1167</v>
      </c>
      <c r="J230" s="5" t="s">
        <v>18</v>
      </c>
      <c r="K230" s="4">
        <v>1976725</v>
      </c>
      <c r="L230" s="4" t="s">
        <v>22904</v>
      </c>
      <c r="M230" s="8">
        <v>45898</v>
      </c>
      <c r="N230" s="5" t="s">
        <v>1168</v>
      </c>
      <c r="O230" s="6" t="s">
        <v>1169</v>
      </c>
    </row>
    <row r="231" spans="2:15" ht="58" x14ac:dyDescent="0.35">
      <c r="B231" s="4">
        <v>228</v>
      </c>
      <c r="C231" s="4" t="s">
        <v>1170</v>
      </c>
      <c r="D231" s="4" t="s">
        <v>1171</v>
      </c>
      <c r="E231" s="4" t="s">
        <v>679</v>
      </c>
      <c r="F231" s="4" t="s">
        <v>16</v>
      </c>
      <c r="G231" s="5" t="s">
        <v>1172</v>
      </c>
      <c r="H231" s="5" t="s">
        <v>18</v>
      </c>
      <c r="I231" s="5" t="s">
        <v>1173</v>
      </c>
      <c r="J231" s="5" t="s">
        <v>18</v>
      </c>
      <c r="K231" s="4">
        <v>838502</v>
      </c>
      <c r="L231" s="4" t="s">
        <v>22903</v>
      </c>
      <c r="M231" s="8">
        <v>45747</v>
      </c>
      <c r="N231" s="5" t="s">
        <v>1174</v>
      </c>
      <c r="O231" s="6" t="s">
        <v>1175</v>
      </c>
    </row>
    <row r="232" spans="2:15" ht="58" x14ac:dyDescent="0.35">
      <c r="B232" s="4">
        <v>229</v>
      </c>
      <c r="C232" s="4" t="s">
        <v>1176</v>
      </c>
      <c r="D232" s="4" t="s">
        <v>1171</v>
      </c>
      <c r="E232" s="4" t="s">
        <v>679</v>
      </c>
      <c r="F232" s="4" t="s">
        <v>16</v>
      </c>
      <c r="G232" s="5" t="s">
        <v>1177</v>
      </c>
      <c r="H232" s="5" t="s">
        <v>18</v>
      </c>
      <c r="I232" s="5" t="s">
        <v>1178</v>
      </c>
      <c r="J232" s="5" t="s">
        <v>18</v>
      </c>
      <c r="K232" s="4">
        <v>3333158</v>
      </c>
      <c r="L232" s="4" t="s">
        <v>22903</v>
      </c>
      <c r="M232" s="8">
        <v>45533</v>
      </c>
      <c r="N232" s="5" t="s">
        <v>1179</v>
      </c>
      <c r="O232" s="6" t="s">
        <v>1177</v>
      </c>
    </row>
    <row r="233" spans="2:15" ht="58" x14ac:dyDescent="0.35">
      <c r="B233" s="4">
        <v>230</v>
      </c>
      <c r="C233" s="4" t="s">
        <v>1180</v>
      </c>
      <c r="D233" s="4" t="s">
        <v>1171</v>
      </c>
      <c r="E233" s="4" t="s">
        <v>679</v>
      </c>
      <c r="F233" s="4" t="s">
        <v>16</v>
      </c>
      <c r="G233" s="5" t="s">
        <v>1181</v>
      </c>
      <c r="H233" s="5" t="s">
        <v>18</v>
      </c>
      <c r="I233" s="5" t="s">
        <v>1182</v>
      </c>
      <c r="J233" s="5" t="s">
        <v>18</v>
      </c>
      <c r="K233" s="4">
        <v>2078454</v>
      </c>
      <c r="L233" s="4" t="s">
        <v>22902</v>
      </c>
      <c r="M233" s="8">
        <v>45016</v>
      </c>
      <c r="N233" s="5" t="s">
        <v>1183</v>
      </c>
      <c r="O233" s="6" t="s">
        <v>1184</v>
      </c>
    </row>
    <row r="234" spans="2:15" ht="87" x14ac:dyDescent="0.35">
      <c r="B234" s="4">
        <v>231</v>
      </c>
      <c r="C234" s="4" t="s">
        <v>1185</v>
      </c>
      <c r="D234" s="4" t="s">
        <v>1171</v>
      </c>
      <c r="E234" s="4" t="s">
        <v>679</v>
      </c>
      <c r="F234" s="4" t="s">
        <v>16</v>
      </c>
      <c r="G234" s="5" t="s">
        <v>1186</v>
      </c>
      <c r="H234" s="5" t="s">
        <v>18</v>
      </c>
      <c r="I234" s="5" t="s">
        <v>1187</v>
      </c>
      <c r="J234" s="5" t="s">
        <v>18</v>
      </c>
      <c r="K234" s="4">
        <v>1361446</v>
      </c>
      <c r="L234" s="4" t="s">
        <v>22900</v>
      </c>
      <c r="M234" s="8">
        <v>44741</v>
      </c>
      <c r="N234" s="5" t="s">
        <v>1188</v>
      </c>
      <c r="O234" s="6" t="s">
        <v>1189</v>
      </c>
    </row>
    <row r="235" spans="2:15" ht="87" x14ac:dyDescent="0.35">
      <c r="B235" s="4">
        <v>232</v>
      </c>
      <c r="C235" s="4" t="s">
        <v>1190</v>
      </c>
      <c r="D235" s="4" t="s">
        <v>1171</v>
      </c>
      <c r="E235" s="4" t="s">
        <v>679</v>
      </c>
      <c r="F235" s="4" t="s">
        <v>16</v>
      </c>
      <c r="G235" s="5" t="s">
        <v>1191</v>
      </c>
      <c r="H235" s="5" t="s">
        <v>18</v>
      </c>
      <c r="I235" s="5" t="s">
        <v>1192</v>
      </c>
      <c r="J235" s="5" t="s">
        <v>18</v>
      </c>
      <c r="K235" s="4">
        <v>3138933</v>
      </c>
      <c r="L235" s="4" t="s">
        <v>22900</v>
      </c>
      <c r="M235" s="8">
        <v>44499</v>
      </c>
      <c r="N235" s="5" t="s">
        <v>1193</v>
      </c>
      <c r="O235" s="6" t="s">
        <v>1194</v>
      </c>
    </row>
    <row r="236" spans="2:15" ht="87" x14ac:dyDescent="0.35">
      <c r="B236" s="4">
        <v>233</v>
      </c>
      <c r="C236" s="4" t="s">
        <v>1195</v>
      </c>
      <c r="D236" s="4" t="s">
        <v>1171</v>
      </c>
      <c r="E236" s="4" t="s">
        <v>679</v>
      </c>
      <c r="F236" s="4" t="s">
        <v>16</v>
      </c>
      <c r="G236" s="5" t="s">
        <v>1196</v>
      </c>
      <c r="H236" s="5" t="s">
        <v>18</v>
      </c>
      <c r="I236" s="5" t="s">
        <v>1197</v>
      </c>
      <c r="J236" s="5" t="s">
        <v>18</v>
      </c>
      <c r="K236" s="4">
        <v>3069716</v>
      </c>
      <c r="L236" s="4" t="s">
        <v>22900</v>
      </c>
      <c r="M236" s="8">
        <v>44407</v>
      </c>
      <c r="N236" s="5" t="s">
        <v>1198</v>
      </c>
      <c r="O236" s="6" t="s">
        <v>1199</v>
      </c>
    </row>
    <row r="237" spans="2:15" ht="58" x14ac:dyDescent="0.35">
      <c r="B237" s="4">
        <v>234</v>
      </c>
      <c r="C237" s="4" t="s">
        <v>1200</v>
      </c>
      <c r="D237" s="4" t="s">
        <v>1171</v>
      </c>
      <c r="E237" s="4" t="s">
        <v>679</v>
      </c>
      <c r="F237" s="4" t="s">
        <v>16</v>
      </c>
      <c r="G237" s="5" t="s">
        <v>1201</v>
      </c>
      <c r="H237" s="5" t="s">
        <v>18</v>
      </c>
      <c r="I237" s="5" t="s">
        <v>1202</v>
      </c>
      <c r="J237" s="5" t="s">
        <v>18</v>
      </c>
      <c r="K237" s="4">
        <v>4487944</v>
      </c>
      <c r="L237" s="4" t="s">
        <v>22900</v>
      </c>
      <c r="M237" s="8">
        <v>44318</v>
      </c>
      <c r="N237" s="5" t="s">
        <v>1203</v>
      </c>
      <c r="O237" s="6" t="s">
        <v>1204</v>
      </c>
    </row>
    <row r="238" spans="2:15" ht="72.5" x14ac:dyDescent="0.35">
      <c r="B238" s="4">
        <v>235</v>
      </c>
      <c r="C238" s="4" t="s">
        <v>1205</v>
      </c>
      <c r="D238" s="4" t="s">
        <v>1171</v>
      </c>
      <c r="E238" s="4" t="s">
        <v>679</v>
      </c>
      <c r="F238" s="4" t="s">
        <v>16</v>
      </c>
      <c r="G238" s="5" t="s">
        <v>1206</v>
      </c>
      <c r="H238" s="5" t="s">
        <v>18</v>
      </c>
      <c r="I238" s="5" t="s">
        <v>1207</v>
      </c>
      <c r="J238" s="5" t="s">
        <v>18</v>
      </c>
      <c r="K238" s="4">
        <v>2276123</v>
      </c>
      <c r="L238" s="4" t="s">
        <v>22900</v>
      </c>
      <c r="M238" s="8">
        <v>44256</v>
      </c>
      <c r="N238" s="5" t="s">
        <v>1208</v>
      </c>
      <c r="O238" s="6" t="s">
        <v>1209</v>
      </c>
    </row>
    <row r="239" spans="2:15" ht="72.5" x14ac:dyDescent="0.35">
      <c r="B239" s="4">
        <v>236</v>
      </c>
      <c r="C239" s="4" t="s">
        <v>1210</v>
      </c>
      <c r="D239" s="4" t="s">
        <v>1171</v>
      </c>
      <c r="E239" s="4" t="s">
        <v>679</v>
      </c>
      <c r="F239" s="4" t="s">
        <v>16</v>
      </c>
      <c r="G239" s="5" t="s">
        <v>1211</v>
      </c>
      <c r="H239" s="5" t="s">
        <v>18</v>
      </c>
      <c r="I239" s="5" t="s">
        <v>1212</v>
      </c>
      <c r="J239" s="5" t="s">
        <v>18</v>
      </c>
      <c r="K239" s="4">
        <v>3105356</v>
      </c>
      <c r="L239" s="4" t="s">
        <v>22903</v>
      </c>
      <c r="M239" s="8">
        <v>44256</v>
      </c>
      <c r="N239" s="5" t="s">
        <v>1213</v>
      </c>
      <c r="O239" s="6" t="s">
        <v>1214</v>
      </c>
    </row>
    <row r="240" spans="2:15" ht="58" x14ac:dyDescent="0.35">
      <c r="B240" s="4">
        <v>237</v>
      </c>
      <c r="C240" s="4" t="s">
        <v>1215</v>
      </c>
      <c r="D240" s="4" t="s">
        <v>1171</v>
      </c>
      <c r="E240" s="4" t="s">
        <v>679</v>
      </c>
      <c r="F240" s="4" t="s">
        <v>16</v>
      </c>
      <c r="G240" s="5" t="s">
        <v>1216</v>
      </c>
      <c r="H240" s="5" t="s">
        <v>18</v>
      </c>
      <c r="I240" s="5" t="s">
        <v>1217</v>
      </c>
      <c r="J240" s="5" t="s">
        <v>18</v>
      </c>
      <c r="K240" s="4">
        <v>5659588</v>
      </c>
      <c r="L240" s="4" t="s">
        <v>22900</v>
      </c>
      <c r="M240" s="8">
        <v>44226</v>
      </c>
      <c r="N240" s="5" t="s">
        <v>1218</v>
      </c>
      <c r="O240" s="6" t="s">
        <v>1219</v>
      </c>
    </row>
    <row r="241" spans="2:15" ht="87" x14ac:dyDescent="0.35">
      <c r="B241" s="4">
        <v>238</v>
      </c>
      <c r="C241" s="4" t="s">
        <v>1220</v>
      </c>
      <c r="D241" s="4" t="s">
        <v>1171</v>
      </c>
      <c r="E241" s="4" t="s">
        <v>679</v>
      </c>
      <c r="F241" s="4" t="s">
        <v>16</v>
      </c>
      <c r="G241" s="5" t="s">
        <v>1221</v>
      </c>
      <c r="H241" s="5" t="s">
        <v>18</v>
      </c>
      <c r="I241" s="5" t="s">
        <v>1222</v>
      </c>
      <c r="J241" s="5" t="s">
        <v>18</v>
      </c>
      <c r="K241" s="4">
        <v>1945265</v>
      </c>
      <c r="L241" s="4" t="s">
        <v>22900</v>
      </c>
      <c r="M241" s="8">
        <v>44226</v>
      </c>
      <c r="N241" s="5" t="s">
        <v>1223</v>
      </c>
      <c r="O241" s="6" t="s">
        <v>1224</v>
      </c>
    </row>
    <row r="242" spans="2:15" ht="87" x14ac:dyDescent="0.35">
      <c r="B242" s="4">
        <v>239</v>
      </c>
      <c r="C242" s="4" t="s">
        <v>1225</v>
      </c>
      <c r="D242" s="4" t="s">
        <v>1171</v>
      </c>
      <c r="E242" s="4" t="s">
        <v>679</v>
      </c>
      <c r="F242" s="4" t="s">
        <v>16</v>
      </c>
      <c r="G242" s="5" t="s">
        <v>1226</v>
      </c>
      <c r="H242" s="5" t="s">
        <v>18</v>
      </c>
      <c r="I242" s="5" t="s">
        <v>1227</v>
      </c>
      <c r="J242" s="5" t="s">
        <v>18</v>
      </c>
      <c r="K242" s="4">
        <v>3105963</v>
      </c>
      <c r="L242" s="4" t="s">
        <v>22900</v>
      </c>
      <c r="M242" s="8">
        <v>44195</v>
      </c>
      <c r="N242" s="5" t="s">
        <v>1228</v>
      </c>
      <c r="O242" s="6" t="s">
        <v>1229</v>
      </c>
    </row>
    <row r="243" spans="2:15" ht="72.5" x14ac:dyDescent="0.35">
      <c r="B243" s="4">
        <v>240</v>
      </c>
      <c r="C243" s="4" t="s">
        <v>1230</v>
      </c>
      <c r="D243" s="4" t="s">
        <v>1171</v>
      </c>
      <c r="E243" s="4" t="s">
        <v>679</v>
      </c>
      <c r="F243" s="4" t="s">
        <v>16</v>
      </c>
      <c r="G243" s="5" t="s">
        <v>1231</v>
      </c>
      <c r="H243" s="5" t="s">
        <v>18</v>
      </c>
      <c r="I243" s="5" t="s">
        <v>1232</v>
      </c>
      <c r="J243" s="5" t="s">
        <v>18</v>
      </c>
      <c r="K243" s="4">
        <v>4386294</v>
      </c>
      <c r="L243" s="4" t="s">
        <v>22900</v>
      </c>
      <c r="M243" s="8">
        <v>44195</v>
      </c>
      <c r="N243" s="5" t="s">
        <v>1233</v>
      </c>
      <c r="O243" s="6" t="s">
        <v>1234</v>
      </c>
    </row>
    <row r="244" spans="2:15" ht="87" x14ac:dyDescent="0.35">
      <c r="B244" s="4">
        <v>241</v>
      </c>
      <c r="C244" s="4" t="s">
        <v>1235</v>
      </c>
      <c r="D244" s="4" t="s">
        <v>1171</v>
      </c>
      <c r="E244" s="4" t="s">
        <v>679</v>
      </c>
      <c r="F244" s="4" t="s">
        <v>16</v>
      </c>
      <c r="G244" s="5" t="s">
        <v>1236</v>
      </c>
      <c r="H244" s="5" t="s">
        <v>18</v>
      </c>
      <c r="I244" s="5" t="s">
        <v>1237</v>
      </c>
      <c r="J244" s="5" t="s">
        <v>18</v>
      </c>
      <c r="K244" s="4">
        <v>2928230</v>
      </c>
      <c r="L244" s="4" t="s">
        <v>22900</v>
      </c>
      <c r="M244" s="8">
        <v>44105</v>
      </c>
      <c r="N244" s="5" t="s">
        <v>1238</v>
      </c>
      <c r="O244" s="6" t="s">
        <v>1239</v>
      </c>
    </row>
    <row r="245" spans="2:15" ht="72.5" x14ac:dyDescent="0.35">
      <c r="B245" s="4">
        <v>242</v>
      </c>
      <c r="C245" s="4" t="s">
        <v>1240</v>
      </c>
      <c r="D245" s="4" t="s">
        <v>1171</v>
      </c>
      <c r="E245" s="4" t="s">
        <v>679</v>
      </c>
      <c r="F245" s="4" t="s">
        <v>16</v>
      </c>
      <c r="G245" s="5" t="s">
        <v>1241</v>
      </c>
      <c r="H245" s="5" t="s">
        <v>18</v>
      </c>
      <c r="I245" s="5" t="s">
        <v>1242</v>
      </c>
      <c r="J245" s="5" t="s">
        <v>18</v>
      </c>
      <c r="K245" s="4">
        <v>3563623</v>
      </c>
      <c r="L245" s="4" t="s">
        <v>22900</v>
      </c>
      <c r="M245" s="8">
        <v>43890</v>
      </c>
      <c r="N245" s="5" t="s">
        <v>1243</v>
      </c>
      <c r="O245" s="6" t="s">
        <v>1244</v>
      </c>
    </row>
    <row r="246" spans="2:15" ht="72.5" x14ac:dyDescent="0.35">
      <c r="B246" s="4">
        <v>243</v>
      </c>
      <c r="C246" s="4" t="s">
        <v>1245</v>
      </c>
      <c r="D246" s="4" t="s">
        <v>1171</v>
      </c>
      <c r="E246" s="4" t="s">
        <v>679</v>
      </c>
      <c r="F246" s="4" t="s">
        <v>16</v>
      </c>
      <c r="G246" s="5" t="s">
        <v>1246</v>
      </c>
      <c r="H246" s="5" t="s">
        <v>18</v>
      </c>
      <c r="I246" s="5" t="s">
        <v>1247</v>
      </c>
      <c r="J246" s="5" t="s">
        <v>18</v>
      </c>
      <c r="K246" s="4">
        <v>2388682</v>
      </c>
      <c r="L246" s="4" t="s">
        <v>22900</v>
      </c>
      <c r="M246" s="8">
        <v>43799</v>
      </c>
      <c r="N246" s="5" t="s">
        <v>1248</v>
      </c>
      <c r="O246" s="6" t="s">
        <v>1249</v>
      </c>
    </row>
    <row r="247" spans="2:15" ht="116" x14ac:dyDescent="0.35">
      <c r="B247" s="4">
        <v>244</v>
      </c>
      <c r="C247" s="4" t="s">
        <v>1250</v>
      </c>
      <c r="D247" s="4" t="s">
        <v>1171</v>
      </c>
      <c r="E247" s="4" t="s">
        <v>679</v>
      </c>
      <c r="F247" s="4" t="s">
        <v>16</v>
      </c>
      <c r="G247" s="5" t="s">
        <v>1251</v>
      </c>
      <c r="H247" s="5" t="s">
        <v>18</v>
      </c>
      <c r="I247" s="5" t="s">
        <v>1252</v>
      </c>
      <c r="J247" s="5" t="s">
        <v>18</v>
      </c>
      <c r="K247" s="4">
        <v>5401508</v>
      </c>
      <c r="L247" s="4" t="s">
        <v>22900</v>
      </c>
      <c r="M247" s="8">
        <v>43737</v>
      </c>
      <c r="N247" s="5" t="s">
        <v>1253</v>
      </c>
      <c r="O247" s="6" t="s">
        <v>1254</v>
      </c>
    </row>
    <row r="248" spans="2:15" ht="87" x14ac:dyDescent="0.35">
      <c r="B248" s="4">
        <v>245</v>
      </c>
      <c r="C248" s="4" t="s">
        <v>1255</v>
      </c>
      <c r="D248" s="4" t="s">
        <v>1171</v>
      </c>
      <c r="E248" s="4" t="s">
        <v>679</v>
      </c>
      <c r="F248" s="4" t="s">
        <v>16</v>
      </c>
      <c r="G248" s="5" t="s">
        <v>1256</v>
      </c>
      <c r="H248" s="5" t="s">
        <v>18</v>
      </c>
      <c r="I248" s="5" t="s">
        <v>1257</v>
      </c>
      <c r="J248" s="5" t="s">
        <v>18</v>
      </c>
      <c r="K248" s="4">
        <v>3114187</v>
      </c>
      <c r="L248" s="4" t="s">
        <v>22900</v>
      </c>
      <c r="M248" s="8">
        <v>43737</v>
      </c>
      <c r="N248" s="5" t="s">
        <v>1258</v>
      </c>
      <c r="O248" s="6" t="s">
        <v>1259</v>
      </c>
    </row>
    <row r="249" spans="2:15" ht="87" x14ac:dyDescent="0.35">
      <c r="B249" s="4">
        <v>246</v>
      </c>
      <c r="C249" s="4" t="s">
        <v>1260</v>
      </c>
      <c r="D249" s="4" t="s">
        <v>1171</v>
      </c>
      <c r="E249" s="4" t="s">
        <v>679</v>
      </c>
      <c r="F249" s="4" t="s">
        <v>16</v>
      </c>
      <c r="G249" s="5" t="s">
        <v>1261</v>
      </c>
      <c r="H249" s="5" t="s">
        <v>18</v>
      </c>
      <c r="I249" s="5" t="s">
        <v>1262</v>
      </c>
      <c r="J249" s="5" t="s">
        <v>18</v>
      </c>
      <c r="K249" s="4">
        <v>2122244</v>
      </c>
      <c r="L249" s="4" t="s">
        <v>22900</v>
      </c>
      <c r="M249" s="8">
        <v>43676</v>
      </c>
      <c r="N249" s="5" t="s">
        <v>1263</v>
      </c>
      <c r="O249" s="6" t="s">
        <v>1264</v>
      </c>
    </row>
    <row r="250" spans="2:15" ht="72.5" x14ac:dyDescent="0.35">
      <c r="B250" s="4">
        <v>247</v>
      </c>
      <c r="C250" s="4" t="s">
        <v>1265</v>
      </c>
      <c r="D250" s="4" t="s">
        <v>1171</v>
      </c>
      <c r="E250" s="4" t="s">
        <v>679</v>
      </c>
      <c r="F250" s="4" t="s">
        <v>16</v>
      </c>
      <c r="G250" s="5" t="s">
        <v>1266</v>
      </c>
      <c r="H250" s="5" t="s">
        <v>18</v>
      </c>
      <c r="I250" s="5" t="s">
        <v>1267</v>
      </c>
      <c r="J250" s="5" t="s">
        <v>18</v>
      </c>
      <c r="K250" s="4">
        <v>3679290</v>
      </c>
      <c r="L250" s="4" t="s">
        <v>22900</v>
      </c>
      <c r="M250" s="8">
        <v>43676</v>
      </c>
      <c r="N250" s="5" t="s">
        <v>1268</v>
      </c>
      <c r="O250" s="6" t="s">
        <v>1269</v>
      </c>
    </row>
    <row r="251" spans="2:15" ht="72.5" x14ac:dyDescent="0.35">
      <c r="B251" s="4">
        <v>248</v>
      </c>
      <c r="C251" s="4" t="s">
        <v>1270</v>
      </c>
      <c r="D251" s="4" t="s">
        <v>1171</v>
      </c>
      <c r="E251" s="4" t="s">
        <v>679</v>
      </c>
      <c r="F251" s="4" t="s">
        <v>16</v>
      </c>
      <c r="G251" s="5" t="s">
        <v>1271</v>
      </c>
      <c r="H251" s="5" t="s">
        <v>18</v>
      </c>
      <c r="I251" s="5" t="s">
        <v>1272</v>
      </c>
      <c r="J251" s="5" t="s">
        <v>18</v>
      </c>
      <c r="K251" s="4">
        <v>3464648</v>
      </c>
      <c r="L251" s="4" t="s">
        <v>22900</v>
      </c>
      <c r="M251" s="8">
        <v>43587</v>
      </c>
      <c r="N251" s="5" t="s">
        <v>1273</v>
      </c>
      <c r="O251" s="6" t="s">
        <v>1274</v>
      </c>
    </row>
    <row r="252" spans="2:15" ht="43.5" x14ac:dyDescent="0.35">
      <c r="B252" s="4">
        <v>249</v>
      </c>
      <c r="C252" s="4" t="s">
        <v>1275</v>
      </c>
      <c r="D252" s="4" t="s">
        <v>1171</v>
      </c>
      <c r="E252" s="4" t="s">
        <v>679</v>
      </c>
      <c r="F252" s="4" t="s">
        <v>16</v>
      </c>
      <c r="G252" s="5" t="s">
        <v>1276</v>
      </c>
      <c r="H252" s="5" t="s">
        <v>18</v>
      </c>
      <c r="I252" s="5" t="s">
        <v>1277</v>
      </c>
      <c r="J252" s="5" t="s">
        <v>18</v>
      </c>
      <c r="K252" s="4">
        <v>4504953</v>
      </c>
      <c r="L252" s="4" t="s">
        <v>22900</v>
      </c>
      <c r="M252" s="8">
        <v>43464</v>
      </c>
      <c r="N252" s="5" t="s">
        <v>1278</v>
      </c>
      <c r="O252" s="6" t="s">
        <v>1279</v>
      </c>
    </row>
    <row r="253" spans="2:15" ht="58" x14ac:dyDescent="0.35">
      <c r="B253" s="4">
        <v>250</v>
      </c>
      <c r="C253" s="4" t="s">
        <v>1280</v>
      </c>
      <c r="D253" s="4" t="s">
        <v>1171</v>
      </c>
      <c r="E253" s="4" t="s">
        <v>679</v>
      </c>
      <c r="F253" s="4" t="s">
        <v>16</v>
      </c>
      <c r="G253" s="5" t="s">
        <v>1281</v>
      </c>
      <c r="H253" s="5" t="s">
        <v>18</v>
      </c>
      <c r="I253" s="5" t="s">
        <v>1282</v>
      </c>
      <c r="J253" s="5" t="s">
        <v>18</v>
      </c>
      <c r="K253" s="4">
        <v>3323760</v>
      </c>
      <c r="L253" s="4" t="s">
        <v>22900</v>
      </c>
      <c r="M253" s="8">
        <v>43464</v>
      </c>
      <c r="N253" s="5" t="s">
        <v>1283</v>
      </c>
      <c r="O253" s="6" t="s">
        <v>1284</v>
      </c>
    </row>
    <row r="254" spans="2:15" ht="58" x14ac:dyDescent="0.35">
      <c r="B254" s="4">
        <v>251</v>
      </c>
      <c r="C254" s="4" t="s">
        <v>1285</v>
      </c>
      <c r="D254" s="4" t="s">
        <v>1171</v>
      </c>
      <c r="E254" s="4" t="s">
        <v>679</v>
      </c>
      <c r="F254" s="4" t="s">
        <v>16</v>
      </c>
      <c r="G254" s="5" t="s">
        <v>1286</v>
      </c>
      <c r="H254" s="5" t="s">
        <v>18</v>
      </c>
      <c r="I254" s="5" t="s">
        <v>1287</v>
      </c>
      <c r="J254" s="5" t="s">
        <v>18</v>
      </c>
      <c r="K254" s="4">
        <v>3749296</v>
      </c>
      <c r="L254" s="4" t="s">
        <v>22900</v>
      </c>
      <c r="M254" s="8">
        <v>43342</v>
      </c>
      <c r="N254" s="5" t="s">
        <v>1288</v>
      </c>
      <c r="O254" s="6" t="s">
        <v>1289</v>
      </c>
    </row>
    <row r="255" spans="2:15" ht="58" x14ac:dyDescent="0.35">
      <c r="B255" s="4">
        <v>252</v>
      </c>
      <c r="C255" s="4" t="s">
        <v>1290</v>
      </c>
      <c r="D255" s="4" t="s">
        <v>1171</v>
      </c>
      <c r="E255" s="4" t="s">
        <v>679</v>
      </c>
      <c r="F255" s="4" t="s">
        <v>16</v>
      </c>
      <c r="G255" s="5" t="s">
        <v>1291</v>
      </c>
      <c r="H255" s="5" t="s">
        <v>18</v>
      </c>
      <c r="I255" s="5" t="s">
        <v>1292</v>
      </c>
      <c r="J255" s="5" t="s">
        <v>18</v>
      </c>
      <c r="K255" s="4">
        <v>5831150</v>
      </c>
      <c r="L255" s="4" t="s">
        <v>22900</v>
      </c>
      <c r="M255" s="8">
        <v>43281</v>
      </c>
      <c r="N255" s="5" t="s">
        <v>1293</v>
      </c>
      <c r="O255" s="6" t="s">
        <v>1294</v>
      </c>
    </row>
    <row r="256" spans="2:15" ht="87" x14ac:dyDescent="0.35">
      <c r="B256" s="4">
        <v>253</v>
      </c>
      <c r="C256" s="4" t="s">
        <v>1295</v>
      </c>
      <c r="D256" s="4" t="s">
        <v>1171</v>
      </c>
      <c r="E256" s="4" t="s">
        <v>679</v>
      </c>
      <c r="F256" s="4" t="s">
        <v>16</v>
      </c>
      <c r="G256" s="5" t="s">
        <v>1296</v>
      </c>
      <c r="H256" s="5" t="s">
        <v>18</v>
      </c>
      <c r="I256" s="5" t="s">
        <v>1297</v>
      </c>
      <c r="J256" s="5" t="s">
        <v>18</v>
      </c>
      <c r="K256" s="4">
        <v>7661117</v>
      </c>
      <c r="L256" s="4" t="s">
        <v>22900</v>
      </c>
      <c r="M256" s="8">
        <v>43250</v>
      </c>
      <c r="N256" s="5" t="s">
        <v>1298</v>
      </c>
      <c r="O256" s="6" t="s">
        <v>1299</v>
      </c>
    </row>
    <row r="257" spans="2:15" ht="72.5" x14ac:dyDescent="0.35">
      <c r="B257" s="4">
        <v>254</v>
      </c>
      <c r="C257" s="4" t="s">
        <v>1300</v>
      </c>
      <c r="D257" s="4" t="s">
        <v>1171</v>
      </c>
      <c r="E257" s="4" t="s">
        <v>679</v>
      </c>
      <c r="F257" s="4" t="s">
        <v>16</v>
      </c>
      <c r="G257" s="5" t="s">
        <v>1301</v>
      </c>
      <c r="H257" s="5" t="s">
        <v>18</v>
      </c>
      <c r="I257" s="5" t="s">
        <v>1302</v>
      </c>
      <c r="J257" s="5" t="s">
        <v>18</v>
      </c>
      <c r="K257" s="4">
        <v>4640154</v>
      </c>
      <c r="L257" s="4" t="s">
        <v>22900</v>
      </c>
      <c r="M257" s="8">
        <v>43222</v>
      </c>
      <c r="N257" s="5" t="s">
        <v>1303</v>
      </c>
      <c r="O257" s="6" t="s">
        <v>1304</v>
      </c>
    </row>
    <row r="258" spans="2:15" ht="72.5" x14ac:dyDescent="0.35">
      <c r="B258" s="4">
        <v>255</v>
      </c>
      <c r="C258" s="4" t="s">
        <v>1305</v>
      </c>
      <c r="D258" s="4" t="s">
        <v>1171</v>
      </c>
      <c r="E258" s="4" t="s">
        <v>679</v>
      </c>
      <c r="F258" s="4" t="s">
        <v>16</v>
      </c>
      <c r="G258" s="5" t="s">
        <v>1306</v>
      </c>
      <c r="H258" s="5" t="s">
        <v>18</v>
      </c>
      <c r="I258" s="5" t="s">
        <v>1307</v>
      </c>
      <c r="J258" s="5" t="s">
        <v>18</v>
      </c>
      <c r="K258" s="4">
        <v>3063108</v>
      </c>
      <c r="L258" s="4" t="s">
        <v>22900</v>
      </c>
      <c r="M258" s="8">
        <v>43222</v>
      </c>
      <c r="N258" s="5" t="s">
        <v>1308</v>
      </c>
      <c r="O258" s="6" t="s">
        <v>1309</v>
      </c>
    </row>
    <row r="259" spans="2:15" ht="58" x14ac:dyDescent="0.35">
      <c r="B259" s="4">
        <v>256</v>
      </c>
      <c r="C259" s="4" t="s">
        <v>1310</v>
      </c>
      <c r="D259" s="4" t="s">
        <v>1171</v>
      </c>
      <c r="E259" s="4" t="s">
        <v>679</v>
      </c>
      <c r="F259" s="4" t="s">
        <v>16</v>
      </c>
      <c r="G259" s="5" t="s">
        <v>1311</v>
      </c>
      <c r="H259" s="5" t="s">
        <v>18</v>
      </c>
      <c r="I259" s="5" t="s">
        <v>1312</v>
      </c>
      <c r="J259" s="5" t="s">
        <v>18</v>
      </c>
      <c r="K259" s="4">
        <v>4698449</v>
      </c>
      <c r="L259" s="4" t="s">
        <v>22900</v>
      </c>
      <c r="M259" s="8">
        <v>43222</v>
      </c>
      <c r="N259" s="5" t="s">
        <v>1313</v>
      </c>
      <c r="O259" s="6" t="s">
        <v>1314</v>
      </c>
    </row>
    <row r="260" spans="2:15" ht="72.5" x14ac:dyDescent="0.35">
      <c r="B260" s="4">
        <v>257</v>
      </c>
      <c r="C260" s="4" t="s">
        <v>1315</v>
      </c>
      <c r="D260" s="4" t="s">
        <v>1171</v>
      </c>
      <c r="E260" s="4" t="s">
        <v>679</v>
      </c>
      <c r="F260" s="4" t="s">
        <v>16</v>
      </c>
      <c r="G260" s="5" t="s">
        <v>1316</v>
      </c>
      <c r="H260" s="5" t="s">
        <v>18</v>
      </c>
      <c r="I260" s="5" t="s">
        <v>1317</v>
      </c>
      <c r="J260" s="5" t="s">
        <v>18</v>
      </c>
      <c r="K260" s="4">
        <v>4150628</v>
      </c>
      <c r="L260" s="4" t="s">
        <v>22900</v>
      </c>
      <c r="M260" s="8">
        <v>42977</v>
      </c>
      <c r="N260" s="5" t="s">
        <v>1318</v>
      </c>
      <c r="O260" s="6" t="s">
        <v>1319</v>
      </c>
    </row>
    <row r="261" spans="2:15" ht="72.5" x14ac:dyDescent="0.35">
      <c r="B261" s="4">
        <v>258</v>
      </c>
      <c r="C261" s="4" t="s">
        <v>1320</v>
      </c>
      <c r="D261" s="4" t="s">
        <v>1171</v>
      </c>
      <c r="E261" s="4" t="s">
        <v>679</v>
      </c>
      <c r="F261" s="4" t="s">
        <v>16</v>
      </c>
      <c r="G261" s="5" t="s">
        <v>1321</v>
      </c>
      <c r="H261" s="5" t="s">
        <v>18</v>
      </c>
      <c r="I261" s="5" t="s">
        <v>1322</v>
      </c>
      <c r="J261" s="5" t="s">
        <v>18</v>
      </c>
      <c r="K261" s="4">
        <v>6860424</v>
      </c>
      <c r="L261" s="4" t="s">
        <v>22900</v>
      </c>
      <c r="M261" s="8">
        <v>42857</v>
      </c>
      <c r="N261" s="5" t="s">
        <v>1323</v>
      </c>
      <c r="O261" s="6" t="s">
        <v>1324</v>
      </c>
    </row>
    <row r="262" spans="2:15" ht="72.5" x14ac:dyDescent="0.35">
      <c r="B262" s="4">
        <v>259</v>
      </c>
      <c r="C262" s="4" t="s">
        <v>1325</v>
      </c>
      <c r="D262" s="4" t="s">
        <v>1171</v>
      </c>
      <c r="E262" s="4" t="s">
        <v>679</v>
      </c>
      <c r="F262" s="4" t="s">
        <v>16</v>
      </c>
      <c r="G262" s="5" t="s">
        <v>1326</v>
      </c>
      <c r="H262" s="5" t="s">
        <v>18</v>
      </c>
      <c r="I262" s="5" t="s">
        <v>1327</v>
      </c>
      <c r="J262" s="5" t="s">
        <v>18</v>
      </c>
      <c r="K262" s="4">
        <v>4204581</v>
      </c>
      <c r="L262" s="4" t="s">
        <v>22900</v>
      </c>
      <c r="M262" s="8">
        <v>42795</v>
      </c>
      <c r="N262" s="5" t="s">
        <v>1328</v>
      </c>
      <c r="O262" s="6" t="s">
        <v>1329</v>
      </c>
    </row>
    <row r="263" spans="2:15" ht="58" x14ac:dyDescent="0.35">
      <c r="B263" s="4">
        <v>260</v>
      </c>
      <c r="C263" s="4" t="s">
        <v>1330</v>
      </c>
      <c r="D263" s="4" t="s">
        <v>1171</v>
      </c>
      <c r="E263" s="4" t="s">
        <v>679</v>
      </c>
      <c r="F263" s="4" t="s">
        <v>16</v>
      </c>
      <c r="G263" s="5" t="s">
        <v>1331</v>
      </c>
      <c r="H263" s="5" t="s">
        <v>18</v>
      </c>
      <c r="I263" s="5" t="s">
        <v>1332</v>
      </c>
      <c r="J263" s="5" t="s">
        <v>18</v>
      </c>
      <c r="K263" s="4">
        <v>7990844</v>
      </c>
      <c r="L263" s="4" t="s">
        <v>22900</v>
      </c>
      <c r="M263" s="8">
        <v>42399</v>
      </c>
      <c r="N263" s="5" t="s">
        <v>1333</v>
      </c>
      <c r="O263" s="6" t="s">
        <v>1334</v>
      </c>
    </row>
    <row r="264" spans="2:15" ht="58" x14ac:dyDescent="0.35">
      <c r="B264" s="4">
        <v>261</v>
      </c>
      <c r="C264" s="4" t="s">
        <v>1335</v>
      </c>
      <c r="D264" s="4" t="s">
        <v>1171</v>
      </c>
      <c r="E264" s="4" t="s">
        <v>679</v>
      </c>
      <c r="F264" s="4" t="s">
        <v>16</v>
      </c>
      <c r="G264" s="5" t="s">
        <v>1336</v>
      </c>
      <c r="H264" s="5" t="s">
        <v>18</v>
      </c>
      <c r="I264" s="5" t="s">
        <v>1337</v>
      </c>
      <c r="J264" s="5" t="s">
        <v>18</v>
      </c>
      <c r="K264" s="4">
        <v>1747308</v>
      </c>
      <c r="L264" s="4" t="s">
        <v>22903</v>
      </c>
      <c r="M264" s="8">
        <v>45806</v>
      </c>
      <c r="N264" s="5" t="s">
        <v>819</v>
      </c>
      <c r="O264" s="6" t="s">
        <v>820</v>
      </c>
    </row>
    <row r="265" spans="2:15" ht="101.5" x14ac:dyDescent="0.35">
      <c r="B265" s="4">
        <v>262</v>
      </c>
      <c r="C265" s="4" t="s">
        <v>1338</v>
      </c>
      <c r="D265" s="4" t="s">
        <v>1171</v>
      </c>
      <c r="E265" s="4" t="s">
        <v>679</v>
      </c>
      <c r="F265" s="4" t="s">
        <v>16</v>
      </c>
      <c r="G265" s="5" t="s">
        <v>1339</v>
      </c>
      <c r="H265" s="5" t="s">
        <v>18</v>
      </c>
      <c r="I265" s="5" t="s">
        <v>1340</v>
      </c>
      <c r="J265" s="5" t="s">
        <v>18</v>
      </c>
      <c r="K265" s="4">
        <v>2544575</v>
      </c>
      <c r="L265" s="4" t="s">
        <v>22903</v>
      </c>
      <c r="M265" s="8">
        <v>45502</v>
      </c>
      <c r="N265" s="5" t="s">
        <v>1341</v>
      </c>
      <c r="O265" s="6" t="s">
        <v>1342</v>
      </c>
    </row>
    <row r="266" spans="2:15" ht="116" x14ac:dyDescent="0.35">
      <c r="B266" s="4">
        <v>263</v>
      </c>
      <c r="C266" s="4" t="s">
        <v>1343</v>
      </c>
      <c r="D266" s="4" t="s">
        <v>1171</v>
      </c>
      <c r="E266" s="4" t="s">
        <v>679</v>
      </c>
      <c r="F266" s="4" t="s">
        <v>16</v>
      </c>
      <c r="G266" s="5" t="s">
        <v>1344</v>
      </c>
      <c r="H266" s="5" t="s">
        <v>18</v>
      </c>
      <c r="I266" s="5" t="s">
        <v>1345</v>
      </c>
      <c r="J266" s="5" t="s">
        <v>18</v>
      </c>
      <c r="K266" s="4">
        <v>3920584</v>
      </c>
      <c r="L266" s="4" t="s">
        <v>22900</v>
      </c>
      <c r="M266" s="8">
        <v>44287</v>
      </c>
      <c r="N266" s="5" t="s">
        <v>1346</v>
      </c>
      <c r="O266" s="6" t="s">
        <v>1347</v>
      </c>
    </row>
    <row r="267" spans="2:15" ht="101.5" x14ac:dyDescent="0.35">
      <c r="B267" s="4">
        <v>264</v>
      </c>
      <c r="C267" s="4" t="s">
        <v>1348</v>
      </c>
      <c r="D267" s="4" t="s">
        <v>1171</v>
      </c>
      <c r="E267" s="4" t="s">
        <v>679</v>
      </c>
      <c r="F267" s="4" t="s">
        <v>16</v>
      </c>
      <c r="G267" s="5" t="s">
        <v>1349</v>
      </c>
      <c r="H267" s="5" t="s">
        <v>18</v>
      </c>
      <c r="I267" s="5" t="s">
        <v>1350</v>
      </c>
      <c r="J267" s="5" t="s">
        <v>18</v>
      </c>
      <c r="K267" s="4">
        <v>1491910</v>
      </c>
      <c r="L267" s="4" t="s">
        <v>22900</v>
      </c>
      <c r="M267" s="8">
        <v>43434</v>
      </c>
      <c r="N267" s="5" t="s">
        <v>1351</v>
      </c>
      <c r="O267" s="6" t="s">
        <v>1352</v>
      </c>
    </row>
    <row r="268" spans="2:15" ht="72.5" x14ac:dyDescent="0.35">
      <c r="B268" s="4">
        <v>265</v>
      </c>
      <c r="C268" s="4" t="s">
        <v>1353</v>
      </c>
      <c r="D268" s="4" t="s">
        <v>1354</v>
      </c>
      <c r="E268" s="4" t="s">
        <v>679</v>
      </c>
      <c r="F268" s="4" t="s">
        <v>16</v>
      </c>
      <c r="G268" s="5" t="s">
        <v>1355</v>
      </c>
      <c r="H268" s="5" t="s">
        <v>18</v>
      </c>
      <c r="I268" s="5" t="s">
        <v>1356</v>
      </c>
      <c r="J268" s="5" t="s">
        <v>18</v>
      </c>
      <c r="K268" s="4">
        <v>1580712</v>
      </c>
      <c r="L268" s="4" t="s">
        <v>22902</v>
      </c>
      <c r="M268" s="8">
        <v>45016</v>
      </c>
      <c r="N268" s="5" t="s">
        <v>1357</v>
      </c>
      <c r="O268" s="6" t="s">
        <v>1358</v>
      </c>
    </row>
    <row r="269" spans="2:15" ht="58" x14ac:dyDescent="0.35">
      <c r="B269" s="4">
        <v>266</v>
      </c>
      <c r="C269" s="4" t="s">
        <v>1359</v>
      </c>
      <c r="D269" s="4" t="s">
        <v>1354</v>
      </c>
      <c r="E269" s="4" t="s">
        <v>679</v>
      </c>
      <c r="F269" s="4" t="s">
        <v>16</v>
      </c>
      <c r="G269" s="5" t="s">
        <v>1360</v>
      </c>
      <c r="H269" s="5" t="s">
        <v>18</v>
      </c>
      <c r="I269" s="5" t="s">
        <v>1361</v>
      </c>
      <c r="J269" s="5" t="s">
        <v>18</v>
      </c>
      <c r="K269" s="4">
        <v>1567194</v>
      </c>
      <c r="L269" s="4" t="s">
        <v>22900</v>
      </c>
      <c r="M269" s="8">
        <v>44256</v>
      </c>
      <c r="N269" s="5" t="s">
        <v>1362</v>
      </c>
      <c r="O269" s="6" t="s">
        <v>1363</v>
      </c>
    </row>
    <row r="270" spans="2:15" ht="87" x14ac:dyDescent="0.35">
      <c r="B270" s="4">
        <v>267</v>
      </c>
      <c r="C270" s="4" t="s">
        <v>1364</v>
      </c>
      <c r="D270" s="4" t="s">
        <v>1354</v>
      </c>
      <c r="E270" s="4" t="s">
        <v>679</v>
      </c>
      <c r="F270" s="4" t="s">
        <v>16</v>
      </c>
      <c r="G270" s="5" t="s">
        <v>1365</v>
      </c>
      <c r="H270" s="5" t="s">
        <v>18</v>
      </c>
      <c r="I270" s="5" t="s">
        <v>1366</v>
      </c>
      <c r="J270" s="5" t="s">
        <v>18</v>
      </c>
      <c r="K270" s="4">
        <v>2747264</v>
      </c>
      <c r="L270" s="4" t="s">
        <v>22900</v>
      </c>
      <c r="M270" s="8">
        <v>44136</v>
      </c>
      <c r="N270" s="5" t="s">
        <v>1367</v>
      </c>
      <c r="O270" s="6" t="s">
        <v>1368</v>
      </c>
    </row>
    <row r="271" spans="2:15" ht="87" x14ac:dyDescent="0.35">
      <c r="B271" s="4">
        <v>268</v>
      </c>
      <c r="C271" s="4" t="s">
        <v>1369</v>
      </c>
      <c r="D271" s="4" t="s">
        <v>1354</v>
      </c>
      <c r="E271" s="4" t="s">
        <v>679</v>
      </c>
      <c r="F271" s="4" t="s">
        <v>16</v>
      </c>
      <c r="G271" s="5" t="s">
        <v>1370</v>
      </c>
      <c r="H271" s="5" t="s">
        <v>18</v>
      </c>
      <c r="I271" s="5" t="s">
        <v>1371</v>
      </c>
      <c r="J271" s="5" t="s">
        <v>18</v>
      </c>
      <c r="K271" s="4">
        <v>3218012</v>
      </c>
      <c r="L271" s="4" t="s">
        <v>22900</v>
      </c>
      <c r="M271" s="8">
        <v>44105</v>
      </c>
      <c r="N271" s="5" t="s">
        <v>1372</v>
      </c>
      <c r="O271" s="6" t="s">
        <v>1373</v>
      </c>
    </row>
    <row r="272" spans="2:15" ht="72.5" x14ac:dyDescent="0.35">
      <c r="B272" s="4">
        <v>269</v>
      </c>
      <c r="C272" s="4" t="s">
        <v>1374</v>
      </c>
      <c r="D272" s="4" t="s">
        <v>1354</v>
      </c>
      <c r="E272" s="4" t="s">
        <v>679</v>
      </c>
      <c r="F272" s="4" t="s">
        <v>16</v>
      </c>
      <c r="G272" s="5" t="s">
        <v>1375</v>
      </c>
      <c r="H272" s="5" t="s">
        <v>18</v>
      </c>
      <c r="I272" s="5" t="s">
        <v>1376</v>
      </c>
      <c r="J272" s="5" t="s">
        <v>18</v>
      </c>
      <c r="K272" s="4">
        <v>3908088</v>
      </c>
      <c r="L272" s="4" t="s">
        <v>22900</v>
      </c>
      <c r="M272" s="8">
        <v>43799</v>
      </c>
      <c r="N272" s="5" t="s">
        <v>1377</v>
      </c>
      <c r="O272" s="6" t="s">
        <v>1378</v>
      </c>
    </row>
    <row r="273" spans="2:15" ht="72.5" x14ac:dyDescent="0.35">
      <c r="B273" s="4">
        <v>270</v>
      </c>
      <c r="C273" s="4" t="s">
        <v>1379</v>
      </c>
      <c r="D273" s="4" t="s">
        <v>1354</v>
      </c>
      <c r="E273" s="4" t="s">
        <v>679</v>
      </c>
      <c r="F273" s="4" t="s">
        <v>16</v>
      </c>
      <c r="G273" s="5" t="s">
        <v>1380</v>
      </c>
      <c r="H273" s="5" t="s">
        <v>18</v>
      </c>
      <c r="I273" s="5" t="s">
        <v>1381</v>
      </c>
      <c r="J273" s="5" t="s">
        <v>18</v>
      </c>
      <c r="K273" s="4">
        <v>6702388</v>
      </c>
      <c r="L273" s="4" t="s">
        <v>22900</v>
      </c>
      <c r="M273" s="8">
        <v>43587</v>
      </c>
      <c r="N273" s="5" t="s">
        <v>1382</v>
      </c>
      <c r="O273" s="6" t="s">
        <v>1383</v>
      </c>
    </row>
    <row r="274" spans="2:15" ht="72.5" x14ac:dyDescent="0.35">
      <c r="B274" s="4">
        <v>271</v>
      </c>
      <c r="C274" s="4" t="s">
        <v>1384</v>
      </c>
      <c r="D274" s="4" t="s">
        <v>1354</v>
      </c>
      <c r="E274" s="4" t="s">
        <v>679</v>
      </c>
      <c r="F274" s="4" t="s">
        <v>16</v>
      </c>
      <c r="G274" s="5" t="s">
        <v>1385</v>
      </c>
      <c r="H274" s="5" t="s">
        <v>1386</v>
      </c>
      <c r="I274" s="5" t="s">
        <v>1387</v>
      </c>
      <c r="J274" s="5" t="s">
        <v>1388</v>
      </c>
      <c r="K274" s="4">
        <v>2431199</v>
      </c>
      <c r="L274" s="4" t="s">
        <v>22900</v>
      </c>
      <c r="M274" s="8">
        <v>43342</v>
      </c>
      <c r="N274" s="5" t="s">
        <v>1389</v>
      </c>
      <c r="O274" s="6" t="s">
        <v>1390</v>
      </c>
    </row>
    <row r="275" spans="2:15" ht="58" x14ac:dyDescent="0.35">
      <c r="B275" s="4">
        <v>272</v>
      </c>
      <c r="C275" s="4" t="s">
        <v>1391</v>
      </c>
      <c r="D275" s="4" t="s">
        <v>1354</v>
      </c>
      <c r="E275" s="4" t="s">
        <v>679</v>
      </c>
      <c r="F275" s="4" t="s">
        <v>16</v>
      </c>
      <c r="G275" s="5" t="s">
        <v>1392</v>
      </c>
      <c r="H275" s="5" t="s">
        <v>18</v>
      </c>
      <c r="I275" s="5" t="s">
        <v>1393</v>
      </c>
      <c r="J275" s="5" t="s">
        <v>18</v>
      </c>
      <c r="K275" s="4">
        <v>5412736</v>
      </c>
      <c r="L275" s="4" t="s">
        <v>22900</v>
      </c>
      <c r="M275" s="8">
        <v>42946</v>
      </c>
      <c r="N275" s="5" t="s">
        <v>1394</v>
      </c>
      <c r="O275" s="6" t="s">
        <v>1395</v>
      </c>
    </row>
    <row r="276" spans="2:15" ht="72.5" x14ac:dyDescent="0.35">
      <c r="B276" s="4">
        <v>273</v>
      </c>
      <c r="C276" s="4" t="s">
        <v>1396</v>
      </c>
      <c r="D276" s="4" t="s">
        <v>1354</v>
      </c>
      <c r="E276" s="4" t="s">
        <v>679</v>
      </c>
      <c r="F276" s="4" t="s">
        <v>16</v>
      </c>
      <c r="G276" s="5" t="s">
        <v>1397</v>
      </c>
      <c r="H276" s="5" t="s">
        <v>18</v>
      </c>
      <c r="I276" s="5" t="s">
        <v>1398</v>
      </c>
      <c r="J276" s="5" t="s">
        <v>18</v>
      </c>
      <c r="K276" s="4">
        <v>3604666</v>
      </c>
      <c r="L276" s="4" t="s">
        <v>22900</v>
      </c>
      <c r="M276" s="8">
        <v>42857</v>
      </c>
      <c r="N276" s="5" t="s">
        <v>1399</v>
      </c>
      <c r="O276" s="6" t="s">
        <v>1400</v>
      </c>
    </row>
    <row r="277" spans="2:15" ht="72.5" x14ac:dyDescent="0.35">
      <c r="B277" s="4">
        <v>274</v>
      </c>
      <c r="C277" s="4" t="s">
        <v>1401</v>
      </c>
      <c r="D277" s="4" t="s">
        <v>1354</v>
      </c>
      <c r="E277" s="4" t="s">
        <v>679</v>
      </c>
      <c r="F277" s="4" t="s">
        <v>16</v>
      </c>
      <c r="G277" s="5" t="s">
        <v>1402</v>
      </c>
      <c r="H277" s="5" t="s">
        <v>18</v>
      </c>
      <c r="I277" s="5" t="s">
        <v>1403</v>
      </c>
      <c r="J277" s="5" t="s">
        <v>18</v>
      </c>
      <c r="K277" s="4">
        <v>2552166</v>
      </c>
      <c r="L277" s="4" t="s">
        <v>22900</v>
      </c>
      <c r="M277" s="8">
        <v>42795</v>
      </c>
      <c r="N277" s="5" t="s">
        <v>1404</v>
      </c>
      <c r="O277" s="6" t="s">
        <v>1405</v>
      </c>
    </row>
    <row r="278" spans="2:15" ht="43.5" x14ac:dyDescent="0.35">
      <c r="B278" s="4">
        <v>275</v>
      </c>
      <c r="C278" s="4" t="s">
        <v>1406</v>
      </c>
      <c r="D278" s="4" t="s">
        <v>1354</v>
      </c>
      <c r="E278" s="4" t="s">
        <v>679</v>
      </c>
      <c r="F278" s="4" t="s">
        <v>16</v>
      </c>
      <c r="G278" s="5" t="s">
        <v>1407</v>
      </c>
      <c r="H278" s="5" t="s">
        <v>18</v>
      </c>
      <c r="I278" s="5" t="s">
        <v>1408</v>
      </c>
      <c r="J278" s="5" t="s">
        <v>18</v>
      </c>
      <c r="K278" s="4">
        <v>5481510</v>
      </c>
      <c r="L278" s="4" t="s">
        <v>22900</v>
      </c>
      <c r="M278" s="8">
        <v>42642</v>
      </c>
      <c r="N278" s="5" t="s">
        <v>1409</v>
      </c>
      <c r="O278" s="6" t="s">
        <v>1410</v>
      </c>
    </row>
    <row r="279" spans="2:15" ht="29" x14ac:dyDescent="0.35">
      <c r="B279" s="4">
        <v>276</v>
      </c>
      <c r="C279" s="4" t="s">
        <v>1411</v>
      </c>
      <c r="D279" s="4" t="s">
        <v>1354</v>
      </c>
      <c r="E279" s="4" t="s">
        <v>679</v>
      </c>
      <c r="F279" s="4" t="s">
        <v>16</v>
      </c>
      <c r="G279" s="5" t="s">
        <v>1412</v>
      </c>
      <c r="H279" s="5" t="s">
        <v>18</v>
      </c>
      <c r="I279" s="5" t="s">
        <v>1413</v>
      </c>
      <c r="J279" s="5" t="s">
        <v>18</v>
      </c>
      <c r="K279" s="4">
        <v>2398469</v>
      </c>
      <c r="L279" s="4" t="s">
        <v>22900</v>
      </c>
      <c r="M279" s="8">
        <v>42491</v>
      </c>
      <c r="N279" s="5" t="s">
        <v>1414</v>
      </c>
      <c r="O279" s="6" t="s">
        <v>1415</v>
      </c>
    </row>
    <row r="280" spans="2:15" ht="58" x14ac:dyDescent="0.35">
      <c r="B280" s="4">
        <v>277</v>
      </c>
      <c r="C280" s="4" t="s">
        <v>1416</v>
      </c>
      <c r="D280" s="4" t="s">
        <v>1354</v>
      </c>
      <c r="E280" s="4" t="s">
        <v>679</v>
      </c>
      <c r="F280" s="4" t="s">
        <v>16</v>
      </c>
      <c r="G280" s="5" t="s">
        <v>1417</v>
      </c>
      <c r="H280" s="5" t="s">
        <v>18</v>
      </c>
      <c r="I280" s="5" t="s">
        <v>1418</v>
      </c>
      <c r="J280" s="5" t="s">
        <v>18</v>
      </c>
      <c r="K280" s="4">
        <v>3667977</v>
      </c>
      <c r="L280" s="4" t="s">
        <v>22900</v>
      </c>
      <c r="M280" s="8">
        <v>42491</v>
      </c>
      <c r="N280" s="5" t="s">
        <v>1419</v>
      </c>
      <c r="O280" s="6" t="s">
        <v>1420</v>
      </c>
    </row>
    <row r="281" spans="2:15" ht="72.5" x14ac:dyDescent="0.35">
      <c r="B281" s="4">
        <v>278</v>
      </c>
      <c r="C281" s="4" t="s">
        <v>1421</v>
      </c>
      <c r="D281" s="4" t="s">
        <v>1354</v>
      </c>
      <c r="E281" s="4" t="s">
        <v>679</v>
      </c>
      <c r="F281" s="4" t="s">
        <v>16</v>
      </c>
      <c r="G281" s="5" t="s">
        <v>1422</v>
      </c>
      <c r="H281" s="5" t="s">
        <v>18</v>
      </c>
      <c r="I281" s="5" t="s">
        <v>1423</v>
      </c>
      <c r="J281" s="5" t="s">
        <v>18</v>
      </c>
      <c r="K281" s="4">
        <v>6645010</v>
      </c>
      <c r="L281" s="4" t="s">
        <v>22900</v>
      </c>
      <c r="M281" s="8">
        <v>42491</v>
      </c>
      <c r="N281" s="5" t="s">
        <v>1424</v>
      </c>
      <c r="O281" s="6" t="s">
        <v>1425</v>
      </c>
    </row>
    <row r="282" spans="2:15" ht="43.5" x14ac:dyDescent="0.35">
      <c r="B282" s="4">
        <v>279</v>
      </c>
      <c r="C282" s="4" t="s">
        <v>1426</v>
      </c>
      <c r="D282" s="4" t="s">
        <v>1354</v>
      </c>
      <c r="E282" s="4" t="s">
        <v>679</v>
      </c>
      <c r="F282" s="4" t="s">
        <v>16</v>
      </c>
      <c r="G282" s="5" t="s">
        <v>1427</v>
      </c>
      <c r="H282" s="5" t="s">
        <v>18</v>
      </c>
      <c r="I282" s="5" t="s">
        <v>1428</v>
      </c>
      <c r="J282" s="5" t="s">
        <v>18</v>
      </c>
      <c r="K282" s="4">
        <v>7596257</v>
      </c>
      <c r="L282" s="4" t="s">
        <v>22900</v>
      </c>
      <c r="M282" s="8">
        <v>42185</v>
      </c>
      <c r="N282" s="5" t="s">
        <v>1429</v>
      </c>
      <c r="O282" s="6" t="s">
        <v>1430</v>
      </c>
    </row>
    <row r="283" spans="2:15" ht="58" x14ac:dyDescent="0.35">
      <c r="B283" s="4">
        <v>280</v>
      </c>
      <c r="C283" s="4" t="s">
        <v>1431</v>
      </c>
      <c r="D283" s="4" t="s">
        <v>1354</v>
      </c>
      <c r="E283" s="4" t="s">
        <v>679</v>
      </c>
      <c r="F283" s="4" t="s">
        <v>16</v>
      </c>
      <c r="G283" s="5" t="s">
        <v>1432</v>
      </c>
      <c r="H283" s="5" t="s">
        <v>18</v>
      </c>
      <c r="I283" s="5" t="s">
        <v>1433</v>
      </c>
      <c r="J283" s="5" t="s">
        <v>18</v>
      </c>
      <c r="K283" s="4">
        <v>3229703</v>
      </c>
      <c r="L283" s="4" t="s">
        <v>22900</v>
      </c>
      <c r="M283" s="8">
        <v>41761</v>
      </c>
      <c r="N283" s="5" t="s">
        <v>1434</v>
      </c>
      <c r="O283" s="6" t="s">
        <v>1435</v>
      </c>
    </row>
    <row r="284" spans="2:15" ht="87" x14ac:dyDescent="0.35">
      <c r="B284" s="4">
        <v>281</v>
      </c>
      <c r="C284" s="4" t="s">
        <v>1436</v>
      </c>
      <c r="D284" s="4" t="s">
        <v>1354</v>
      </c>
      <c r="E284" s="4" t="s">
        <v>679</v>
      </c>
      <c r="F284" s="4" t="s">
        <v>16</v>
      </c>
      <c r="G284" s="5" t="s">
        <v>1437</v>
      </c>
      <c r="H284" s="5" t="s">
        <v>18</v>
      </c>
      <c r="I284" s="5" t="s">
        <v>1438</v>
      </c>
      <c r="J284" s="5" t="s">
        <v>18</v>
      </c>
      <c r="K284" s="4">
        <v>1458407</v>
      </c>
      <c r="L284" s="4" t="s">
        <v>22902</v>
      </c>
      <c r="M284" s="8">
        <v>45167</v>
      </c>
      <c r="N284" s="5" t="s">
        <v>1439</v>
      </c>
      <c r="O284" s="6" t="s">
        <v>1440</v>
      </c>
    </row>
    <row r="285" spans="2:15" ht="87" x14ac:dyDescent="0.35">
      <c r="B285" s="4">
        <v>282</v>
      </c>
      <c r="C285" s="4" t="s">
        <v>1441</v>
      </c>
      <c r="D285" s="4" t="s">
        <v>1354</v>
      </c>
      <c r="E285" s="4" t="s">
        <v>679</v>
      </c>
      <c r="F285" s="4" t="s">
        <v>16</v>
      </c>
      <c r="G285" s="5" t="s">
        <v>1442</v>
      </c>
      <c r="H285" s="5" t="s">
        <v>18</v>
      </c>
      <c r="I285" s="5" t="s">
        <v>1443</v>
      </c>
      <c r="J285" s="5" t="s">
        <v>18</v>
      </c>
      <c r="K285" s="4">
        <v>2218135</v>
      </c>
      <c r="L285" s="4" t="s">
        <v>22902</v>
      </c>
      <c r="M285" s="8">
        <v>45136</v>
      </c>
      <c r="N285" s="5" t="s">
        <v>1444</v>
      </c>
      <c r="O285" s="6" t="s">
        <v>1445</v>
      </c>
    </row>
    <row r="286" spans="2:15" ht="72.5" x14ac:dyDescent="0.35">
      <c r="B286" s="4">
        <v>283</v>
      </c>
      <c r="C286" s="4" t="s">
        <v>1446</v>
      </c>
      <c r="D286" s="4" t="s">
        <v>1354</v>
      </c>
      <c r="E286" s="4" t="s">
        <v>679</v>
      </c>
      <c r="F286" s="4" t="s">
        <v>16</v>
      </c>
      <c r="G286" s="5" t="s">
        <v>1447</v>
      </c>
      <c r="H286" s="5" t="s">
        <v>18</v>
      </c>
      <c r="I286" s="5" t="s">
        <v>1448</v>
      </c>
      <c r="J286" s="5" t="s">
        <v>18</v>
      </c>
      <c r="K286" s="4">
        <v>5603007</v>
      </c>
      <c r="L286" s="4" t="s">
        <v>22900</v>
      </c>
      <c r="M286" s="8">
        <v>42338</v>
      </c>
      <c r="N286" s="5" t="s">
        <v>1449</v>
      </c>
      <c r="O286" s="6" t="s">
        <v>1450</v>
      </c>
    </row>
    <row r="287" spans="2:15" ht="72.5" x14ac:dyDescent="0.35">
      <c r="B287" s="4">
        <v>284</v>
      </c>
      <c r="C287" s="4" t="s">
        <v>1451</v>
      </c>
      <c r="D287" s="4" t="s">
        <v>1452</v>
      </c>
      <c r="E287" s="4" t="s">
        <v>679</v>
      </c>
      <c r="F287" s="4" t="s">
        <v>16</v>
      </c>
      <c r="G287" s="5" t="s">
        <v>1453</v>
      </c>
      <c r="H287" s="5" t="s">
        <v>18</v>
      </c>
      <c r="I287" s="5" t="s">
        <v>1454</v>
      </c>
      <c r="J287" s="5" t="s">
        <v>18</v>
      </c>
      <c r="K287" s="4">
        <v>2310935</v>
      </c>
      <c r="L287" s="4" t="s">
        <v>22900</v>
      </c>
      <c r="M287" s="8">
        <v>43768</v>
      </c>
      <c r="N287" s="5" t="s">
        <v>1455</v>
      </c>
      <c r="O287" s="6" t="s">
        <v>1456</v>
      </c>
    </row>
    <row r="288" spans="2:15" ht="43.5" x14ac:dyDescent="0.35">
      <c r="B288" s="4">
        <v>285</v>
      </c>
      <c r="C288" s="4" t="s">
        <v>1457</v>
      </c>
      <c r="D288" s="4" t="s">
        <v>1452</v>
      </c>
      <c r="E288" s="4" t="s">
        <v>679</v>
      </c>
      <c r="F288" s="4" t="s">
        <v>16</v>
      </c>
      <c r="G288" s="5" t="s">
        <v>1458</v>
      </c>
      <c r="H288" s="5" t="s">
        <v>18</v>
      </c>
      <c r="I288" s="5" t="s">
        <v>1459</v>
      </c>
      <c r="J288" s="5" t="s">
        <v>18</v>
      </c>
      <c r="K288" s="4">
        <v>4642413</v>
      </c>
      <c r="L288" s="4" t="s">
        <v>22900</v>
      </c>
      <c r="M288" s="8">
        <v>44195</v>
      </c>
      <c r="N288" s="5" t="s">
        <v>1460</v>
      </c>
      <c r="O288" s="6" t="s">
        <v>1461</v>
      </c>
    </row>
    <row r="289" spans="2:15" ht="72.5" x14ac:dyDescent="0.35">
      <c r="B289" s="4">
        <v>286</v>
      </c>
      <c r="C289" s="4" t="s">
        <v>1462</v>
      </c>
      <c r="D289" s="4" t="s">
        <v>1452</v>
      </c>
      <c r="E289" s="4" t="s">
        <v>679</v>
      </c>
      <c r="F289" s="4" t="s">
        <v>16</v>
      </c>
      <c r="G289" s="5" t="s">
        <v>1463</v>
      </c>
      <c r="H289" s="5" t="s">
        <v>18</v>
      </c>
      <c r="I289" s="5" t="s">
        <v>1464</v>
      </c>
      <c r="J289" s="5" t="s">
        <v>18</v>
      </c>
      <c r="K289" s="4">
        <v>7452403</v>
      </c>
      <c r="L289" s="4" t="s">
        <v>22900</v>
      </c>
      <c r="M289" s="8">
        <v>43952</v>
      </c>
      <c r="N289" s="5" t="s">
        <v>1465</v>
      </c>
      <c r="O289" s="6" t="s">
        <v>1466</v>
      </c>
    </row>
    <row r="290" spans="2:15" ht="72.5" x14ac:dyDescent="0.35">
      <c r="B290" s="4">
        <v>287</v>
      </c>
      <c r="C290" s="4" t="s">
        <v>1467</v>
      </c>
      <c r="D290" s="4" t="s">
        <v>1452</v>
      </c>
      <c r="E290" s="4" t="s">
        <v>679</v>
      </c>
      <c r="F290" s="4" t="s">
        <v>16</v>
      </c>
      <c r="G290" s="5" t="s">
        <v>1468</v>
      </c>
      <c r="H290" s="5" t="s">
        <v>18</v>
      </c>
      <c r="I290" s="5" t="s">
        <v>1469</v>
      </c>
      <c r="J290" s="5" t="s">
        <v>18</v>
      </c>
      <c r="K290" s="4">
        <v>6048178</v>
      </c>
      <c r="L290" s="4" t="s">
        <v>22900</v>
      </c>
      <c r="M290" s="8">
        <v>42642</v>
      </c>
      <c r="N290" s="5" t="s">
        <v>1470</v>
      </c>
      <c r="O290" s="6" t="s">
        <v>1471</v>
      </c>
    </row>
    <row r="291" spans="2:15" ht="72.5" x14ac:dyDescent="0.35">
      <c r="B291" s="4">
        <v>288</v>
      </c>
      <c r="C291" s="4" t="s">
        <v>1472</v>
      </c>
      <c r="D291" s="4" t="s">
        <v>1452</v>
      </c>
      <c r="E291" s="4" t="s">
        <v>679</v>
      </c>
      <c r="F291" s="4" t="s">
        <v>16</v>
      </c>
      <c r="G291" s="5" t="s">
        <v>1473</v>
      </c>
      <c r="H291" s="5" t="s">
        <v>18</v>
      </c>
      <c r="I291" s="5" t="s">
        <v>1474</v>
      </c>
      <c r="J291" s="5" t="s">
        <v>18</v>
      </c>
      <c r="K291" s="4">
        <v>7630799</v>
      </c>
      <c r="L291" s="4" t="s">
        <v>22900</v>
      </c>
      <c r="M291" s="8">
        <v>42246</v>
      </c>
      <c r="N291" s="5" t="s">
        <v>1475</v>
      </c>
      <c r="O291" s="6" t="s">
        <v>1476</v>
      </c>
    </row>
    <row r="292" spans="2:15" ht="72.5" x14ac:dyDescent="0.35">
      <c r="B292" s="4">
        <v>289</v>
      </c>
      <c r="C292" s="4" t="s">
        <v>1477</v>
      </c>
      <c r="D292" s="4" t="s">
        <v>1452</v>
      </c>
      <c r="E292" s="4" t="s">
        <v>679</v>
      </c>
      <c r="F292" s="4" t="s">
        <v>16</v>
      </c>
      <c r="G292" s="5" t="s">
        <v>1478</v>
      </c>
      <c r="H292" s="5" t="s">
        <v>18</v>
      </c>
      <c r="I292" s="5" t="s">
        <v>1479</v>
      </c>
      <c r="J292" s="5" t="s">
        <v>18</v>
      </c>
      <c r="K292" s="4">
        <v>6282219</v>
      </c>
      <c r="L292" s="4" t="s">
        <v>22900</v>
      </c>
      <c r="M292" s="8">
        <v>43403</v>
      </c>
      <c r="N292" s="5" t="s">
        <v>1480</v>
      </c>
      <c r="O292" s="6" t="s">
        <v>1481</v>
      </c>
    </row>
    <row r="293" spans="2:15" ht="58" x14ac:dyDescent="0.35">
      <c r="B293" s="4">
        <v>290</v>
      </c>
      <c r="C293" s="4" t="s">
        <v>1482</v>
      </c>
      <c r="D293" s="4" t="s">
        <v>1452</v>
      </c>
      <c r="E293" s="4" t="s">
        <v>679</v>
      </c>
      <c r="F293" s="4" t="s">
        <v>16</v>
      </c>
      <c r="G293" s="5" t="s">
        <v>1483</v>
      </c>
      <c r="H293" s="5" t="s">
        <v>18</v>
      </c>
      <c r="I293" s="5" t="s">
        <v>1484</v>
      </c>
      <c r="J293" s="5" t="s">
        <v>18</v>
      </c>
      <c r="K293" s="4">
        <v>2599916</v>
      </c>
      <c r="L293" s="4" t="s">
        <v>22900</v>
      </c>
      <c r="M293" s="8">
        <v>44226</v>
      </c>
      <c r="N293" s="5" t="s">
        <v>1485</v>
      </c>
      <c r="O293" s="6" t="s">
        <v>1486</v>
      </c>
    </row>
    <row r="294" spans="2:15" ht="29" x14ac:dyDescent="0.35">
      <c r="B294" s="4">
        <v>291</v>
      </c>
      <c r="C294" s="4" t="s">
        <v>1487</v>
      </c>
      <c r="D294" s="4" t="s">
        <v>1452</v>
      </c>
      <c r="E294" s="4" t="s">
        <v>679</v>
      </c>
      <c r="F294" s="4" t="s">
        <v>16</v>
      </c>
      <c r="G294" s="5" t="s">
        <v>1488</v>
      </c>
      <c r="H294" s="5" t="s">
        <v>1489</v>
      </c>
      <c r="I294" s="5" t="s">
        <v>1490</v>
      </c>
      <c r="J294" s="5" t="s">
        <v>1491</v>
      </c>
      <c r="K294" s="4">
        <v>1892094</v>
      </c>
      <c r="L294" s="4" t="s">
        <v>22900</v>
      </c>
      <c r="M294" s="8">
        <v>42673</v>
      </c>
      <c r="N294" s="5" t="s">
        <v>1492</v>
      </c>
      <c r="O294" s="6" t="s">
        <v>1493</v>
      </c>
    </row>
    <row r="295" spans="2:15" ht="72.5" x14ac:dyDescent="0.35">
      <c r="B295" s="4">
        <v>292</v>
      </c>
      <c r="C295" s="4" t="s">
        <v>1494</v>
      </c>
      <c r="D295" s="4" t="s">
        <v>1452</v>
      </c>
      <c r="E295" s="4" t="s">
        <v>679</v>
      </c>
      <c r="F295" s="4" t="s">
        <v>16</v>
      </c>
      <c r="G295" s="5" t="s">
        <v>1495</v>
      </c>
      <c r="H295" s="5" t="s">
        <v>18</v>
      </c>
      <c r="I295" s="5" t="s">
        <v>1496</v>
      </c>
      <c r="J295" s="5" t="s">
        <v>18</v>
      </c>
      <c r="K295" s="4">
        <v>2415669</v>
      </c>
      <c r="L295" s="4" t="s">
        <v>22900</v>
      </c>
      <c r="M295" s="8">
        <v>43981</v>
      </c>
      <c r="N295" s="5" t="s">
        <v>1497</v>
      </c>
      <c r="O295" s="6" t="s">
        <v>1498</v>
      </c>
    </row>
    <row r="296" spans="2:15" ht="58" x14ac:dyDescent="0.35">
      <c r="B296" s="4">
        <v>293</v>
      </c>
      <c r="C296" s="4" t="s">
        <v>1499</v>
      </c>
      <c r="D296" s="4" t="s">
        <v>1452</v>
      </c>
      <c r="E296" s="4" t="s">
        <v>679</v>
      </c>
      <c r="F296" s="4" t="s">
        <v>16</v>
      </c>
      <c r="G296" s="5" t="s">
        <v>1500</v>
      </c>
      <c r="H296" s="5" t="s">
        <v>18</v>
      </c>
      <c r="I296" s="5" t="s">
        <v>1501</v>
      </c>
      <c r="J296" s="5" t="s">
        <v>18</v>
      </c>
      <c r="K296" s="4">
        <v>2994900</v>
      </c>
      <c r="L296" s="4" t="s">
        <v>22900</v>
      </c>
      <c r="M296" s="8">
        <v>44195</v>
      </c>
      <c r="N296" s="5" t="s">
        <v>1502</v>
      </c>
      <c r="O296" s="6" t="s">
        <v>1503</v>
      </c>
    </row>
    <row r="297" spans="2:15" ht="72.5" x14ac:dyDescent="0.35">
      <c r="B297" s="4">
        <v>294</v>
      </c>
      <c r="C297" s="4" t="s">
        <v>1504</v>
      </c>
      <c r="D297" s="4" t="s">
        <v>1452</v>
      </c>
      <c r="E297" s="4" t="s">
        <v>679</v>
      </c>
      <c r="F297" s="4" t="s">
        <v>16</v>
      </c>
      <c r="G297" s="5" t="s">
        <v>1505</v>
      </c>
      <c r="H297" s="5" t="s">
        <v>18</v>
      </c>
      <c r="I297" s="5" t="s">
        <v>1506</v>
      </c>
      <c r="J297" s="5" t="s">
        <v>18</v>
      </c>
      <c r="K297" s="4">
        <v>3841837</v>
      </c>
      <c r="L297" s="4" t="s">
        <v>22900</v>
      </c>
      <c r="M297" s="8">
        <v>43311</v>
      </c>
      <c r="N297" s="5" t="s">
        <v>1507</v>
      </c>
      <c r="O297" s="6" t="s">
        <v>1508</v>
      </c>
    </row>
    <row r="298" spans="2:15" ht="72.5" x14ac:dyDescent="0.35">
      <c r="B298" s="4">
        <v>295</v>
      </c>
      <c r="C298" s="4" t="s">
        <v>1509</v>
      </c>
      <c r="D298" s="4" t="s">
        <v>1452</v>
      </c>
      <c r="E298" s="4" t="s">
        <v>679</v>
      </c>
      <c r="F298" s="4" t="s">
        <v>16</v>
      </c>
      <c r="G298" s="5" t="s">
        <v>1510</v>
      </c>
      <c r="H298" s="5" t="s">
        <v>18</v>
      </c>
      <c r="I298" s="5" t="s">
        <v>1511</v>
      </c>
      <c r="J298" s="5" t="s">
        <v>18</v>
      </c>
      <c r="K298" s="4">
        <v>2350917</v>
      </c>
      <c r="L298" s="4" t="s">
        <v>22902</v>
      </c>
      <c r="M298" s="8">
        <v>45016</v>
      </c>
      <c r="N298" s="5" t="s">
        <v>1512</v>
      </c>
      <c r="O298" s="6" t="s">
        <v>1513</v>
      </c>
    </row>
    <row r="299" spans="2:15" ht="43.5" x14ac:dyDescent="0.35">
      <c r="B299" s="4">
        <v>296</v>
      </c>
      <c r="C299" s="4" t="s">
        <v>1514</v>
      </c>
      <c r="D299" s="4" t="s">
        <v>1452</v>
      </c>
      <c r="E299" s="4" t="s">
        <v>679</v>
      </c>
      <c r="F299" s="4" t="s">
        <v>16</v>
      </c>
      <c r="G299" s="5" t="s">
        <v>1515</v>
      </c>
      <c r="H299" s="5" t="s">
        <v>18</v>
      </c>
      <c r="I299" s="5" t="s">
        <v>1516</v>
      </c>
      <c r="J299" s="5" t="s">
        <v>18</v>
      </c>
      <c r="K299" s="4">
        <v>5892504</v>
      </c>
      <c r="L299" s="4" t="s">
        <v>22900</v>
      </c>
      <c r="M299" s="8">
        <v>43281</v>
      </c>
      <c r="N299" s="5" t="s">
        <v>1517</v>
      </c>
      <c r="O299" s="6" t="s">
        <v>1518</v>
      </c>
    </row>
    <row r="300" spans="2:15" ht="72.5" x14ac:dyDescent="0.35">
      <c r="B300" s="4">
        <v>297</v>
      </c>
      <c r="C300" s="4" t="s">
        <v>1519</v>
      </c>
      <c r="D300" s="4" t="s">
        <v>1452</v>
      </c>
      <c r="E300" s="4" t="s">
        <v>679</v>
      </c>
      <c r="F300" s="4" t="s">
        <v>16</v>
      </c>
      <c r="G300" s="5" t="s">
        <v>1520</v>
      </c>
      <c r="H300" s="5" t="s">
        <v>18</v>
      </c>
      <c r="I300" s="5" t="s">
        <v>1521</v>
      </c>
      <c r="J300" s="5" t="s">
        <v>18</v>
      </c>
      <c r="K300" s="4">
        <v>1572527</v>
      </c>
      <c r="L300" s="4" t="s">
        <v>22900</v>
      </c>
      <c r="M300" s="8">
        <v>44741</v>
      </c>
      <c r="N300" s="5" t="s">
        <v>1522</v>
      </c>
      <c r="O300" s="6" t="s">
        <v>1523</v>
      </c>
    </row>
    <row r="301" spans="2:15" ht="43.5" x14ac:dyDescent="0.35">
      <c r="B301" s="4">
        <v>298</v>
      </c>
      <c r="C301" s="4" t="s">
        <v>1524</v>
      </c>
      <c r="D301" s="4" t="s">
        <v>1452</v>
      </c>
      <c r="E301" s="4" t="s">
        <v>679</v>
      </c>
      <c r="F301" s="4" t="s">
        <v>16</v>
      </c>
      <c r="G301" s="5" t="s">
        <v>1525</v>
      </c>
      <c r="H301" s="5" t="s">
        <v>18</v>
      </c>
      <c r="I301" s="5" t="s">
        <v>1526</v>
      </c>
      <c r="J301" s="5" t="s">
        <v>18</v>
      </c>
      <c r="K301" s="4">
        <v>5613867</v>
      </c>
      <c r="L301" s="4" t="s">
        <v>22900</v>
      </c>
      <c r="M301" s="8">
        <v>43160</v>
      </c>
      <c r="N301" s="5" t="s">
        <v>1527</v>
      </c>
      <c r="O301" s="6" t="s">
        <v>1528</v>
      </c>
    </row>
    <row r="302" spans="2:15" ht="43.5" x14ac:dyDescent="0.35">
      <c r="B302" s="4">
        <v>299</v>
      </c>
      <c r="C302" s="4" t="s">
        <v>1529</v>
      </c>
      <c r="D302" s="4" t="s">
        <v>1452</v>
      </c>
      <c r="E302" s="4" t="s">
        <v>679</v>
      </c>
      <c r="F302" s="4" t="s">
        <v>16</v>
      </c>
      <c r="G302" s="5" t="s">
        <v>1530</v>
      </c>
      <c r="H302" s="5" t="s">
        <v>18</v>
      </c>
      <c r="I302" s="5" t="s">
        <v>1531</v>
      </c>
      <c r="J302" s="5" t="s">
        <v>18</v>
      </c>
      <c r="K302" s="4">
        <v>5864108</v>
      </c>
      <c r="L302" s="4" t="s">
        <v>22900</v>
      </c>
      <c r="M302" s="8">
        <v>43160</v>
      </c>
      <c r="N302" s="5" t="s">
        <v>1532</v>
      </c>
      <c r="O302" s="6" t="s">
        <v>1533</v>
      </c>
    </row>
    <row r="303" spans="2:15" ht="58" x14ac:dyDescent="0.35">
      <c r="B303" s="4">
        <v>300</v>
      </c>
      <c r="C303" s="4" t="s">
        <v>1534</v>
      </c>
      <c r="D303" s="4" t="s">
        <v>1452</v>
      </c>
      <c r="E303" s="4" t="s">
        <v>679</v>
      </c>
      <c r="F303" s="4" t="s">
        <v>16</v>
      </c>
      <c r="G303" s="5" t="s">
        <v>1535</v>
      </c>
      <c r="H303" s="5" t="s">
        <v>1536</v>
      </c>
      <c r="I303" s="5" t="s">
        <v>1537</v>
      </c>
      <c r="J303" s="5" t="s">
        <v>1538</v>
      </c>
      <c r="K303" s="4">
        <v>3436770</v>
      </c>
      <c r="L303" s="4" t="s">
        <v>22900</v>
      </c>
      <c r="M303" s="8">
        <v>44256</v>
      </c>
      <c r="N303" s="5" t="s">
        <v>1539</v>
      </c>
      <c r="O303" s="6" t="s">
        <v>1540</v>
      </c>
    </row>
    <row r="304" spans="2:15" ht="72.5" x14ac:dyDescent="0.35">
      <c r="B304" s="4">
        <v>301</v>
      </c>
      <c r="C304" s="4" t="s">
        <v>1541</v>
      </c>
      <c r="D304" s="4" t="s">
        <v>1452</v>
      </c>
      <c r="E304" s="4" t="s">
        <v>679</v>
      </c>
      <c r="F304" s="4" t="s">
        <v>16</v>
      </c>
      <c r="G304" s="5" t="s">
        <v>1542</v>
      </c>
      <c r="H304" s="5" t="s">
        <v>18</v>
      </c>
      <c r="I304" s="5" t="s">
        <v>1543</v>
      </c>
      <c r="J304" s="5" t="s">
        <v>18</v>
      </c>
      <c r="K304" s="4">
        <v>3919360</v>
      </c>
      <c r="L304" s="4" t="s">
        <v>22900</v>
      </c>
      <c r="M304" s="8">
        <v>44165</v>
      </c>
      <c r="N304" s="5" t="s">
        <v>1544</v>
      </c>
      <c r="O304" s="6" t="s">
        <v>1545</v>
      </c>
    </row>
    <row r="305" spans="2:15" ht="72.5" x14ac:dyDescent="0.35">
      <c r="B305" s="4">
        <v>302</v>
      </c>
      <c r="C305" s="4" t="s">
        <v>1546</v>
      </c>
      <c r="D305" s="4" t="s">
        <v>1452</v>
      </c>
      <c r="E305" s="4" t="s">
        <v>679</v>
      </c>
      <c r="F305" s="4" t="s">
        <v>16</v>
      </c>
      <c r="G305" s="5" t="s">
        <v>1547</v>
      </c>
      <c r="H305" s="5" t="s">
        <v>18</v>
      </c>
      <c r="I305" s="5" t="s">
        <v>1548</v>
      </c>
      <c r="J305" s="5" t="s">
        <v>18</v>
      </c>
      <c r="K305" s="4">
        <v>2540603</v>
      </c>
      <c r="L305" s="4" t="s">
        <v>22900</v>
      </c>
      <c r="M305" s="8">
        <v>44105</v>
      </c>
      <c r="N305" s="5" t="s">
        <v>1549</v>
      </c>
      <c r="O305" s="6" t="s">
        <v>1550</v>
      </c>
    </row>
    <row r="306" spans="2:15" ht="87" x14ac:dyDescent="0.35">
      <c r="B306" s="4">
        <v>303</v>
      </c>
      <c r="C306" s="4" t="s">
        <v>1551</v>
      </c>
      <c r="D306" s="4" t="s">
        <v>1452</v>
      </c>
      <c r="E306" s="4" t="s">
        <v>679</v>
      </c>
      <c r="F306" s="4" t="s">
        <v>16</v>
      </c>
      <c r="G306" s="5" t="s">
        <v>1552</v>
      </c>
      <c r="H306" s="5" t="s">
        <v>18</v>
      </c>
      <c r="I306" s="5" t="s">
        <v>1553</v>
      </c>
      <c r="J306" s="5" t="s">
        <v>18</v>
      </c>
      <c r="K306" s="4">
        <v>2953748</v>
      </c>
      <c r="L306" s="4" t="s">
        <v>22900</v>
      </c>
      <c r="M306" s="8">
        <v>43799</v>
      </c>
      <c r="N306" s="5" t="s">
        <v>1554</v>
      </c>
      <c r="O306" s="6" t="s">
        <v>1555</v>
      </c>
    </row>
    <row r="307" spans="2:15" ht="72.5" x14ac:dyDescent="0.35">
      <c r="B307" s="4">
        <v>304</v>
      </c>
      <c r="C307" s="4" t="s">
        <v>1556</v>
      </c>
      <c r="D307" s="4" t="s">
        <v>1452</v>
      </c>
      <c r="E307" s="4" t="s">
        <v>679</v>
      </c>
      <c r="F307" s="4" t="s">
        <v>16</v>
      </c>
      <c r="G307" s="5" t="s">
        <v>1557</v>
      </c>
      <c r="H307" s="5" t="s">
        <v>18</v>
      </c>
      <c r="I307" s="5" t="s">
        <v>1558</v>
      </c>
      <c r="J307" s="5" t="s">
        <v>18</v>
      </c>
      <c r="K307" s="4">
        <v>5982170</v>
      </c>
      <c r="L307" s="4" t="s">
        <v>22900</v>
      </c>
      <c r="M307" s="8">
        <v>44195</v>
      </c>
      <c r="N307" s="5" t="s">
        <v>1559</v>
      </c>
      <c r="O307" s="6" t="s">
        <v>1560</v>
      </c>
    </row>
    <row r="308" spans="2:15" ht="72.5" x14ac:dyDescent="0.35">
      <c r="B308" s="4">
        <v>305</v>
      </c>
      <c r="C308" s="4" t="s">
        <v>1561</v>
      </c>
      <c r="D308" s="4" t="s">
        <v>1452</v>
      </c>
      <c r="E308" s="4" t="s">
        <v>679</v>
      </c>
      <c r="F308" s="4" t="s">
        <v>16</v>
      </c>
      <c r="G308" s="5" t="s">
        <v>1562</v>
      </c>
      <c r="H308" s="5" t="s">
        <v>1563</v>
      </c>
      <c r="I308" s="5" t="s">
        <v>1564</v>
      </c>
      <c r="J308" s="5" t="s">
        <v>1565</v>
      </c>
      <c r="K308" s="4">
        <v>1182658</v>
      </c>
      <c r="L308" s="4" t="s">
        <v>22900</v>
      </c>
      <c r="M308" s="8">
        <v>44136</v>
      </c>
      <c r="N308" s="5" t="s">
        <v>1566</v>
      </c>
      <c r="O308" s="6" t="s">
        <v>1567</v>
      </c>
    </row>
    <row r="309" spans="2:15" ht="72.5" x14ac:dyDescent="0.35">
      <c r="B309" s="4">
        <v>306</v>
      </c>
      <c r="C309" s="4" t="s">
        <v>1568</v>
      </c>
      <c r="D309" s="4" t="s">
        <v>1452</v>
      </c>
      <c r="E309" s="4" t="s">
        <v>679</v>
      </c>
      <c r="F309" s="4" t="s">
        <v>16</v>
      </c>
      <c r="G309" s="5" t="s">
        <v>1569</v>
      </c>
      <c r="H309" s="5" t="s">
        <v>18</v>
      </c>
      <c r="I309" s="5" t="s">
        <v>1570</v>
      </c>
      <c r="J309" s="5" t="s">
        <v>18</v>
      </c>
      <c r="K309" s="4">
        <v>2113073</v>
      </c>
      <c r="L309" s="4" t="s">
        <v>22900</v>
      </c>
      <c r="M309" s="8">
        <v>44165</v>
      </c>
      <c r="N309" s="5" t="s">
        <v>1571</v>
      </c>
      <c r="O309" s="6" t="s">
        <v>1572</v>
      </c>
    </row>
    <row r="310" spans="2:15" ht="72.5" x14ac:dyDescent="0.35">
      <c r="B310" s="4">
        <v>307</v>
      </c>
      <c r="C310" s="4" t="s">
        <v>1573</v>
      </c>
      <c r="D310" s="4" t="s">
        <v>1452</v>
      </c>
      <c r="E310" s="4" t="s">
        <v>679</v>
      </c>
      <c r="F310" s="4" t="s">
        <v>16</v>
      </c>
      <c r="G310" s="5" t="s">
        <v>1574</v>
      </c>
      <c r="H310" s="5" t="s">
        <v>18</v>
      </c>
      <c r="I310" s="5" t="s">
        <v>1575</v>
      </c>
      <c r="J310" s="5" t="s">
        <v>18</v>
      </c>
      <c r="K310" s="4">
        <v>2270335</v>
      </c>
      <c r="L310" s="4" t="s">
        <v>22900</v>
      </c>
      <c r="M310" s="8">
        <v>44136</v>
      </c>
      <c r="N310" s="5" t="s">
        <v>1576</v>
      </c>
      <c r="O310" s="6" t="s">
        <v>1577</v>
      </c>
    </row>
    <row r="311" spans="2:15" ht="87" x14ac:dyDescent="0.35">
      <c r="B311" s="4">
        <v>308</v>
      </c>
      <c r="C311" s="4" t="s">
        <v>1578</v>
      </c>
      <c r="D311" s="4" t="s">
        <v>1452</v>
      </c>
      <c r="E311" s="4" t="s">
        <v>679</v>
      </c>
      <c r="F311" s="4" t="s">
        <v>16</v>
      </c>
      <c r="G311" s="5" t="s">
        <v>1579</v>
      </c>
      <c r="H311" s="5" t="s">
        <v>18</v>
      </c>
      <c r="I311" s="5" t="s">
        <v>1580</v>
      </c>
      <c r="J311" s="5" t="s">
        <v>18</v>
      </c>
      <c r="K311" s="4">
        <v>2409646</v>
      </c>
      <c r="L311" s="4" t="s">
        <v>22902</v>
      </c>
      <c r="M311" s="8">
        <v>45412</v>
      </c>
      <c r="N311" s="5" t="s">
        <v>1581</v>
      </c>
      <c r="O311" s="6" t="s">
        <v>1582</v>
      </c>
    </row>
    <row r="312" spans="2:15" ht="72.5" x14ac:dyDescent="0.35">
      <c r="B312" s="4">
        <v>309</v>
      </c>
      <c r="C312" s="4" t="s">
        <v>1583</v>
      </c>
      <c r="D312" s="4" t="s">
        <v>1584</v>
      </c>
      <c r="E312" s="4" t="s">
        <v>679</v>
      </c>
      <c r="F312" s="4" t="s">
        <v>16</v>
      </c>
      <c r="G312" s="5" t="s">
        <v>1585</v>
      </c>
      <c r="H312" s="5" t="s">
        <v>18</v>
      </c>
      <c r="I312" s="5" t="s">
        <v>1586</v>
      </c>
      <c r="J312" s="5" t="s">
        <v>18</v>
      </c>
      <c r="K312" s="4">
        <v>2562582</v>
      </c>
      <c r="L312" s="4" t="s">
        <v>22900</v>
      </c>
      <c r="M312" s="8">
        <v>43615</v>
      </c>
      <c r="N312" s="5" t="s">
        <v>1587</v>
      </c>
      <c r="O312" s="6" t="s">
        <v>1588</v>
      </c>
    </row>
    <row r="313" spans="2:15" ht="72.5" x14ac:dyDescent="0.35">
      <c r="B313" s="4">
        <v>310</v>
      </c>
      <c r="C313" s="4" t="s">
        <v>1589</v>
      </c>
      <c r="D313" s="4" t="s">
        <v>1584</v>
      </c>
      <c r="E313" s="4" t="s">
        <v>679</v>
      </c>
      <c r="F313" s="4" t="s">
        <v>16</v>
      </c>
      <c r="G313" s="5" t="s">
        <v>1585</v>
      </c>
      <c r="H313" s="5" t="s">
        <v>18</v>
      </c>
      <c r="I313" s="5" t="s">
        <v>1586</v>
      </c>
      <c r="J313" s="5" t="s">
        <v>18</v>
      </c>
      <c r="K313" s="4">
        <v>1108264</v>
      </c>
      <c r="L313" s="4" t="s">
        <v>22900</v>
      </c>
      <c r="M313" s="8">
        <v>43615</v>
      </c>
      <c r="N313" s="5" t="s">
        <v>1590</v>
      </c>
      <c r="O313" s="6" t="s">
        <v>1588</v>
      </c>
    </row>
    <row r="314" spans="2:15" ht="58" x14ac:dyDescent="0.35">
      <c r="B314" s="4">
        <v>311</v>
      </c>
      <c r="C314" s="4" t="s">
        <v>1591</v>
      </c>
      <c r="D314" s="4" t="s">
        <v>1584</v>
      </c>
      <c r="E314" s="4" t="s">
        <v>679</v>
      </c>
      <c r="F314" s="4" t="s">
        <v>16</v>
      </c>
      <c r="G314" s="5" t="s">
        <v>1592</v>
      </c>
      <c r="H314" s="5" t="s">
        <v>18</v>
      </c>
      <c r="I314" s="5" t="s">
        <v>1593</v>
      </c>
      <c r="J314" s="5" t="s">
        <v>18</v>
      </c>
      <c r="K314" s="4">
        <v>2526431</v>
      </c>
      <c r="L314" s="4" t="s">
        <v>22900</v>
      </c>
      <c r="M314" s="8">
        <v>44346</v>
      </c>
      <c r="N314" s="5" t="s">
        <v>1594</v>
      </c>
      <c r="O314" s="6" t="s">
        <v>1595</v>
      </c>
    </row>
    <row r="315" spans="2:15" ht="72.5" x14ac:dyDescent="0.35">
      <c r="B315" s="4">
        <v>312</v>
      </c>
      <c r="C315" s="4" t="s">
        <v>1596</v>
      </c>
      <c r="D315" s="4" t="s">
        <v>1584</v>
      </c>
      <c r="E315" s="4" t="s">
        <v>679</v>
      </c>
      <c r="F315" s="4" t="s">
        <v>16</v>
      </c>
      <c r="G315" s="5" t="s">
        <v>1597</v>
      </c>
      <c r="H315" s="5" t="s">
        <v>18</v>
      </c>
      <c r="I315" s="5" t="s">
        <v>1598</v>
      </c>
      <c r="J315" s="5" t="s">
        <v>18</v>
      </c>
      <c r="K315" s="4">
        <v>2949176</v>
      </c>
      <c r="L315" s="4" t="s">
        <v>22900</v>
      </c>
      <c r="M315" s="8">
        <v>43768</v>
      </c>
      <c r="N315" s="5" t="s">
        <v>1599</v>
      </c>
      <c r="O315" s="6" t="s">
        <v>1600</v>
      </c>
    </row>
    <row r="316" spans="2:15" ht="58" x14ac:dyDescent="0.35">
      <c r="B316" s="4">
        <v>313</v>
      </c>
      <c r="C316" s="4" t="s">
        <v>1601</v>
      </c>
      <c r="D316" s="4" t="s">
        <v>1584</v>
      </c>
      <c r="E316" s="4" t="s">
        <v>679</v>
      </c>
      <c r="F316" s="4" t="s">
        <v>16</v>
      </c>
      <c r="G316" s="5" t="s">
        <v>1602</v>
      </c>
      <c r="H316" s="5" t="s">
        <v>18</v>
      </c>
      <c r="I316" s="5" t="s">
        <v>1603</v>
      </c>
      <c r="J316" s="5" t="s">
        <v>18</v>
      </c>
      <c r="K316" s="4">
        <v>2981779</v>
      </c>
      <c r="L316" s="4" t="s">
        <v>22900</v>
      </c>
      <c r="M316" s="8">
        <v>44287</v>
      </c>
      <c r="N316" s="5" t="s">
        <v>1604</v>
      </c>
      <c r="O316" s="6" t="s">
        <v>1605</v>
      </c>
    </row>
    <row r="317" spans="2:15" ht="72.5" x14ac:dyDescent="0.35">
      <c r="B317" s="4">
        <v>314</v>
      </c>
      <c r="C317" s="4" t="s">
        <v>1606</v>
      </c>
      <c r="D317" s="4" t="s">
        <v>1584</v>
      </c>
      <c r="E317" s="4" t="s">
        <v>679</v>
      </c>
      <c r="F317" s="4" t="s">
        <v>16</v>
      </c>
      <c r="G317" s="5" t="s">
        <v>1607</v>
      </c>
      <c r="H317" s="5" t="s">
        <v>18</v>
      </c>
      <c r="I317" s="5" t="s">
        <v>1608</v>
      </c>
      <c r="J317" s="5" t="s">
        <v>18</v>
      </c>
      <c r="K317" s="4">
        <v>2004334</v>
      </c>
      <c r="L317" s="4" t="s">
        <v>22900</v>
      </c>
      <c r="M317" s="8">
        <v>43890</v>
      </c>
      <c r="N317" s="5" t="s">
        <v>1609</v>
      </c>
      <c r="O317" s="6" t="s">
        <v>1610</v>
      </c>
    </row>
    <row r="318" spans="2:15" ht="58" x14ac:dyDescent="0.35">
      <c r="B318" s="4">
        <v>315</v>
      </c>
      <c r="C318" s="4" t="s">
        <v>1611</v>
      </c>
      <c r="D318" s="4" t="s">
        <v>1612</v>
      </c>
      <c r="E318" s="4" t="s">
        <v>679</v>
      </c>
      <c r="F318" s="4" t="s">
        <v>16</v>
      </c>
      <c r="G318" s="5" t="s">
        <v>1613</v>
      </c>
      <c r="H318" s="5" t="s">
        <v>18</v>
      </c>
      <c r="I318" s="5" t="s">
        <v>1614</v>
      </c>
      <c r="J318" s="5" t="s">
        <v>18</v>
      </c>
      <c r="K318" s="4">
        <v>1871945</v>
      </c>
      <c r="L318" s="4" t="s">
        <v>22900</v>
      </c>
      <c r="M318" s="8">
        <v>44377</v>
      </c>
      <c r="N318" s="5" t="s">
        <v>1615</v>
      </c>
      <c r="O318" s="6" t="s">
        <v>1616</v>
      </c>
    </row>
    <row r="319" spans="2:15" ht="43.5" x14ac:dyDescent="0.35">
      <c r="B319" s="4">
        <v>316</v>
      </c>
      <c r="C319" s="4" t="s">
        <v>1617</v>
      </c>
      <c r="D319" s="4" t="s">
        <v>1612</v>
      </c>
      <c r="E319" s="4" t="s">
        <v>679</v>
      </c>
      <c r="F319" s="4" t="s">
        <v>16</v>
      </c>
      <c r="G319" s="5" t="s">
        <v>1613</v>
      </c>
      <c r="H319" s="5" t="s">
        <v>1618</v>
      </c>
      <c r="I319" s="5" t="s">
        <v>1614</v>
      </c>
      <c r="J319" s="5" t="s">
        <v>1619</v>
      </c>
      <c r="K319" s="4">
        <v>602869</v>
      </c>
      <c r="L319" s="4" t="s">
        <v>22900</v>
      </c>
      <c r="M319" s="8">
        <v>44377</v>
      </c>
      <c r="N319" s="5" t="s">
        <v>1620</v>
      </c>
      <c r="O319" s="6" t="s">
        <v>1616</v>
      </c>
    </row>
    <row r="320" spans="2:15" ht="87" x14ac:dyDescent="0.35">
      <c r="B320" s="4">
        <v>317</v>
      </c>
      <c r="C320" s="4" t="s">
        <v>1621</v>
      </c>
      <c r="D320" s="4" t="s">
        <v>1612</v>
      </c>
      <c r="E320" s="4" t="s">
        <v>679</v>
      </c>
      <c r="F320" s="4" t="s">
        <v>16</v>
      </c>
      <c r="G320" s="5" t="s">
        <v>1622</v>
      </c>
      <c r="H320" s="5" t="s">
        <v>1623</v>
      </c>
      <c r="I320" s="5" t="s">
        <v>1624</v>
      </c>
      <c r="J320" s="5" t="s">
        <v>1625</v>
      </c>
      <c r="K320" s="4">
        <v>2488643</v>
      </c>
      <c r="L320" s="4" t="s">
        <v>22900</v>
      </c>
      <c r="M320" s="8">
        <v>43281</v>
      </c>
      <c r="N320" s="5" t="s">
        <v>1626</v>
      </c>
      <c r="O320" s="6" t="s">
        <v>1627</v>
      </c>
    </row>
    <row r="321" spans="2:15" ht="130.5" x14ac:dyDescent="0.35">
      <c r="B321" s="4">
        <v>318</v>
      </c>
      <c r="C321" s="4" t="s">
        <v>1628</v>
      </c>
      <c r="D321" s="4" t="s">
        <v>1612</v>
      </c>
      <c r="E321" s="4" t="s">
        <v>679</v>
      </c>
      <c r="F321" s="4" t="s">
        <v>16</v>
      </c>
      <c r="G321" s="5" t="s">
        <v>1629</v>
      </c>
      <c r="H321" s="5" t="s">
        <v>18</v>
      </c>
      <c r="I321" s="5" t="s">
        <v>1630</v>
      </c>
      <c r="J321" s="5" t="s">
        <v>18</v>
      </c>
      <c r="K321" s="4">
        <v>1888197</v>
      </c>
      <c r="L321" s="4" t="s">
        <v>22900</v>
      </c>
      <c r="M321" s="8">
        <v>43707</v>
      </c>
      <c r="N321" s="5" t="s">
        <v>1631</v>
      </c>
      <c r="O321" s="6" t="s">
        <v>1632</v>
      </c>
    </row>
    <row r="322" spans="2:15" ht="43.5" x14ac:dyDescent="0.35">
      <c r="B322" s="4">
        <v>319</v>
      </c>
      <c r="C322" s="4" t="s">
        <v>1633</v>
      </c>
      <c r="D322" s="4" t="s">
        <v>1612</v>
      </c>
      <c r="E322" s="4" t="s">
        <v>679</v>
      </c>
      <c r="F322" s="4" t="s">
        <v>16</v>
      </c>
      <c r="G322" s="5" t="s">
        <v>1634</v>
      </c>
      <c r="H322" s="5" t="s">
        <v>18</v>
      </c>
      <c r="I322" s="5" t="s">
        <v>1635</v>
      </c>
      <c r="J322" s="5" t="s">
        <v>18</v>
      </c>
      <c r="K322" s="4">
        <v>4396348</v>
      </c>
      <c r="L322" s="4" t="s">
        <v>22900</v>
      </c>
      <c r="M322" s="8">
        <v>42581</v>
      </c>
      <c r="N322" s="5" t="s">
        <v>1636</v>
      </c>
      <c r="O322" s="6" t="s">
        <v>1637</v>
      </c>
    </row>
    <row r="323" spans="2:15" ht="72.5" x14ac:dyDescent="0.35">
      <c r="B323" s="4">
        <v>320</v>
      </c>
      <c r="C323" s="4" t="s">
        <v>1638</v>
      </c>
      <c r="D323" s="4" t="s">
        <v>1612</v>
      </c>
      <c r="E323" s="4" t="s">
        <v>679</v>
      </c>
      <c r="F323" s="4" t="s">
        <v>16</v>
      </c>
      <c r="G323" s="5" t="s">
        <v>1639</v>
      </c>
      <c r="H323" s="5" t="s">
        <v>18</v>
      </c>
      <c r="I323" s="5" t="s">
        <v>1640</v>
      </c>
      <c r="J323" s="5" t="s">
        <v>18</v>
      </c>
      <c r="K323" s="4">
        <v>1624192</v>
      </c>
      <c r="L323" s="4" t="s">
        <v>22900</v>
      </c>
      <c r="M323" s="8">
        <v>43799</v>
      </c>
      <c r="N323" s="5" t="s">
        <v>1641</v>
      </c>
      <c r="O323" s="6" t="s">
        <v>1642</v>
      </c>
    </row>
    <row r="324" spans="2:15" ht="87" x14ac:dyDescent="0.35">
      <c r="B324" s="4">
        <v>321</v>
      </c>
      <c r="C324" s="4" t="s">
        <v>1643</v>
      </c>
      <c r="D324" s="4" t="s">
        <v>1612</v>
      </c>
      <c r="E324" s="4" t="s">
        <v>679</v>
      </c>
      <c r="F324" s="4" t="s">
        <v>16</v>
      </c>
      <c r="G324" s="5" t="s">
        <v>1644</v>
      </c>
      <c r="H324" s="5" t="s">
        <v>18</v>
      </c>
      <c r="I324" s="5" t="s">
        <v>1645</v>
      </c>
      <c r="J324" s="5" t="s">
        <v>18</v>
      </c>
      <c r="K324" s="4">
        <v>1296586</v>
      </c>
      <c r="L324" s="4" t="s">
        <v>22902</v>
      </c>
      <c r="M324" s="8">
        <v>44802</v>
      </c>
      <c r="N324" s="5" t="s">
        <v>1646</v>
      </c>
      <c r="O324" s="6" t="s">
        <v>1647</v>
      </c>
    </row>
    <row r="325" spans="2:15" ht="87" x14ac:dyDescent="0.35">
      <c r="B325" s="4">
        <v>322</v>
      </c>
      <c r="C325" s="4" t="s">
        <v>1648</v>
      </c>
      <c r="D325" s="4" t="s">
        <v>1612</v>
      </c>
      <c r="E325" s="4" t="s">
        <v>679</v>
      </c>
      <c r="F325" s="4" t="s">
        <v>16</v>
      </c>
      <c r="G325" s="5" t="s">
        <v>1649</v>
      </c>
      <c r="H325" s="5" t="s">
        <v>1650</v>
      </c>
      <c r="I325" s="5" t="s">
        <v>1651</v>
      </c>
      <c r="J325" s="5" t="s">
        <v>1652</v>
      </c>
      <c r="K325" s="4">
        <v>6609463</v>
      </c>
      <c r="L325" s="4" t="s">
        <v>22900</v>
      </c>
      <c r="M325" s="8">
        <v>42673</v>
      </c>
      <c r="N325" s="5" t="s">
        <v>1653</v>
      </c>
      <c r="O325" s="6" t="s">
        <v>1654</v>
      </c>
    </row>
    <row r="326" spans="2:15" ht="58" x14ac:dyDescent="0.35">
      <c r="B326" s="4">
        <v>323</v>
      </c>
      <c r="C326" s="4" t="s">
        <v>1655</v>
      </c>
      <c r="D326" s="4" t="s">
        <v>1612</v>
      </c>
      <c r="E326" s="4" t="s">
        <v>679</v>
      </c>
      <c r="F326" s="4" t="s">
        <v>16</v>
      </c>
      <c r="G326" s="5" t="s">
        <v>1656</v>
      </c>
      <c r="H326" s="5" t="s">
        <v>18</v>
      </c>
      <c r="I326" s="5" t="s">
        <v>1657</v>
      </c>
      <c r="J326" s="5" t="s">
        <v>18</v>
      </c>
      <c r="K326" s="4">
        <v>2243335</v>
      </c>
      <c r="L326" s="4" t="s">
        <v>22900</v>
      </c>
      <c r="M326" s="8">
        <v>43587</v>
      </c>
      <c r="N326" s="5" t="s">
        <v>1658</v>
      </c>
      <c r="O326" s="6" t="s">
        <v>1659</v>
      </c>
    </row>
    <row r="327" spans="2:15" ht="72.5" x14ac:dyDescent="0.35">
      <c r="B327" s="4">
        <v>324</v>
      </c>
      <c r="C327" s="4" t="s">
        <v>1660</v>
      </c>
      <c r="D327" s="4" t="s">
        <v>1612</v>
      </c>
      <c r="E327" s="4" t="s">
        <v>679</v>
      </c>
      <c r="F327" s="4" t="s">
        <v>16</v>
      </c>
      <c r="G327" s="5" t="s">
        <v>1661</v>
      </c>
      <c r="H327" s="5" t="s">
        <v>18</v>
      </c>
      <c r="I327" s="5" t="s">
        <v>1662</v>
      </c>
      <c r="J327" s="5" t="s">
        <v>18</v>
      </c>
      <c r="K327" s="4">
        <v>4126761</v>
      </c>
      <c r="L327" s="4" t="s">
        <v>22900</v>
      </c>
      <c r="M327" s="8">
        <v>42857</v>
      </c>
      <c r="N327" s="5" t="s">
        <v>1663</v>
      </c>
      <c r="O327" s="6" t="s">
        <v>1664</v>
      </c>
    </row>
    <row r="328" spans="2:15" ht="72.5" x14ac:dyDescent="0.35">
      <c r="B328" s="4">
        <v>325</v>
      </c>
      <c r="C328" s="4" t="s">
        <v>1665</v>
      </c>
      <c r="D328" s="4" t="s">
        <v>1612</v>
      </c>
      <c r="E328" s="4" t="s">
        <v>679</v>
      </c>
      <c r="F328" s="4" t="s">
        <v>16</v>
      </c>
      <c r="G328" s="5" t="s">
        <v>1666</v>
      </c>
      <c r="H328" s="5" t="s">
        <v>1667</v>
      </c>
      <c r="I328" s="5" t="s">
        <v>1668</v>
      </c>
      <c r="J328" s="5" t="s">
        <v>1669</v>
      </c>
      <c r="K328" s="4">
        <v>2803413</v>
      </c>
      <c r="L328" s="4" t="s">
        <v>22900</v>
      </c>
      <c r="M328" s="8">
        <v>44195</v>
      </c>
      <c r="N328" s="5" t="s">
        <v>1670</v>
      </c>
      <c r="O328" s="6" t="s">
        <v>1671</v>
      </c>
    </row>
    <row r="329" spans="2:15" ht="58" x14ac:dyDescent="0.35">
      <c r="B329" s="4">
        <v>326</v>
      </c>
      <c r="C329" s="4" t="s">
        <v>1672</v>
      </c>
      <c r="D329" s="4" t="s">
        <v>1612</v>
      </c>
      <c r="E329" s="4" t="s">
        <v>679</v>
      </c>
      <c r="F329" s="4" t="s">
        <v>16</v>
      </c>
      <c r="G329" s="5" t="s">
        <v>1673</v>
      </c>
      <c r="H329" s="5" t="s">
        <v>1674</v>
      </c>
      <c r="I329" s="5" t="s">
        <v>1675</v>
      </c>
      <c r="J329" s="5" t="s">
        <v>1676</v>
      </c>
      <c r="K329" s="4">
        <v>1554871</v>
      </c>
      <c r="L329" s="4" t="s">
        <v>22900</v>
      </c>
      <c r="M329" s="8">
        <v>43890</v>
      </c>
      <c r="N329" s="5" t="s">
        <v>1677</v>
      </c>
      <c r="O329" s="6" t="s">
        <v>1678</v>
      </c>
    </row>
    <row r="330" spans="2:15" ht="101.5" x14ac:dyDescent="0.35">
      <c r="B330" s="4">
        <v>327</v>
      </c>
      <c r="C330" s="4" t="s">
        <v>1679</v>
      </c>
      <c r="D330" s="4" t="s">
        <v>1612</v>
      </c>
      <c r="E330" s="4" t="s">
        <v>679</v>
      </c>
      <c r="F330" s="4" t="s">
        <v>16</v>
      </c>
      <c r="G330" s="5" t="s">
        <v>1680</v>
      </c>
      <c r="H330" s="5" t="s">
        <v>18</v>
      </c>
      <c r="I330" s="5" t="s">
        <v>1681</v>
      </c>
      <c r="J330" s="5" t="s">
        <v>18</v>
      </c>
      <c r="K330" s="4">
        <v>5776823</v>
      </c>
      <c r="L330" s="4" t="s">
        <v>22900</v>
      </c>
      <c r="M330" s="8">
        <v>42491</v>
      </c>
      <c r="N330" s="5" t="s">
        <v>1682</v>
      </c>
      <c r="O330" s="6" t="s">
        <v>1683</v>
      </c>
    </row>
    <row r="331" spans="2:15" ht="116" x14ac:dyDescent="0.35">
      <c r="B331" s="4">
        <v>328</v>
      </c>
      <c r="C331" s="4" t="s">
        <v>1684</v>
      </c>
      <c r="D331" s="4" t="s">
        <v>1612</v>
      </c>
      <c r="E331" s="4" t="s">
        <v>679</v>
      </c>
      <c r="F331" s="4" t="s">
        <v>16</v>
      </c>
      <c r="G331" s="5" t="s">
        <v>1685</v>
      </c>
      <c r="H331" s="5" t="s">
        <v>18</v>
      </c>
      <c r="I331" s="5" t="s">
        <v>1686</v>
      </c>
      <c r="J331" s="5" t="s">
        <v>18</v>
      </c>
      <c r="K331" s="4">
        <v>1931031</v>
      </c>
      <c r="L331" s="4" t="s">
        <v>22900</v>
      </c>
      <c r="M331" s="8">
        <v>43890</v>
      </c>
      <c r="N331" s="5" t="s">
        <v>1687</v>
      </c>
      <c r="O331" s="6" t="s">
        <v>1688</v>
      </c>
    </row>
    <row r="332" spans="2:15" ht="58" x14ac:dyDescent="0.35">
      <c r="B332" s="4">
        <v>329</v>
      </c>
      <c r="C332" s="4" t="s">
        <v>1689</v>
      </c>
      <c r="D332" s="4" t="s">
        <v>1612</v>
      </c>
      <c r="E332" s="4" t="s">
        <v>679</v>
      </c>
      <c r="F332" s="4" t="s">
        <v>16</v>
      </c>
      <c r="G332" s="5" t="s">
        <v>1690</v>
      </c>
      <c r="H332" s="5" t="s">
        <v>18</v>
      </c>
      <c r="I332" s="5" t="s">
        <v>1691</v>
      </c>
      <c r="J332" s="5" t="s">
        <v>18</v>
      </c>
      <c r="K332" s="4">
        <v>1771462</v>
      </c>
      <c r="L332" s="4" t="s">
        <v>22900</v>
      </c>
      <c r="M332" s="8">
        <v>43587</v>
      </c>
      <c r="N332" s="5" t="s">
        <v>1692</v>
      </c>
      <c r="O332" s="6" t="s">
        <v>1693</v>
      </c>
    </row>
    <row r="333" spans="2:15" ht="58" x14ac:dyDescent="0.35">
      <c r="B333" s="4">
        <v>330</v>
      </c>
      <c r="C333" s="4" t="s">
        <v>1694</v>
      </c>
      <c r="D333" s="4" t="s">
        <v>1612</v>
      </c>
      <c r="E333" s="4" t="s">
        <v>679</v>
      </c>
      <c r="F333" s="4" t="s">
        <v>16</v>
      </c>
      <c r="G333" s="5" t="s">
        <v>1695</v>
      </c>
      <c r="H333" s="5" t="s">
        <v>18</v>
      </c>
      <c r="I333" s="5" t="s">
        <v>1696</v>
      </c>
      <c r="J333" s="5" t="s">
        <v>18</v>
      </c>
      <c r="K333" s="4">
        <v>4529853</v>
      </c>
      <c r="L333" s="4" t="s">
        <v>22900</v>
      </c>
      <c r="M333" s="8">
        <v>43250</v>
      </c>
      <c r="N333" s="5" t="s">
        <v>1697</v>
      </c>
      <c r="O333" s="6" t="s">
        <v>1698</v>
      </c>
    </row>
    <row r="334" spans="2:15" ht="72.5" x14ac:dyDescent="0.35">
      <c r="B334" s="4">
        <v>331</v>
      </c>
      <c r="C334" s="4" t="s">
        <v>1699</v>
      </c>
      <c r="D334" s="4" t="s">
        <v>1612</v>
      </c>
      <c r="E334" s="4" t="s">
        <v>679</v>
      </c>
      <c r="F334" s="4" t="s">
        <v>16</v>
      </c>
      <c r="G334" s="5" t="s">
        <v>1700</v>
      </c>
      <c r="H334" s="5" t="s">
        <v>18</v>
      </c>
      <c r="I334" s="5" t="s">
        <v>1701</v>
      </c>
      <c r="J334" s="5" t="s">
        <v>18</v>
      </c>
      <c r="K334" s="4">
        <v>1125325</v>
      </c>
      <c r="L334" s="4" t="s">
        <v>22900</v>
      </c>
      <c r="M334" s="8">
        <v>44195</v>
      </c>
      <c r="N334" s="5" t="s">
        <v>1702</v>
      </c>
      <c r="O334" s="6" t="s">
        <v>1703</v>
      </c>
    </row>
    <row r="335" spans="2:15" ht="72.5" x14ac:dyDescent="0.35">
      <c r="B335" s="4">
        <v>332</v>
      </c>
      <c r="C335" s="4" t="s">
        <v>1704</v>
      </c>
      <c r="D335" s="4" t="s">
        <v>1612</v>
      </c>
      <c r="E335" s="4" t="s">
        <v>679</v>
      </c>
      <c r="F335" s="4" t="s">
        <v>16</v>
      </c>
      <c r="G335" s="5" t="s">
        <v>1705</v>
      </c>
      <c r="H335" s="5" t="s">
        <v>18</v>
      </c>
      <c r="I335" s="5" t="s">
        <v>1706</v>
      </c>
      <c r="J335" s="5" t="s">
        <v>18</v>
      </c>
      <c r="K335" s="4">
        <v>5011941</v>
      </c>
      <c r="L335" s="4" t="s">
        <v>22900</v>
      </c>
      <c r="M335" s="8">
        <v>43130</v>
      </c>
      <c r="N335" s="5" t="s">
        <v>1707</v>
      </c>
      <c r="O335" s="6" t="s">
        <v>1708</v>
      </c>
    </row>
    <row r="336" spans="2:15" ht="72.5" x14ac:dyDescent="0.35">
      <c r="B336" s="4">
        <v>333</v>
      </c>
      <c r="C336" s="4" t="s">
        <v>1709</v>
      </c>
      <c r="D336" s="4" t="s">
        <v>1612</v>
      </c>
      <c r="E336" s="4" t="s">
        <v>679</v>
      </c>
      <c r="F336" s="4" t="s">
        <v>16</v>
      </c>
      <c r="G336" s="5" t="s">
        <v>1710</v>
      </c>
      <c r="H336" s="5" t="s">
        <v>18</v>
      </c>
      <c r="I336" s="5" t="s">
        <v>1711</v>
      </c>
      <c r="J336" s="5" t="s">
        <v>18</v>
      </c>
      <c r="K336" s="4">
        <v>2008724</v>
      </c>
      <c r="L336" s="4" t="s">
        <v>22900</v>
      </c>
      <c r="M336" s="8">
        <v>43829</v>
      </c>
      <c r="N336" s="5" t="s">
        <v>1712</v>
      </c>
      <c r="O336" s="6" t="s">
        <v>1713</v>
      </c>
    </row>
    <row r="337" spans="2:15" ht="72.5" x14ac:dyDescent="0.35">
      <c r="B337" s="4">
        <v>334</v>
      </c>
      <c r="C337" s="4" t="s">
        <v>1714</v>
      </c>
      <c r="D337" s="4" t="s">
        <v>1612</v>
      </c>
      <c r="E337" s="4" t="s">
        <v>679</v>
      </c>
      <c r="F337" s="4" t="s">
        <v>16</v>
      </c>
      <c r="G337" s="5" t="s">
        <v>1715</v>
      </c>
      <c r="H337" s="5" t="s">
        <v>18</v>
      </c>
      <c r="I337" s="5" t="s">
        <v>1716</v>
      </c>
      <c r="J337" s="5" t="s">
        <v>18</v>
      </c>
      <c r="K337" s="4">
        <v>2753316</v>
      </c>
      <c r="L337" s="4" t="s">
        <v>22900</v>
      </c>
      <c r="M337" s="8">
        <v>43372</v>
      </c>
      <c r="N337" s="5" t="s">
        <v>1717</v>
      </c>
      <c r="O337" s="6" t="s">
        <v>1718</v>
      </c>
    </row>
    <row r="338" spans="2:15" ht="58" x14ac:dyDescent="0.35">
      <c r="B338" s="4">
        <v>335</v>
      </c>
      <c r="C338" s="4" t="s">
        <v>1719</v>
      </c>
      <c r="D338" s="4" t="s">
        <v>1612</v>
      </c>
      <c r="E338" s="4" t="s">
        <v>679</v>
      </c>
      <c r="F338" s="4" t="s">
        <v>16</v>
      </c>
      <c r="G338" s="5" t="s">
        <v>1720</v>
      </c>
      <c r="H338" s="5" t="s">
        <v>18</v>
      </c>
      <c r="I338" s="5" t="s">
        <v>1721</v>
      </c>
      <c r="J338" s="5" t="s">
        <v>18</v>
      </c>
      <c r="K338" s="4">
        <v>3566482</v>
      </c>
      <c r="L338" s="4" t="s">
        <v>22900</v>
      </c>
      <c r="M338" s="8">
        <v>43403</v>
      </c>
      <c r="N338" s="5" t="s">
        <v>1722</v>
      </c>
      <c r="O338" s="6" t="s">
        <v>1723</v>
      </c>
    </row>
    <row r="339" spans="2:15" ht="43.5" x14ac:dyDescent="0.35">
      <c r="B339" s="4">
        <v>336</v>
      </c>
      <c r="C339" s="4" t="s">
        <v>1724</v>
      </c>
      <c r="D339" s="4" t="s">
        <v>1612</v>
      </c>
      <c r="E339" s="4" t="s">
        <v>679</v>
      </c>
      <c r="F339" s="4" t="s">
        <v>16</v>
      </c>
      <c r="G339" s="5" t="s">
        <v>1725</v>
      </c>
      <c r="H339" s="5" t="s">
        <v>18</v>
      </c>
      <c r="I339" s="5" t="s">
        <v>1726</v>
      </c>
      <c r="J339" s="5" t="s">
        <v>18</v>
      </c>
      <c r="K339" s="4">
        <v>4740302</v>
      </c>
      <c r="L339" s="4" t="s">
        <v>22900</v>
      </c>
      <c r="M339" s="8">
        <v>43587</v>
      </c>
      <c r="N339" s="5" t="s">
        <v>1727</v>
      </c>
      <c r="O339" s="6" t="s">
        <v>1728</v>
      </c>
    </row>
    <row r="340" spans="2:15" ht="72.5" x14ac:dyDescent="0.35">
      <c r="B340" s="4">
        <v>337</v>
      </c>
      <c r="C340" s="4" t="s">
        <v>1729</v>
      </c>
      <c r="D340" s="4" t="s">
        <v>1612</v>
      </c>
      <c r="E340" s="4" t="s">
        <v>679</v>
      </c>
      <c r="F340" s="4" t="s">
        <v>16</v>
      </c>
      <c r="G340" s="5" t="s">
        <v>1730</v>
      </c>
      <c r="H340" s="5" t="s">
        <v>1731</v>
      </c>
      <c r="I340" s="5" t="s">
        <v>1732</v>
      </c>
      <c r="J340" s="5" t="s">
        <v>1733</v>
      </c>
      <c r="K340" s="4">
        <v>2078335</v>
      </c>
      <c r="L340" s="4" t="s">
        <v>22900</v>
      </c>
      <c r="M340" s="8">
        <v>43646</v>
      </c>
      <c r="N340" s="5" t="s">
        <v>1734</v>
      </c>
      <c r="O340" s="6" t="s">
        <v>1735</v>
      </c>
    </row>
    <row r="341" spans="2:15" ht="72.5" x14ac:dyDescent="0.35">
      <c r="B341" s="4">
        <v>338</v>
      </c>
      <c r="C341" s="4" t="s">
        <v>1736</v>
      </c>
      <c r="D341" s="4" t="s">
        <v>1612</v>
      </c>
      <c r="E341" s="4" t="s">
        <v>679</v>
      </c>
      <c r="F341" s="4" t="s">
        <v>16</v>
      </c>
      <c r="G341" s="5" t="s">
        <v>1737</v>
      </c>
      <c r="H341" s="5" t="s">
        <v>18</v>
      </c>
      <c r="I341" s="5" t="s">
        <v>1738</v>
      </c>
      <c r="J341" s="5" t="s">
        <v>18</v>
      </c>
      <c r="K341" s="4">
        <v>1355125</v>
      </c>
      <c r="L341" s="4" t="s">
        <v>22900</v>
      </c>
      <c r="M341" s="8">
        <v>43737</v>
      </c>
      <c r="N341" s="5" t="s">
        <v>1739</v>
      </c>
      <c r="O341" s="6" t="s">
        <v>1740</v>
      </c>
    </row>
    <row r="342" spans="2:15" ht="72.5" x14ac:dyDescent="0.35">
      <c r="B342" s="4">
        <v>339</v>
      </c>
      <c r="C342" s="4" t="s">
        <v>1741</v>
      </c>
      <c r="D342" s="4" t="s">
        <v>1612</v>
      </c>
      <c r="E342" s="4" t="s">
        <v>679</v>
      </c>
      <c r="F342" s="4" t="s">
        <v>16</v>
      </c>
      <c r="G342" s="5" t="s">
        <v>1742</v>
      </c>
      <c r="H342" s="5" t="s">
        <v>18</v>
      </c>
      <c r="I342" s="5" t="s">
        <v>1743</v>
      </c>
      <c r="J342" s="5" t="s">
        <v>18</v>
      </c>
      <c r="K342" s="4">
        <v>3308983</v>
      </c>
      <c r="L342" s="4" t="s">
        <v>22900</v>
      </c>
      <c r="M342" s="8">
        <v>44134</v>
      </c>
      <c r="N342" s="5" t="s">
        <v>1744</v>
      </c>
      <c r="O342" s="6" t="s">
        <v>1745</v>
      </c>
    </row>
    <row r="343" spans="2:15" ht="72.5" x14ac:dyDescent="0.35">
      <c r="B343" s="4">
        <v>340</v>
      </c>
      <c r="C343" s="4" t="s">
        <v>1746</v>
      </c>
      <c r="D343" s="4" t="s">
        <v>1612</v>
      </c>
      <c r="E343" s="4" t="s">
        <v>679</v>
      </c>
      <c r="F343" s="4" t="s">
        <v>16</v>
      </c>
      <c r="G343" s="5" t="s">
        <v>1747</v>
      </c>
      <c r="H343" s="5" t="s">
        <v>18</v>
      </c>
      <c r="I343" s="5" t="s">
        <v>1748</v>
      </c>
      <c r="J343" s="5" t="s">
        <v>18</v>
      </c>
      <c r="K343" s="4">
        <v>2761614</v>
      </c>
      <c r="L343" s="4" t="s">
        <v>22900</v>
      </c>
      <c r="M343" s="8">
        <v>44195</v>
      </c>
      <c r="N343" s="5" t="s">
        <v>1749</v>
      </c>
      <c r="O343" s="6" t="s">
        <v>1750</v>
      </c>
    </row>
    <row r="344" spans="2:15" ht="43.5" x14ac:dyDescent="0.35">
      <c r="B344" s="4">
        <v>341</v>
      </c>
      <c r="C344" s="4" t="s">
        <v>1751</v>
      </c>
      <c r="D344" s="4" t="s">
        <v>1612</v>
      </c>
      <c r="E344" s="4" t="s">
        <v>679</v>
      </c>
      <c r="F344" s="4" t="s">
        <v>16</v>
      </c>
      <c r="G344" s="5" t="s">
        <v>1752</v>
      </c>
      <c r="H344" s="5" t="s">
        <v>18</v>
      </c>
      <c r="I344" s="5" t="s">
        <v>1753</v>
      </c>
      <c r="J344" s="5" t="s">
        <v>18</v>
      </c>
      <c r="K344" s="4">
        <v>5057446</v>
      </c>
      <c r="L344" s="4" t="s">
        <v>22900</v>
      </c>
      <c r="M344" s="8">
        <v>43038</v>
      </c>
      <c r="N344" s="5" t="s">
        <v>1754</v>
      </c>
      <c r="O344" s="6" t="s">
        <v>1755</v>
      </c>
    </row>
    <row r="345" spans="2:15" ht="58" x14ac:dyDescent="0.35">
      <c r="B345" s="4">
        <v>342</v>
      </c>
      <c r="C345" s="4" t="s">
        <v>1756</v>
      </c>
      <c r="D345" s="4" t="s">
        <v>1612</v>
      </c>
      <c r="E345" s="4" t="s">
        <v>679</v>
      </c>
      <c r="F345" s="4" t="s">
        <v>16</v>
      </c>
      <c r="G345" s="5" t="s">
        <v>1757</v>
      </c>
      <c r="H345" s="5" t="s">
        <v>18</v>
      </c>
      <c r="I345" s="5" t="s">
        <v>1758</v>
      </c>
      <c r="J345" s="5" t="s">
        <v>18</v>
      </c>
      <c r="K345" s="4">
        <v>3767892</v>
      </c>
      <c r="L345" s="4" t="s">
        <v>22900</v>
      </c>
      <c r="M345" s="8">
        <v>43860</v>
      </c>
      <c r="N345" s="5" t="s">
        <v>1759</v>
      </c>
      <c r="O345" s="6" t="s">
        <v>1760</v>
      </c>
    </row>
    <row r="346" spans="2:15" ht="58" x14ac:dyDescent="0.35">
      <c r="B346" s="4">
        <v>343</v>
      </c>
      <c r="C346" s="4" t="s">
        <v>1761</v>
      </c>
      <c r="D346" s="4" t="s">
        <v>1612</v>
      </c>
      <c r="E346" s="4" t="s">
        <v>679</v>
      </c>
      <c r="F346" s="4" t="s">
        <v>16</v>
      </c>
      <c r="G346" s="5" t="s">
        <v>1762</v>
      </c>
      <c r="H346" s="5" t="s">
        <v>18</v>
      </c>
      <c r="I346" s="5" t="s">
        <v>1763</v>
      </c>
      <c r="J346" s="5" t="s">
        <v>18</v>
      </c>
      <c r="K346" s="4">
        <v>3315865</v>
      </c>
      <c r="L346" s="4" t="s">
        <v>22900</v>
      </c>
      <c r="M346" s="8">
        <v>43342</v>
      </c>
      <c r="N346" s="5" t="s">
        <v>1764</v>
      </c>
      <c r="O346" s="6" t="s">
        <v>1765</v>
      </c>
    </row>
    <row r="347" spans="2:15" ht="58" x14ac:dyDescent="0.35">
      <c r="B347" s="4">
        <v>344</v>
      </c>
      <c r="C347" s="4" t="s">
        <v>1766</v>
      </c>
      <c r="D347" s="4" t="s">
        <v>1612</v>
      </c>
      <c r="E347" s="4" t="s">
        <v>679</v>
      </c>
      <c r="F347" s="4" t="s">
        <v>16</v>
      </c>
      <c r="G347" s="5" t="s">
        <v>1767</v>
      </c>
      <c r="H347" s="5" t="s">
        <v>18</v>
      </c>
      <c r="I347" s="5" t="s">
        <v>1768</v>
      </c>
      <c r="J347" s="5" t="s">
        <v>18</v>
      </c>
      <c r="K347" s="4">
        <v>3015561</v>
      </c>
      <c r="L347" s="4" t="s">
        <v>22902</v>
      </c>
      <c r="M347" s="8">
        <v>44894</v>
      </c>
      <c r="N347" s="5" t="s">
        <v>1769</v>
      </c>
      <c r="O347" s="6" t="s">
        <v>1770</v>
      </c>
    </row>
    <row r="348" spans="2:15" ht="43.5" x14ac:dyDescent="0.35">
      <c r="B348" s="4">
        <v>345</v>
      </c>
      <c r="C348" s="4" t="s">
        <v>1771</v>
      </c>
      <c r="D348" s="4" t="s">
        <v>1612</v>
      </c>
      <c r="E348" s="4" t="s">
        <v>679</v>
      </c>
      <c r="F348" s="4" t="s">
        <v>16</v>
      </c>
      <c r="G348" s="5" t="s">
        <v>1772</v>
      </c>
      <c r="H348" s="5" t="s">
        <v>18</v>
      </c>
      <c r="I348" s="5" t="s">
        <v>1773</v>
      </c>
      <c r="J348" s="5" t="s">
        <v>18</v>
      </c>
      <c r="K348" s="4">
        <v>1419876</v>
      </c>
      <c r="L348" s="4" t="s">
        <v>22900</v>
      </c>
      <c r="M348" s="8">
        <v>44346</v>
      </c>
      <c r="N348" s="5" t="s">
        <v>1774</v>
      </c>
      <c r="O348" s="6" t="s">
        <v>1775</v>
      </c>
    </row>
    <row r="349" spans="2:15" ht="58" x14ac:dyDescent="0.35">
      <c r="B349" s="4">
        <v>346</v>
      </c>
      <c r="C349" s="4" t="s">
        <v>1776</v>
      </c>
      <c r="D349" s="4" t="s">
        <v>1612</v>
      </c>
      <c r="E349" s="4" t="s">
        <v>679</v>
      </c>
      <c r="F349" s="4" t="s">
        <v>16</v>
      </c>
      <c r="G349" s="5" t="s">
        <v>1777</v>
      </c>
      <c r="H349" s="5" t="s">
        <v>18</v>
      </c>
      <c r="I349" s="5" t="s">
        <v>1778</v>
      </c>
      <c r="J349" s="5" t="s">
        <v>18</v>
      </c>
      <c r="K349" s="4">
        <v>1719030</v>
      </c>
      <c r="L349" s="4" t="s">
        <v>22900</v>
      </c>
      <c r="M349" s="8">
        <v>44195</v>
      </c>
      <c r="N349" s="5" t="s">
        <v>1779</v>
      </c>
      <c r="O349" s="6" t="s">
        <v>1780</v>
      </c>
    </row>
    <row r="350" spans="2:15" ht="72.5" x14ac:dyDescent="0.35">
      <c r="B350" s="4">
        <v>347</v>
      </c>
      <c r="C350" s="4" t="s">
        <v>1781</v>
      </c>
      <c r="D350" s="4" t="s">
        <v>1612</v>
      </c>
      <c r="E350" s="4" t="s">
        <v>679</v>
      </c>
      <c r="F350" s="4" t="s">
        <v>16</v>
      </c>
      <c r="G350" s="5" t="s">
        <v>1782</v>
      </c>
      <c r="H350" s="5" t="s">
        <v>18</v>
      </c>
      <c r="I350" s="5" t="s">
        <v>1783</v>
      </c>
      <c r="J350" s="5" t="s">
        <v>18</v>
      </c>
      <c r="K350" s="4">
        <v>4838142</v>
      </c>
      <c r="L350" s="4" t="s">
        <v>22900</v>
      </c>
      <c r="M350" s="8">
        <v>43587</v>
      </c>
      <c r="N350" s="5" t="s">
        <v>1784</v>
      </c>
      <c r="O350" s="6" t="s">
        <v>1785</v>
      </c>
    </row>
    <row r="351" spans="2:15" ht="58" x14ac:dyDescent="0.35">
      <c r="B351" s="4">
        <v>348</v>
      </c>
      <c r="C351" s="4" t="s">
        <v>1786</v>
      </c>
      <c r="D351" s="4" t="s">
        <v>1612</v>
      </c>
      <c r="E351" s="4" t="s">
        <v>679</v>
      </c>
      <c r="F351" s="4" t="s">
        <v>16</v>
      </c>
      <c r="G351" s="5" t="s">
        <v>1787</v>
      </c>
      <c r="H351" s="5" t="s">
        <v>18</v>
      </c>
      <c r="I351" s="5" t="s">
        <v>1788</v>
      </c>
      <c r="J351" s="5" t="s">
        <v>18</v>
      </c>
      <c r="K351" s="4">
        <v>4614984</v>
      </c>
      <c r="L351" s="4" t="s">
        <v>22900</v>
      </c>
      <c r="M351" s="8">
        <v>43495</v>
      </c>
      <c r="N351" s="5" t="s">
        <v>1789</v>
      </c>
      <c r="O351" s="6" t="s">
        <v>1790</v>
      </c>
    </row>
    <row r="352" spans="2:15" ht="43.5" x14ac:dyDescent="0.35">
      <c r="B352" s="4">
        <v>349</v>
      </c>
      <c r="C352" s="4" t="s">
        <v>1791</v>
      </c>
      <c r="D352" s="4" t="s">
        <v>1612</v>
      </c>
      <c r="E352" s="4" t="s">
        <v>679</v>
      </c>
      <c r="F352" s="4" t="s">
        <v>16</v>
      </c>
      <c r="G352" s="5" t="s">
        <v>1792</v>
      </c>
      <c r="H352" s="5" t="s">
        <v>18</v>
      </c>
      <c r="I352" s="5" t="s">
        <v>1793</v>
      </c>
      <c r="J352" s="5" t="s">
        <v>18</v>
      </c>
      <c r="K352" s="4">
        <v>5605675</v>
      </c>
      <c r="L352" s="4" t="s">
        <v>22900</v>
      </c>
      <c r="M352" s="8">
        <v>43434</v>
      </c>
      <c r="N352" s="5" t="s">
        <v>1794</v>
      </c>
      <c r="O352" s="6" t="s">
        <v>1795</v>
      </c>
    </row>
    <row r="353" spans="2:15" ht="43.5" x14ac:dyDescent="0.35">
      <c r="B353" s="4">
        <v>350</v>
      </c>
      <c r="C353" s="4" t="s">
        <v>1796</v>
      </c>
      <c r="D353" s="4" t="s">
        <v>1612</v>
      </c>
      <c r="E353" s="4" t="s">
        <v>679</v>
      </c>
      <c r="F353" s="4" t="s">
        <v>16</v>
      </c>
      <c r="G353" s="5" t="s">
        <v>1797</v>
      </c>
      <c r="H353" s="5" t="s">
        <v>1798</v>
      </c>
      <c r="I353" s="5" t="s">
        <v>1799</v>
      </c>
      <c r="J353" s="5" t="s">
        <v>1800</v>
      </c>
      <c r="K353" s="4">
        <v>2262223</v>
      </c>
      <c r="L353" s="4" t="s">
        <v>22900</v>
      </c>
      <c r="M353" s="8">
        <v>44105</v>
      </c>
      <c r="N353" s="5" t="s">
        <v>1801</v>
      </c>
      <c r="O353" s="6" t="s">
        <v>1802</v>
      </c>
    </row>
    <row r="354" spans="2:15" ht="58" x14ac:dyDescent="0.35">
      <c r="B354" s="4">
        <v>351</v>
      </c>
      <c r="C354" s="4" t="s">
        <v>1803</v>
      </c>
      <c r="D354" s="4" t="s">
        <v>1612</v>
      </c>
      <c r="E354" s="4" t="s">
        <v>679</v>
      </c>
      <c r="F354" s="4" t="s">
        <v>16</v>
      </c>
      <c r="G354" s="5" t="s">
        <v>1804</v>
      </c>
      <c r="H354" s="5" t="s">
        <v>18</v>
      </c>
      <c r="I354" s="5" t="s">
        <v>1805</v>
      </c>
      <c r="J354" s="5" t="s">
        <v>18</v>
      </c>
      <c r="K354" s="4">
        <v>2467967</v>
      </c>
      <c r="L354" s="4" t="s">
        <v>22900</v>
      </c>
      <c r="M354" s="8">
        <v>44105</v>
      </c>
      <c r="N354" s="5" t="s">
        <v>1806</v>
      </c>
      <c r="O354" s="6" t="s">
        <v>1807</v>
      </c>
    </row>
    <row r="355" spans="2:15" ht="58" x14ac:dyDescent="0.35">
      <c r="B355" s="4">
        <v>352</v>
      </c>
      <c r="C355" s="4" t="s">
        <v>1808</v>
      </c>
      <c r="D355" s="4" t="s">
        <v>1612</v>
      </c>
      <c r="E355" s="4" t="s">
        <v>679</v>
      </c>
      <c r="F355" s="4" t="s">
        <v>16</v>
      </c>
      <c r="G355" s="5" t="s">
        <v>1809</v>
      </c>
      <c r="H355" s="5" t="s">
        <v>18</v>
      </c>
      <c r="I355" s="5" t="s">
        <v>1810</v>
      </c>
      <c r="J355" s="5" t="s">
        <v>18</v>
      </c>
      <c r="K355" s="4">
        <v>1668593</v>
      </c>
      <c r="L355" s="4" t="s">
        <v>22900</v>
      </c>
      <c r="M355" s="8">
        <v>44165</v>
      </c>
      <c r="N355" s="5" t="s">
        <v>1811</v>
      </c>
      <c r="O355" s="6" t="s">
        <v>1812</v>
      </c>
    </row>
    <row r="356" spans="2:15" ht="58" x14ac:dyDescent="0.35">
      <c r="B356" s="4">
        <v>353</v>
      </c>
      <c r="C356" s="4" t="s">
        <v>1813</v>
      </c>
      <c r="D356" s="4" t="s">
        <v>1612</v>
      </c>
      <c r="E356" s="4" t="s">
        <v>679</v>
      </c>
      <c r="F356" s="4" t="s">
        <v>16</v>
      </c>
      <c r="G356" s="5" t="s">
        <v>1814</v>
      </c>
      <c r="H356" s="5" t="s">
        <v>18</v>
      </c>
      <c r="I356" s="5" t="s">
        <v>1815</v>
      </c>
      <c r="J356" s="5" t="s">
        <v>18</v>
      </c>
      <c r="K356" s="4">
        <v>2468949</v>
      </c>
      <c r="L356" s="4" t="s">
        <v>22900</v>
      </c>
      <c r="M356" s="8">
        <v>44195</v>
      </c>
      <c r="N356" s="5" t="s">
        <v>1816</v>
      </c>
      <c r="O356" s="6" t="s">
        <v>1817</v>
      </c>
    </row>
    <row r="357" spans="2:15" ht="58" x14ac:dyDescent="0.35">
      <c r="B357" s="4">
        <v>354</v>
      </c>
      <c r="C357" s="4" t="s">
        <v>1818</v>
      </c>
      <c r="D357" s="4" t="s">
        <v>1612</v>
      </c>
      <c r="E357" s="4" t="s">
        <v>679</v>
      </c>
      <c r="F357" s="4" t="s">
        <v>16</v>
      </c>
      <c r="G357" s="5" t="s">
        <v>1819</v>
      </c>
      <c r="H357" s="5" t="s">
        <v>18</v>
      </c>
      <c r="I357" s="5" t="s">
        <v>1820</v>
      </c>
      <c r="J357" s="5" t="s">
        <v>18</v>
      </c>
      <c r="K357" s="4">
        <v>4939507</v>
      </c>
      <c r="L357" s="4" t="s">
        <v>22900</v>
      </c>
      <c r="M357" s="8">
        <v>44195</v>
      </c>
      <c r="N357" s="5" t="s">
        <v>1821</v>
      </c>
      <c r="O357" s="6" t="s">
        <v>1822</v>
      </c>
    </row>
    <row r="358" spans="2:15" ht="58" x14ac:dyDescent="0.35">
      <c r="B358" s="4">
        <v>355</v>
      </c>
      <c r="C358" s="4" t="s">
        <v>1823</v>
      </c>
      <c r="D358" s="4" t="s">
        <v>1612</v>
      </c>
      <c r="E358" s="4" t="s">
        <v>679</v>
      </c>
      <c r="F358" s="4" t="s">
        <v>16</v>
      </c>
      <c r="G358" s="5" t="s">
        <v>1824</v>
      </c>
      <c r="H358" s="5" t="s">
        <v>18</v>
      </c>
      <c r="I358" s="5" t="s">
        <v>1825</v>
      </c>
      <c r="J358" s="5" t="s">
        <v>18</v>
      </c>
      <c r="K358" s="4">
        <v>2644297</v>
      </c>
      <c r="L358" s="4" t="s">
        <v>22900</v>
      </c>
      <c r="M358" s="8">
        <v>43799</v>
      </c>
      <c r="N358" s="5" t="s">
        <v>1826</v>
      </c>
      <c r="O358" s="6" t="s">
        <v>1827</v>
      </c>
    </row>
    <row r="359" spans="2:15" ht="87" x14ac:dyDescent="0.35">
      <c r="B359" s="4">
        <v>356</v>
      </c>
      <c r="C359" s="4" t="s">
        <v>1828</v>
      </c>
      <c r="D359" s="4" t="s">
        <v>1612</v>
      </c>
      <c r="E359" s="4" t="s">
        <v>679</v>
      </c>
      <c r="F359" s="4" t="s">
        <v>16</v>
      </c>
      <c r="G359" s="5" t="s">
        <v>1829</v>
      </c>
      <c r="H359" s="5" t="s">
        <v>1830</v>
      </c>
      <c r="I359" s="5" t="s">
        <v>1831</v>
      </c>
      <c r="J359" s="5" t="s">
        <v>1832</v>
      </c>
      <c r="K359" s="4">
        <v>3194473</v>
      </c>
      <c r="L359" s="4" t="s">
        <v>22900</v>
      </c>
      <c r="M359" s="8">
        <v>43768</v>
      </c>
      <c r="N359" s="5" t="s">
        <v>1833</v>
      </c>
      <c r="O359" s="6" t="s">
        <v>1834</v>
      </c>
    </row>
    <row r="360" spans="2:15" ht="116" x14ac:dyDescent="0.35">
      <c r="B360" s="4">
        <v>357</v>
      </c>
      <c r="C360" s="4" t="s">
        <v>1835</v>
      </c>
      <c r="D360" s="4" t="s">
        <v>1612</v>
      </c>
      <c r="E360" s="4" t="s">
        <v>679</v>
      </c>
      <c r="F360" s="4" t="s">
        <v>16</v>
      </c>
      <c r="G360" s="5" t="s">
        <v>1836</v>
      </c>
      <c r="H360" s="5" t="s">
        <v>1837</v>
      </c>
      <c r="I360" s="5" t="s">
        <v>1838</v>
      </c>
      <c r="J360" s="5" t="s">
        <v>1839</v>
      </c>
      <c r="K360" s="4">
        <v>3101203</v>
      </c>
      <c r="L360" s="4" t="s">
        <v>22900</v>
      </c>
      <c r="M360" s="8">
        <v>43495</v>
      </c>
      <c r="N360" s="5" t="s">
        <v>1840</v>
      </c>
      <c r="O360" s="6" t="s">
        <v>1841</v>
      </c>
    </row>
    <row r="361" spans="2:15" ht="43.5" x14ac:dyDescent="0.35">
      <c r="B361" s="4">
        <v>358</v>
      </c>
      <c r="C361" s="4" t="s">
        <v>1842</v>
      </c>
      <c r="D361" s="4" t="s">
        <v>1612</v>
      </c>
      <c r="E361" s="4" t="s">
        <v>679</v>
      </c>
      <c r="F361" s="4" t="s">
        <v>16</v>
      </c>
      <c r="G361" s="5" t="s">
        <v>1843</v>
      </c>
      <c r="H361" s="5" t="s">
        <v>18</v>
      </c>
      <c r="I361" s="5" t="s">
        <v>1844</v>
      </c>
      <c r="J361" s="5" t="s">
        <v>18</v>
      </c>
      <c r="K361" s="4">
        <v>1823837</v>
      </c>
      <c r="L361" s="4" t="s">
        <v>22900</v>
      </c>
      <c r="M361" s="8">
        <v>44256</v>
      </c>
      <c r="N361" s="5" t="s">
        <v>1845</v>
      </c>
      <c r="O361" s="6" t="s">
        <v>1846</v>
      </c>
    </row>
    <row r="362" spans="2:15" ht="58" x14ac:dyDescent="0.35">
      <c r="B362" s="4">
        <v>359</v>
      </c>
      <c r="C362" s="4" t="s">
        <v>1847</v>
      </c>
      <c r="D362" s="4" t="s">
        <v>1612</v>
      </c>
      <c r="E362" s="4" t="s">
        <v>679</v>
      </c>
      <c r="F362" s="4" t="s">
        <v>16</v>
      </c>
      <c r="G362" s="5" t="s">
        <v>1848</v>
      </c>
      <c r="H362" s="5" t="s">
        <v>18</v>
      </c>
      <c r="I362" s="5" t="s">
        <v>1849</v>
      </c>
      <c r="J362" s="5" t="s">
        <v>18</v>
      </c>
      <c r="K362" s="4">
        <v>4015908</v>
      </c>
      <c r="L362" s="4" t="s">
        <v>22900</v>
      </c>
      <c r="M362" s="8">
        <v>43615</v>
      </c>
      <c r="N362" s="5" t="s">
        <v>1850</v>
      </c>
      <c r="O362" s="6" t="s">
        <v>1851</v>
      </c>
    </row>
    <row r="363" spans="2:15" ht="116" x14ac:dyDescent="0.35">
      <c r="B363" s="4">
        <v>360</v>
      </c>
      <c r="C363" s="4" t="s">
        <v>1852</v>
      </c>
      <c r="D363" s="4" t="s">
        <v>1612</v>
      </c>
      <c r="E363" s="4" t="s">
        <v>679</v>
      </c>
      <c r="F363" s="4" t="s">
        <v>16</v>
      </c>
      <c r="G363" s="5" t="s">
        <v>1853</v>
      </c>
      <c r="H363" s="5" t="s">
        <v>18</v>
      </c>
      <c r="I363" s="5" t="s">
        <v>1854</v>
      </c>
      <c r="J363" s="5" t="s">
        <v>18</v>
      </c>
      <c r="K363" s="4">
        <v>3772538</v>
      </c>
      <c r="L363" s="4" t="s">
        <v>22900</v>
      </c>
      <c r="M363" s="8">
        <v>43829</v>
      </c>
      <c r="N363" s="5" t="s">
        <v>1855</v>
      </c>
      <c r="O363" s="6" t="s">
        <v>1856</v>
      </c>
    </row>
    <row r="364" spans="2:15" ht="87" x14ac:dyDescent="0.35">
      <c r="B364" s="4">
        <v>361</v>
      </c>
      <c r="C364" s="4" t="s">
        <v>1857</v>
      </c>
      <c r="D364" s="4" t="s">
        <v>1612</v>
      </c>
      <c r="E364" s="4" t="s">
        <v>679</v>
      </c>
      <c r="F364" s="4" t="s">
        <v>16</v>
      </c>
      <c r="G364" s="5" t="s">
        <v>1858</v>
      </c>
      <c r="H364" s="5" t="s">
        <v>18</v>
      </c>
      <c r="I364" s="5" t="s">
        <v>1859</v>
      </c>
      <c r="J364" s="5" t="s">
        <v>18</v>
      </c>
      <c r="K364" s="4">
        <v>1352729</v>
      </c>
      <c r="L364" s="4" t="s">
        <v>22900</v>
      </c>
      <c r="M364" s="8">
        <v>44287</v>
      </c>
      <c r="N364" s="5" t="s">
        <v>1860</v>
      </c>
      <c r="O364" s="6" t="s">
        <v>1861</v>
      </c>
    </row>
    <row r="365" spans="2:15" ht="87" x14ac:dyDescent="0.35">
      <c r="B365" s="4">
        <v>362</v>
      </c>
      <c r="C365" s="4" t="s">
        <v>1862</v>
      </c>
      <c r="D365" s="4" t="s">
        <v>1612</v>
      </c>
      <c r="E365" s="4" t="s">
        <v>679</v>
      </c>
      <c r="F365" s="4" t="s">
        <v>16</v>
      </c>
      <c r="G365" s="5" t="s">
        <v>1863</v>
      </c>
      <c r="H365" s="5" t="s">
        <v>18</v>
      </c>
      <c r="I365" s="5" t="s">
        <v>1864</v>
      </c>
      <c r="J365" s="5" t="s">
        <v>18</v>
      </c>
      <c r="K365" s="4">
        <v>2331816</v>
      </c>
      <c r="L365" s="4" t="s">
        <v>22900</v>
      </c>
      <c r="M365" s="8">
        <v>43587</v>
      </c>
      <c r="N365" s="5" t="s">
        <v>1865</v>
      </c>
      <c r="O365" s="6" t="s">
        <v>1866</v>
      </c>
    </row>
    <row r="366" spans="2:15" ht="72.5" x14ac:dyDescent="0.35">
      <c r="B366" s="4">
        <v>363</v>
      </c>
      <c r="C366" s="4" t="s">
        <v>1867</v>
      </c>
      <c r="D366" s="4" t="s">
        <v>1612</v>
      </c>
      <c r="E366" s="4" t="s">
        <v>679</v>
      </c>
      <c r="F366" s="4" t="s">
        <v>16</v>
      </c>
      <c r="G366" s="5" t="s">
        <v>1868</v>
      </c>
      <c r="H366" s="5" t="s">
        <v>1869</v>
      </c>
      <c r="I366" s="5" t="s">
        <v>1870</v>
      </c>
      <c r="J366" s="5" t="s">
        <v>1871</v>
      </c>
      <c r="K366" s="4">
        <v>3038909</v>
      </c>
      <c r="L366" s="4" t="s">
        <v>22900</v>
      </c>
      <c r="M366" s="8">
        <v>43587</v>
      </c>
      <c r="N366" s="5" t="s">
        <v>1872</v>
      </c>
      <c r="O366" s="6" t="s">
        <v>1873</v>
      </c>
    </row>
    <row r="367" spans="2:15" ht="43.5" x14ac:dyDescent="0.35">
      <c r="B367" s="4">
        <v>364</v>
      </c>
      <c r="C367" s="4" t="s">
        <v>1874</v>
      </c>
      <c r="D367" s="4" t="s">
        <v>1612</v>
      </c>
      <c r="E367" s="4" t="s">
        <v>679</v>
      </c>
      <c r="F367" s="4" t="s">
        <v>16</v>
      </c>
      <c r="G367" s="5" t="s">
        <v>1875</v>
      </c>
      <c r="H367" s="5" t="s">
        <v>18</v>
      </c>
      <c r="I367" s="5" t="s">
        <v>1876</v>
      </c>
      <c r="J367" s="5" t="s">
        <v>18</v>
      </c>
      <c r="K367" s="4">
        <v>2176347</v>
      </c>
      <c r="L367" s="4" t="s">
        <v>22900</v>
      </c>
      <c r="M367" s="8">
        <v>44620</v>
      </c>
      <c r="N367" s="5" t="s">
        <v>1877</v>
      </c>
      <c r="O367" s="6" t="s">
        <v>1878</v>
      </c>
    </row>
    <row r="368" spans="2:15" ht="72.5" x14ac:dyDescent="0.35">
      <c r="B368" s="4">
        <v>365</v>
      </c>
      <c r="C368" s="4" t="s">
        <v>1879</v>
      </c>
      <c r="D368" s="4" t="s">
        <v>1612</v>
      </c>
      <c r="E368" s="4" t="s">
        <v>679</v>
      </c>
      <c r="F368" s="4" t="s">
        <v>16</v>
      </c>
      <c r="G368" s="5" t="s">
        <v>1880</v>
      </c>
      <c r="H368" s="5" t="s">
        <v>18</v>
      </c>
      <c r="I368" s="5" t="s">
        <v>1881</v>
      </c>
      <c r="J368" s="5" t="s">
        <v>18</v>
      </c>
      <c r="K368" s="4">
        <v>1606840</v>
      </c>
      <c r="L368" s="4" t="s">
        <v>22902</v>
      </c>
      <c r="M368" s="8">
        <v>45228</v>
      </c>
      <c r="N368" s="5" t="s">
        <v>1882</v>
      </c>
      <c r="O368" s="6" t="s">
        <v>1883</v>
      </c>
    </row>
    <row r="369" spans="2:15" ht="72.5" x14ac:dyDescent="0.35">
      <c r="B369" s="4">
        <v>366</v>
      </c>
      <c r="C369" s="4" t="s">
        <v>1884</v>
      </c>
      <c r="D369" s="4" t="s">
        <v>1612</v>
      </c>
      <c r="E369" s="4" t="s">
        <v>679</v>
      </c>
      <c r="F369" s="4" t="s">
        <v>16</v>
      </c>
      <c r="G369" s="5" t="s">
        <v>1885</v>
      </c>
      <c r="H369" s="5" t="s">
        <v>18</v>
      </c>
      <c r="I369" s="5" t="s">
        <v>1886</v>
      </c>
      <c r="J369" s="5" t="s">
        <v>18</v>
      </c>
      <c r="K369" s="4">
        <v>3984042</v>
      </c>
      <c r="L369" s="4" t="s">
        <v>22900</v>
      </c>
      <c r="M369" s="8">
        <v>43311</v>
      </c>
      <c r="N369" s="5" t="s">
        <v>1887</v>
      </c>
      <c r="O369" s="6" t="s">
        <v>1888</v>
      </c>
    </row>
    <row r="370" spans="2:15" ht="87" x14ac:dyDescent="0.35">
      <c r="B370" s="4">
        <v>367</v>
      </c>
      <c r="C370" s="4" t="s">
        <v>1889</v>
      </c>
      <c r="D370" s="4" t="s">
        <v>1612</v>
      </c>
      <c r="E370" s="4" t="s">
        <v>679</v>
      </c>
      <c r="F370" s="4" t="s">
        <v>16</v>
      </c>
      <c r="G370" s="5" t="s">
        <v>1890</v>
      </c>
      <c r="H370" s="5" t="s">
        <v>18</v>
      </c>
      <c r="I370" s="5" t="s">
        <v>1891</v>
      </c>
      <c r="J370" s="5" t="s">
        <v>18</v>
      </c>
      <c r="K370" s="4">
        <v>3235940</v>
      </c>
      <c r="L370" s="4" t="s">
        <v>22900</v>
      </c>
      <c r="M370" s="8">
        <v>44105</v>
      </c>
      <c r="N370" s="5" t="s">
        <v>1892</v>
      </c>
      <c r="O370" s="6" t="s">
        <v>1893</v>
      </c>
    </row>
    <row r="371" spans="2:15" ht="58" x14ac:dyDescent="0.35">
      <c r="B371" s="4">
        <v>368</v>
      </c>
      <c r="C371" s="4" t="s">
        <v>1894</v>
      </c>
      <c r="D371" s="4" t="s">
        <v>1612</v>
      </c>
      <c r="E371" s="4" t="s">
        <v>679</v>
      </c>
      <c r="F371" s="4" t="s">
        <v>16</v>
      </c>
      <c r="G371" s="5" t="s">
        <v>1895</v>
      </c>
      <c r="H371" s="5" t="s">
        <v>1896</v>
      </c>
      <c r="I371" s="5" t="s">
        <v>1897</v>
      </c>
      <c r="J371" s="5" t="s">
        <v>1898</v>
      </c>
      <c r="K371" s="4">
        <v>1787290</v>
      </c>
      <c r="L371" s="4" t="s">
        <v>22900</v>
      </c>
      <c r="M371" s="8">
        <v>44318</v>
      </c>
      <c r="N371" s="5" t="s">
        <v>1899</v>
      </c>
      <c r="O371" s="6" t="s">
        <v>1900</v>
      </c>
    </row>
    <row r="372" spans="2:15" ht="58" x14ac:dyDescent="0.35">
      <c r="B372" s="4">
        <v>369</v>
      </c>
      <c r="C372" s="4" t="s">
        <v>1901</v>
      </c>
      <c r="D372" s="4" t="s">
        <v>1612</v>
      </c>
      <c r="E372" s="4" t="s">
        <v>679</v>
      </c>
      <c r="F372" s="4" t="s">
        <v>16</v>
      </c>
      <c r="G372" s="5" t="s">
        <v>1895</v>
      </c>
      <c r="H372" s="5" t="s">
        <v>18</v>
      </c>
      <c r="I372" s="5" t="s">
        <v>1897</v>
      </c>
      <c r="J372" s="5" t="s">
        <v>18</v>
      </c>
      <c r="K372" s="4">
        <v>1085893</v>
      </c>
      <c r="L372" s="4" t="s">
        <v>22900</v>
      </c>
      <c r="M372" s="8">
        <v>44318</v>
      </c>
      <c r="N372" s="5" t="s">
        <v>1902</v>
      </c>
      <c r="O372" s="6" t="s">
        <v>1900</v>
      </c>
    </row>
    <row r="373" spans="2:15" ht="101.5" x14ac:dyDescent="0.35">
      <c r="B373" s="4">
        <v>370</v>
      </c>
      <c r="C373" s="4" t="s">
        <v>1903</v>
      </c>
      <c r="D373" s="4" t="s">
        <v>1612</v>
      </c>
      <c r="E373" s="4" t="s">
        <v>679</v>
      </c>
      <c r="F373" s="4" t="s">
        <v>16</v>
      </c>
      <c r="G373" s="5" t="s">
        <v>1904</v>
      </c>
      <c r="H373" s="5" t="s">
        <v>18</v>
      </c>
      <c r="I373" s="5" t="s">
        <v>1905</v>
      </c>
      <c r="J373" s="5" t="s">
        <v>18</v>
      </c>
      <c r="K373" s="4">
        <v>4929186</v>
      </c>
      <c r="L373" s="4" t="s">
        <v>22900</v>
      </c>
      <c r="M373" s="8">
        <v>43403</v>
      </c>
      <c r="N373" s="5" t="s">
        <v>1906</v>
      </c>
      <c r="O373" s="6" t="s">
        <v>1907</v>
      </c>
    </row>
    <row r="374" spans="2:15" ht="87" x14ac:dyDescent="0.35">
      <c r="B374" s="4">
        <v>371</v>
      </c>
      <c r="C374" s="4" t="s">
        <v>1908</v>
      </c>
      <c r="D374" s="4" t="s">
        <v>1612</v>
      </c>
      <c r="E374" s="4" t="s">
        <v>679</v>
      </c>
      <c r="F374" s="4" t="s">
        <v>16</v>
      </c>
      <c r="G374" s="5" t="s">
        <v>1909</v>
      </c>
      <c r="H374" s="5" t="s">
        <v>18</v>
      </c>
      <c r="I374" s="5" t="s">
        <v>1910</v>
      </c>
      <c r="J374" s="5" t="s">
        <v>18</v>
      </c>
      <c r="K374" s="4">
        <v>2018396</v>
      </c>
      <c r="L374" s="4" t="s">
        <v>22900</v>
      </c>
      <c r="M374" s="8">
        <v>44287</v>
      </c>
      <c r="N374" s="5" t="s">
        <v>1911</v>
      </c>
      <c r="O374" s="6" t="s">
        <v>1912</v>
      </c>
    </row>
    <row r="375" spans="2:15" ht="72.5" x14ac:dyDescent="0.35">
      <c r="B375" s="4">
        <v>372</v>
      </c>
      <c r="C375" s="4" t="s">
        <v>1913</v>
      </c>
      <c r="D375" s="4" t="s">
        <v>1612</v>
      </c>
      <c r="E375" s="4" t="s">
        <v>679</v>
      </c>
      <c r="F375" s="4" t="s">
        <v>16</v>
      </c>
      <c r="G375" s="5" t="s">
        <v>1914</v>
      </c>
      <c r="H375" s="5" t="s">
        <v>18</v>
      </c>
      <c r="I375" s="5" t="s">
        <v>1915</v>
      </c>
      <c r="J375" s="5" t="s">
        <v>18</v>
      </c>
      <c r="K375" s="4">
        <v>3743062</v>
      </c>
      <c r="L375" s="4" t="s">
        <v>22900</v>
      </c>
      <c r="M375" s="8">
        <v>43860</v>
      </c>
      <c r="N375" s="5" t="s">
        <v>1916</v>
      </c>
      <c r="O375" s="6" t="s">
        <v>1917</v>
      </c>
    </row>
    <row r="376" spans="2:15" ht="116" x14ac:dyDescent="0.35">
      <c r="B376" s="4">
        <v>373</v>
      </c>
      <c r="C376" s="4" t="s">
        <v>1918</v>
      </c>
      <c r="D376" s="4" t="s">
        <v>1612</v>
      </c>
      <c r="E376" s="4" t="s">
        <v>679</v>
      </c>
      <c r="F376" s="4" t="s">
        <v>16</v>
      </c>
      <c r="G376" s="5" t="s">
        <v>1919</v>
      </c>
      <c r="H376" s="5" t="s">
        <v>18</v>
      </c>
      <c r="I376" s="5" t="s">
        <v>1920</v>
      </c>
      <c r="J376" s="5" t="s">
        <v>18</v>
      </c>
      <c r="K376" s="4">
        <v>2780849</v>
      </c>
      <c r="L376" s="4" t="s">
        <v>22900</v>
      </c>
      <c r="M376" s="8">
        <v>43860</v>
      </c>
      <c r="N376" s="5" t="s">
        <v>1921</v>
      </c>
      <c r="O376" s="6" t="s">
        <v>1922</v>
      </c>
    </row>
    <row r="377" spans="2:15" ht="87" x14ac:dyDescent="0.35">
      <c r="B377" s="4">
        <v>374</v>
      </c>
      <c r="C377" s="4" t="s">
        <v>1923</v>
      </c>
      <c r="D377" s="4" t="s">
        <v>1612</v>
      </c>
      <c r="E377" s="4" t="s">
        <v>679</v>
      </c>
      <c r="F377" s="4" t="s">
        <v>16</v>
      </c>
      <c r="G377" s="5" t="s">
        <v>1924</v>
      </c>
      <c r="H377" s="5" t="s">
        <v>1925</v>
      </c>
      <c r="I377" s="5" t="s">
        <v>1926</v>
      </c>
      <c r="J377" s="5" t="s">
        <v>1927</v>
      </c>
      <c r="K377" s="4">
        <v>2967340</v>
      </c>
      <c r="L377" s="4" t="s">
        <v>22900</v>
      </c>
      <c r="M377" s="8">
        <v>43890</v>
      </c>
      <c r="N377" s="5" t="s">
        <v>1928</v>
      </c>
      <c r="O377" s="6" t="s">
        <v>1929</v>
      </c>
    </row>
    <row r="378" spans="2:15" ht="72.5" x14ac:dyDescent="0.35">
      <c r="B378" s="4">
        <v>375</v>
      </c>
      <c r="C378" s="4" t="s">
        <v>1930</v>
      </c>
      <c r="D378" s="4" t="s">
        <v>1612</v>
      </c>
      <c r="E378" s="4" t="s">
        <v>679</v>
      </c>
      <c r="F378" s="4" t="s">
        <v>16</v>
      </c>
      <c r="G378" s="5" t="s">
        <v>1931</v>
      </c>
      <c r="H378" s="5" t="s">
        <v>18</v>
      </c>
      <c r="I378" s="5" t="s">
        <v>1932</v>
      </c>
      <c r="J378" s="5" t="s">
        <v>18</v>
      </c>
      <c r="K378" s="4">
        <v>4513049</v>
      </c>
      <c r="L378" s="4" t="s">
        <v>22900</v>
      </c>
      <c r="M378" s="8">
        <v>44165</v>
      </c>
      <c r="N378" s="5" t="s">
        <v>1933</v>
      </c>
      <c r="O378" s="6" t="s">
        <v>1934</v>
      </c>
    </row>
    <row r="379" spans="2:15" ht="43.5" x14ac:dyDescent="0.35">
      <c r="B379" s="4">
        <v>376</v>
      </c>
      <c r="C379" s="4" t="s">
        <v>1935</v>
      </c>
      <c r="D379" s="4" t="s">
        <v>1612</v>
      </c>
      <c r="E379" s="4" t="s">
        <v>679</v>
      </c>
      <c r="F379" s="4" t="s">
        <v>16</v>
      </c>
      <c r="G379" s="5" t="s">
        <v>1936</v>
      </c>
      <c r="H379" s="5" t="s">
        <v>18</v>
      </c>
      <c r="I379" s="5" t="s">
        <v>1937</v>
      </c>
      <c r="J379" s="5" t="s">
        <v>18</v>
      </c>
      <c r="K379" s="4">
        <v>2998653</v>
      </c>
      <c r="L379" s="4" t="s">
        <v>22900</v>
      </c>
      <c r="M379" s="8">
        <v>44105</v>
      </c>
      <c r="N379" s="5" t="s">
        <v>1938</v>
      </c>
      <c r="O379" s="6" t="s">
        <v>1939</v>
      </c>
    </row>
    <row r="380" spans="2:15" ht="58" x14ac:dyDescent="0.35">
      <c r="B380" s="4">
        <v>377</v>
      </c>
      <c r="C380" s="4" t="s">
        <v>1940</v>
      </c>
      <c r="D380" s="4" t="s">
        <v>1612</v>
      </c>
      <c r="E380" s="4" t="s">
        <v>679</v>
      </c>
      <c r="F380" s="4" t="s">
        <v>16</v>
      </c>
      <c r="G380" s="5" t="s">
        <v>1941</v>
      </c>
      <c r="H380" s="5" t="s">
        <v>18</v>
      </c>
      <c r="I380" s="5" t="s">
        <v>1942</v>
      </c>
      <c r="J380" s="5" t="s">
        <v>18</v>
      </c>
      <c r="K380" s="4">
        <v>2728140</v>
      </c>
      <c r="L380" s="4" t="s">
        <v>22902</v>
      </c>
      <c r="M380" s="8">
        <v>45047</v>
      </c>
      <c r="N380" s="5" t="s">
        <v>1943</v>
      </c>
      <c r="O380" s="6" t="s">
        <v>1944</v>
      </c>
    </row>
    <row r="381" spans="2:15" ht="116" x14ac:dyDescent="0.35">
      <c r="B381" s="4">
        <v>378</v>
      </c>
      <c r="C381" s="4" t="s">
        <v>1945</v>
      </c>
      <c r="D381" s="4" t="s">
        <v>1612</v>
      </c>
      <c r="E381" s="4" t="s">
        <v>679</v>
      </c>
      <c r="F381" s="4" t="s">
        <v>16</v>
      </c>
      <c r="G381" s="5" t="s">
        <v>1946</v>
      </c>
      <c r="H381" s="5" t="s">
        <v>18</v>
      </c>
      <c r="I381" s="5" t="s">
        <v>1947</v>
      </c>
      <c r="J381" s="5" t="s">
        <v>18</v>
      </c>
      <c r="K381" s="4">
        <v>805823</v>
      </c>
      <c r="L381" s="4" t="s">
        <v>22902</v>
      </c>
      <c r="M381" s="8">
        <v>45197</v>
      </c>
      <c r="N381" s="5" t="s">
        <v>1948</v>
      </c>
      <c r="O381" s="6" t="s">
        <v>1949</v>
      </c>
    </row>
    <row r="382" spans="2:15" ht="87" x14ac:dyDescent="0.35">
      <c r="B382" s="4">
        <v>379</v>
      </c>
      <c r="C382" s="4" t="s">
        <v>1950</v>
      </c>
      <c r="D382" s="4" t="s">
        <v>1612</v>
      </c>
      <c r="E382" s="4" t="s">
        <v>679</v>
      </c>
      <c r="F382" s="4" t="s">
        <v>16</v>
      </c>
      <c r="G382" s="5" t="s">
        <v>1951</v>
      </c>
      <c r="H382" s="5" t="s">
        <v>18</v>
      </c>
      <c r="I382" s="5" t="s">
        <v>1952</v>
      </c>
      <c r="J382" s="5" t="s">
        <v>18</v>
      </c>
      <c r="K382" s="4">
        <v>3164268</v>
      </c>
      <c r="L382" s="4" t="s">
        <v>22902</v>
      </c>
      <c r="M382" s="8">
        <v>45167</v>
      </c>
      <c r="N382" s="5" t="s">
        <v>1953</v>
      </c>
      <c r="O382" s="6" t="s">
        <v>1954</v>
      </c>
    </row>
    <row r="383" spans="2:15" ht="116" x14ac:dyDescent="0.35">
      <c r="B383" s="4">
        <v>380</v>
      </c>
      <c r="C383" s="4" t="s">
        <v>1955</v>
      </c>
      <c r="D383" s="4" t="s">
        <v>1612</v>
      </c>
      <c r="E383" s="4" t="s">
        <v>679</v>
      </c>
      <c r="F383" s="4" t="s">
        <v>16</v>
      </c>
      <c r="G383" s="5" t="s">
        <v>1956</v>
      </c>
      <c r="H383" s="5" t="s">
        <v>18</v>
      </c>
      <c r="I383" s="5" t="s">
        <v>1957</v>
      </c>
      <c r="J383" s="5" t="s">
        <v>18</v>
      </c>
      <c r="K383" s="4">
        <v>4625103</v>
      </c>
      <c r="L383" s="4" t="s">
        <v>22902</v>
      </c>
      <c r="M383" s="8">
        <v>45350</v>
      </c>
      <c r="N383" s="5" t="s">
        <v>1958</v>
      </c>
      <c r="O383" s="6" t="s">
        <v>1959</v>
      </c>
    </row>
    <row r="384" spans="2:15" ht="58" x14ac:dyDescent="0.35">
      <c r="B384" s="4">
        <v>381</v>
      </c>
      <c r="C384" s="4" t="s">
        <v>1960</v>
      </c>
      <c r="D384" s="4" t="s">
        <v>1961</v>
      </c>
      <c r="E384" s="4" t="s">
        <v>679</v>
      </c>
      <c r="F384" s="4" t="s">
        <v>16</v>
      </c>
      <c r="G384" s="5" t="s">
        <v>1962</v>
      </c>
      <c r="H384" s="5" t="s">
        <v>18</v>
      </c>
      <c r="I384" s="5" t="s">
        <v>1963</v>
      </c>
      <c r="J384" s="5" t="s">
        <v>18</v>
      </c>
      <c r="K384" s="4">
        <v>1556096</v>
      </c>
      <c r="L384" s="4" t="s">
        <v>22903</v>
      </c>
      <c r="M384" s="8">
        <v>45533</v>
      </c>
      <c r="N384" s="5" t="s">
        <v>1964</v>
      </c>
      <c r="O384" s="6" t="s">
        <v>1965</v>
      </c>
    </row>
    <row r="385" spans="2:15" ht="87" x14ac:dyDescent="0.35">
      <c r="B385" s="4">
        <v>382</v>
      </c>
      <c r="C385" s="4" t="s">
        <v>1966</v>
      </c>
      <c r="D385" s="4" t="s">
        <v>1961</v>
      </c>
      <c r="E385" s="4" t="s">
        <v>679</v>
      </c>
      <c r="F385" s="4" t="s">
        <v>16</v>
      </c>
      <c r="G385" s="5" t="s">
        <v>1967</v>
      </c>
      <c r="H385" s="5" t="s">
        <v>18</v>
      </c>
      <c r="I385" s="5" t="s">
        <v>1968</v>
      </c>
      <c r="J385" s="5" t="s">
        <v>18</v>
      </c>
      <c r="K385" s="4">
        <v>1835086</v>
      </c>
      <c r="L385" s="4" t="s">
        <v>22902</v>
      </c>
      <c r="M385" s="8">
        <v>45472</v>
      </c>
      <c r="N385" s="5" t="s">
        <v>1969</v>
      </c>
      <c r="O385" s="6" t="s">
        <v>1970</v>
      </c>
    </row>
    <row r="386" spans="2:15" ht="58" x14ac:dyDescent="0.35">
      <c r="B386" s="4">
        <v>383</v>
      </c>
      <c r="C386" s="4" t="s">
        <v>1971</v>
      </c>
      <c r="D386" s="4" t="s">
        <v>1961</v>
      </c>
      <c r="E386" s="4" t="s">
        <v>679</v>
      </c>
      <c r="F386" s="4" t="s">
        <v>16</v>
      </c>
      <c r="G386" s="5" t="s">
        <v>1972</v>
      </c>
      <c r="H386" s="5" t="s">
        <v>18</v>
      </c>
      <c r="I386" s="5" t="s">
        <v>1973</v>
      </c>
      <c r="J386" s="5" t="s">
        <v>18</v>
      </c>
      <c r="K386" s="4">
        <v>1993694</v>
      </c>
      <c r="L386" s="4" t="s">
        <v>22902</v>
      </c>
      <c r="M386" s="8">
        <v>45441</v>
      </c>
      <c r="N386" s="5" t="s">
        <v>1974</v>
      </c>
      <c r="O386" s="6" t="s">
        <v>1975</v>
      </c>
    </row>
    <row r="387" spans="2:15" ht="101.5" x14ac:dyDescent="0.35">
      <c r="B387" s="4">
        <v>384</v>
      </c>
      <c r="C387" s="4" t="s">
        <v>1976</v>
      </c>
      <c r="D387" s="4" t="s">
        <v>1961</v>
      </c>
      <c r="E387" s="4" t="s">
        <v>679</v>
      </c>
      <c r="F387" s="4" t="s">
        <v>16</v>
      </c>
      <c r="G387" s="5" t="s">
        <v>1977</v>
      </c>
      <c r="H387" s="5" t="s">
        <v>18</v>
      </c>
      <c r="I387" s="5" t="s">
        <v>1978</v>
      </c>
      <c r="J387" s="5" t="s">
        <v>18</v>
      </c>
      <c r="K387" s="4">
        <v>4906831</v>
      </c>
      <c r="L387" s="4" t="s">
        <v>22902</v>
      </c>
      <c r="M387" s="8">
        <v>45441</v>
      </c>
      <c r="N387" s="5" t="s">
        <v>1979</v>
      </c>
      <c r="O387" s="6" t="s">
        <v>1980</v>
      </c>
    </row>
    <row r="388" spans="2:15" ht="87" x14ac:dyDescent="0.35">
      <c r="B388" s="4">
        <v>385</v>
      </c>
      <c r="C388" s="4" t="s">
        <v>1981</v>
      </c>
      <c r="D388" s="4" t="s">
        <v>1961</v>
      </c>
      <c r="E388" s="4" t="s">
        <v>679</v>
      </c>
      <c r="F388" s="4" t="s">
        <v>16</v>
      </c>
      <c r="G388" s="5" t="s">
        <v>1982</v>
      </c>
      <c r="H388" s="5" t="s">
        <v>18</v>
      </c>
      <c r="I388" s="5" t="s">
        <v>1983</v>
      </c>
      <c r="J388" s="5" t="s">
        <v>18</v>
      </c>
      <c r="K388" s="4">
        <v>2192859</v>
      </c>
      <c r="L388" s="4" t="s">
        <v>22902</v>
      </c>
      <c r="M388" s="8">
        <v>45412</v>
      </c>
      <c r="N388" s="5" t="s">
        <v>1984</v>
      </c>
      <c r="O388" s="6" t="s">
        <v>1985</v>
      </c>
    </row>
    <row r="389" spans="2:15" ht="58" x14ac:dyDescent="0.35">
      <c r="B389" s="4">
        <v>386</v>
      </c>
      <c r="C389" s="4" t="s">
        <v>1986</v>
      </c>
      <c r="D389" s="4" t="s">
        <v>1961</v>
      </c>
      <c r="E389" s="4" t="s">
        <v>679</v>
      </c>
      <c r="F389" s="4" t="s">
        <v>16</v>
      </c>
      <c r="G389" s="5" t="s">
        <v>1987</v>
      </c>
      <c r="H389" s="5" t="s">
        <v>18</v>
      </c>
      <c r="I389" s="5" t="s">
        <v>1988</v>
      </c>
      <c r="J389" s="5" t="s">
        <v>18</v>
      </c>
      <c r="K389" s="4">
        <v>2230167</v>
      </c>
      <c r="L389" s="4" t="s">
        <v>22902</v>
      </c>
      <c r="M389" s="8">
        <v>45289</v>
      </c>
      <c r="N389" s="5" t="s">
        <v>1989</v>
      </c>
      <c r="O389" s="6" t="s">
        <v>1990</v>
      </c>
    </row>
    <row r="390" spans="2:15" ht="87" x14ac:dyDescent="0.35">
      <c r="B390" s="4">
        <v>387</v>
      </c>
      <c r="C390" s="4" t="s">
        <v>1991</v>
      </c>
      <c r="D390" s="4" t="s">
        <v>1961</v>
      </c>
      <c r="E390" s="4" t="s">
        <v>679</v>
      </c>
      <c r="F390" s="4" t="s">
        <v>16</v>
      </c>
      <c r="G390" s="5" t="s">
        <v>1992</v>
      </c>
      <c r="H390" s="5" t="s">
        <v>18</v>
      </c>
      <c r="I390" s="5" t="s">
        <v>1993</v>
      </c>
      <c r="J390" s="5" t="s">
        <v>18</v>
      </c>
      <c r="K390" s="4">
        <v>960804</v>
      </c>
      <c r="L390" s="4" t="s">
        <v>22902</v>
      </c>
      <c r="M390" s="8">
        <v>45167</v>
      </c>
      <c r="N390" s="5" t="s">
        <v>1994</v>
      </c>
      <c r="O390" s="6" t="s">
        <v>1995</v>
      </c>
    </row>
    <row r="391" spans="2:15" ht="145" x14ac:dyDescent="0.35">
      <c r="B391" s="4">
        <v>388</v>
      </c>
      <c r="C391" s="4" t="s">
        <v>1996</v>
      </c>
      <c r="D391" s="4" t="s">
        <v>1961</v>
      </c>
      <c r="E391" s="4" t="s">
        <v>679</v>
      </c>
      <c r="F391" s="4" t="s">
        <v>16</v>
      </c>
      <c r="G391" s="5" t="s">
        <v>1997</v>
      </c>
      <c r="H391" s="5" t="s">
        <v>18</v>
      </c>
      <c r="I391" s="5" t="s">
        <v>1998</v>
      </c>
      <c r="J391" s="5" t="s">
        <v>18</v>
      </c>
      <c r="K391" s="4">
        <v>1861411</v>
      </c>
      <c r="L391" s="4" t="s">
        <v>22902</v>
      </c>
      <c r="M391" s="8">
        <v>44955</v>
      </c>
      <c r="N391" s="5" t="s">
        <v>1999</v>
      </c>
      <c r="O391" s="6" t="s">
        <v>2000</v>
      </c>
    </row>
    <row r="392" spans="2:15" ht="87" x14ac:dyDescent="0.35">
      <c r="B392" s="4">
        <v>389</v>
      </c>
      <c r="C392" s="4" t="s">
        <v>2001</v>
      </c>
      <c r="D392" s="4" t="s">
        <v>1961</v>
      </c>
      <c r="E392" s="4" t="s">
        <v>679</v>
      </c>
      <c r="F392" s="4" t="s">
        <v>16</v>
      </c>
      <c r="G392" s="5" t="s">
        <v>2002</v>
      </c>
      <c r="H392" s="5" t="s">
        <v>18</v>
      </c>
      <c r="I392" s="5" t="s">
        <v>2003</v>
      </c>
      <c r="J392" s="5" t="s">
        <v>18</v>
      </c>
      <c r="K392" s="4">
        <v>663968</v>
      </c>
      <c r="L392" s="4" t="s">
        <v>22902</v>
      </c>
      <c r="M392" s="8">
        <v>44955</v>
      </c>
      <c r="N392" s="5" t="s">
        <v>2004</v>
      </c>
      <c r="O392" s="6" t="s">
        <v>2005</v>
      </c>
    </row>
    <row r="393" spans="2:15" ht="87" x14ac:dyDescent="0.35">
      <c r="B393" s="4">
        <v>390</v>
      </c>
      <c r="C393" s="4" t="s">
        <v>2006</v>
      </c>
      <c r="D393" s="4" t="s">
        <v>1961</v>
      </c>
      <c r="E393" s="4" t="s">
        <v>679</v>
      </c>
      <c r="F393" s="4" t="s">
        <v>16</v>
      </c>
      <c r="G393" s="5" t="s">
        <v>2007</v>
      </c>
      <c r="H393" s="5" t="s">
        <v>18</v>
      </c>
      <c r="I393" s="5" t="s">
        <v>2008</v>
      </c>
      <c r="J393" s="5" t="s">
        <v>18</v>
      </c>
      <c r="K393" s="4">
        <v>3121587</v>
      </c>
      <c r="L393" s="4" t="s">
        <v>22902</v>
      </c>
      <c r="M393" s="8">
        <v>44894</v>
      </c>
      <c r="N393" s="5" t="s">
        <v>2009</v>
      </c>
      <c r="O393" s="6" t="s">
        <v>2010</v>
      </c>
    </row>
    <row r="394" spans="2:15" ht="72.5" x14ac:dyDescent="0.35">
      <c r="B394" s="4">
        <v>391</v>
      </c>
      <c r="C394" s="4" t="s">
        <v>2011</v>
      </c>
      <c r="D394" s="4" t="s">
        <v>1961</v>
      </c>
      <c r="E394" s="4" t="s">
        <v>679</v>
      </c>
      <c r="F394" s="4" t="s">
        <v>16</v>
      </c>
      <c r="G394" s="5" t="s">
        <v>2012</v>
      </c>
      <c r="H394" s="5" t="s">
        <v>18</v>
      </c>
      <c r="I394" s="5" t="s">
        <v>2013</v>
      </c>
      <c r="J394" s="5" t="s">
        <v>18</v>
      </c>
      <c r="K394" s="4">
        <v>639015</v>
      </c>
      <c r="L394" s="4" t="s">
        <v>22902</v>
      </c>
      <c r="M394" s="8">
        <v>44771</v>
      </c>
      <c r="N394" s="5" t="s">
        <v>2014</v>
      </c>
      <c r="O394" s="6" t="s">
        <v>2015</v>
      </c>
    </row>
    <row r="395" spans="2:15" ht="87" x14ac:dyDescent="0.35">
      <c r="B395" s="4">
        <v>392</v>
      </c>
      <c r="C395" s="4" t="s">
        <v>2016</v>
      </c>
      <c r="D395" s="4" t="s">
        <v>1961</v>
      </c>
      <c r="E395" s="4" t="s">
        <v>679</v>
      </c>
      <c r="F395" s="4" t="s">
        <v>16</v>
      </c>
      <c r="G395" s="5" t="s">
        <v>2017</v>
      </c>
      <c r="H395" s="5" t="s">
        <v>18</v>
      </c>
      <c r="I395" s="5" t="s">
        <v>2018</v>
      </c>
      <c r="J395" s="5" t="s">
        <v>18</v>
      </c>
      <c r="K395" s="4">
        <v>799567</v>
      </c>
      <c r="L395" s="4" t="s">
        <v>22900</v>
      </c>
      <c r="M395" s="8">
        <v>44682</v>
      </c>
      <c r="N395" s="5" t="s">
        <v>2019</v>
      </c>
      <c r="O395" s="6" t="s">
        <v>2020</v>
      </c>
    </row>
    <row r="396" spans="2:15" ht="72.5" x14ac:dyDescent="0.35">
      <c r="B396" s="4">
        <v>393</v>
      </c>
      <c r="C396" s="4" t="s">
        <v>2021</v>
      </c>
      <c r="D396" s="4" t="s">
        <v>1961</v>
      </c>
      <c r="E396" s="4" t="s">
        <v>679</v>
      </c>
      <c r="F396" s="4" t="s">
        <v>16</v>
      </c>
      <c r="G396" s="5" t="s">
        <v>2022</v>
      </c>
      <c r="H396" s="5" t="s">
        <v>18</v>
      </c>
      <c r="I396" s="5" t="s">
        <v>2023</v>
      </c>
      <c r="J396" s="5" t="s">
        <v>18</v>
      </c>
      <c r="K396" s="4">
        <v>452694</v>
      </c>
      <c r="L396" s="4" t="s">
        <v>22900</v>
      </c>
      <c r="M396" s="8">
        <v>44620</v>
      </c>
      <c r="N396" s="5" t="s">
        <v>2024</v>
      </c>
      <c r="O396" s="6" t="s">
        <v>2025</v>
      </c>
    </row>
    <row r="397" spans="2:15" ht="72.5" x14ac:dyDescent="0.35">
      <c r="B397" s="4">
        <v>394</v>
      </c>
      <c r="C397" s="4" t="s">
        <v>2026</v>
      </c>
      <c r="D397" s="4" t="s">
        <v>1961</v>
      </c>
      <c r="E397" s="4" t="s">
        <v>679</v>
      </c>
      <c r="F397" s="4" t="s">
        <v>16</v>
      </c>
      <c r="G397" s="5" t="s">
        <v>2022</v>
      </c>
      <c r="H397" s="5" t="s">
        <v>18</v>
      </c>
      <c r="I397" s="5" t="s">
        <v>2023</v>
      </c>
      <c r="J397" s="5" t="s">
        <v>18</v>
      </c>
      <c r="K397" s="4">
        <v>1481156</v>
      </c>
      <c r="L397" s="4" t="s">
        <v>22900</v>
      </c>
      <c r="M397" s="8">
        <v>44591</v>
      </c>
      <c r="N397" s="5" t="s">
        <v>2024</v>
      </c>
      <c r="O397" s="6" t="s">
        <v>2025</v>
      </c>
    </row>
    <row r="398" spans="2:15" ht="101.5" x14ac:dyDescent="0.35">
      <c r="B398" s="4">
        <v>395</v>
      </c>
      <c r="C398" s="4" t="s">
        <v>2027</v>
      </c>
      <c r="D398" s="4" t="s">
        <v>1961</v>
      </c>
      <c r="E398" s="4" t="s">
        <v>679</v>
      </c>
      <c r="F398" s="4" t="s">
        <v>16</v>
      </c>
      <c r="G398" s="5" t="s">
        <v>2028</v>
      </c>
      <c r="H398" s="5" t="s">
        <v>18</v>
      </c>
      <c r="I398" s="5" t="s">
        <v>2029</v>
      </c>
      <c r="J398" s="5" t="s">
        <v>18</v>
      </c>
      <c r="K398" s="4">
        <v>2010282</v>
      </c>
      <c r="L398" s="4" t="s">
        <v>22900</v>
      </c>
      <c r="M398" s="8">
        <v>44530</v>
      </c>
      <c r="N398" s="5" t="s">
        <v>2030</v>
      </c>
      <c r="O398" s="6" t="s">
        <v>2031</v>
      </c>
    </row>
    <row r="399" spans="2:15" ht="72.5" x14ac:dyDescent="0.35">
      <c r="B399" s="4">
        <v>396</v>
      </c>
      <c r="C399" s="4" t="s">
        <v>2032</v>
      </c>
      <c r="D399" s="4" t="s">
        <v>1961</v>
      </c>
      <c r="E399" s="4" t="s">
        <v>679</v>
      </c>
      <c r="F399" s="4" t="s">
        <v>16</v>
      </c>
      <c r="G399" s="5" t="s">
        <v>2033</v>
      </c>
      <c r="H399" s="5" t="s">
        <v>18</v>
      </c>
      <c r="I399" s="5" t="s">
        <v>2034</v>
      </c>
      <c r="J399" s="5" t="s">
        <v>18</v>
      </c>
      <c r="K399" s="4">
        <v>2444395</v>
      </c>
      <c r="L399" s="4" t="s">
        <v>22900</v>
      </c>
      <c r="M399" s="8">
        <v>44499</v>
      </c>
      <c r="N399" s="5" t="s">
        <v>2035</v>
      </c>
      <c r="O399" s="6" t="s">
        <v>2036</v>
      </c>
    </row>
    <row r="400" spans="2:15" ht="87" x14ac:dyDescent="0.35">
      <c r="B400" s="4">
        <v>397</v>
      </c>
      <c r="C400" s="4" t="s">
        <v>2037</v>
      </c>
      <c r="D400" s="4" t="s">
        <v>1961</v>
      </c>
      <c r="E400" s="4" t="s">
        <v>679</v>
      </c>
      <c r="F400" s="4" t="s">
        <v>16</v>
      </c>
      <c r="G400" s="5" t="s">
        <v>2038</v>
      </c>
      <c r="H400" s="5" t="s">
        <v>18</v>
      </c>
      <c r="I400" s="5" t="s">
        <v>2039</v>
      </c>
      <c r="J400" s="5" t="s">
        <v>18</v>
      </c>
      <c r="K400" s="4">
        <v>3039742</v>
      </c>
      <c r="L400" s="4" t="s">
        <v>22900</v>
      </c>
      <c r="M400" s="8">
        <v>44499</v>
      </c>
      <c r="N400" s="5" t="s">
        <v>2040</v>
      </c>
      <c r="O400" s="6" t="s">
        <v>2041</v>
      </c>
    </row>
    <row r="401" spans="2:15" ht="58" x14ac:dyDescent="0.35">
      <c r="B401" s="4">
        <v>398</v>
      </c>
      <c r="C401" s="4" t="s">
        <v>2042</v>
      </c>
      <c r="D401" s="4" t="s">
        <v>1961</v>
      </c>
      <c r="E401" s="4" t="s">
        <v>679</v>
      </c>
      <c r="F401" s="4" t="s">
        <v>16</v>
      </c>
      <c r="G401" s="5" t="s">
        <v>2043</v>
      </c>
      <c r="H401" s="5" t="s">
        <v>18</v>
      </c>
      <c r="I401" s="5" t="s">
        <v>2044</v>
      </c>
      <c r="J401" s="5" t="s">
        <v>18</v>
      </c>
      <c r="K401" s="4">
        <v>2826384</v>
      </c>
      <c r="L401" s="4" t="s">
        <v>22900</v>
      </c>
      <c r="M401" s="8">
        <v>44499</v>
      </c>
      <c r="N401" s="5" t="s">
        <v>2045</v>
      </c>
      <c r="O401" s="6" t="s">
        <v>2046</v>
      </c>
    </row>
    <row r="402" spans="2:15" ht="58" x14ac:dyDescent="0.35">
      <c r="B402" s="4">
        <v>399</v>
      </c>
      <c r="C402" s="4" t="s">
        <v>2047</v>
      </c>
      <c r="D402" s="4" t="s">
        <v>1961</v>
      </c>
      <c r="E402" s="4" t="s">
        <v>679</v>
      </c>
      <c r="F402" s="4" t="s">
        <v>16</v>
      </c>
      <c r="G402" s="5" t="s">
        <v>2048</v>
      </c>
      <c r="H402" s="5" t="s">
        <v>18</v>
      </c>
      <c r="I402" s="5" t="s">
        <v>2049</v>
      </c>
      <c r="J402" s="5" t="s">
        <v>18</v>
      </c>
      <c r="K402" s="4">
        <v>2331308</v>
      </c>
      <c r="L402" s="4" t="s">
        <v>22900</v>
      </c>
      <c r="M402" s="8">
        <v>44499</v>
      </c>
      <c r="N402" s="5" t="s">
        <v>2050</v>
      </c>
      <c r="O402" s="6" t="s">
        <v>2051</v>
      </c>
    </row>
    <row r="403" spans="2:15" ht="87" x14ac:dyDescent="0.35">
      <c r="B403" s="4">
        <v>400</v>
      </c>
      <c r="C403" s="4" t="s">
        <v>2052</v>
      </c>
      <c r="D403" s="4" t="s">
        <v>1961</v>
      </c>
      <c r="E403" s="4" t="s">
        <v>679</v>
      </c>
      <c r="F403" s="4" t="s">
        <v>16</v>
      </c>
      <c r="G403" s="5" t="s">
        <v>2053</v>
      </c>
      <c r="H403" s="5" t="s">
        <v>18</v>
      </c>
      <c r="I403" s="5" t="s">
        <v>2054</v>
      </c>
      <c r="J403" s="5" t="s">
        <v>18</v>
      </c>
      <c r="K403" s="4">
        <v>1251060</v>
      </c>
      <c r="L403" s="4" t="s">
        <v>22900</v>
      </c>
      <c r="M403" s="8">
        <v>44468</v>
      </c>
      <c r="N403" s="5" t="s">
        <v>2055</v>
      </c>
      <c r="O403" s="6" t="s">
        <v>2056</v>
      </c>
    </row>
    <row r="404" spans="2:15" ht="58" x14ac:dyDescent="0.35">
      <c r="B404" s="4">
        <v>401</v>
      </c>
      <c r="C404" s="4" t="s">
        <v>2057</v>
      </c>
      <c r="D404" s="4" t="s">
        <v>1961</v>
      </c>
      <c r="E404" s="4" t="s">
        <v>679</v>
      </c>
      <c r="F404" s="4" t="s">
        <v>16</v>
      </c>
      <c r="G404" s="5" t="s">
        <v>2058</v>
      </c>
      <c r="H404" s="5" t="s">
        <v>18</v>
      </c>
      <c r="I404" s="5" t="s">
        <v>2059</v>
      </c>
      <c r="J404" s="5" t="s">
        <v>18</v>
      </c>
      <c r="K404" s="4">
        <v>2035526</v>
      </c>
      <c r="L404" s="4" t="s">
        <v>22900</v>
      </c>
      <c r="M404" s="8">
        <v>44468</v>
      </c>
      <c r="N404" s="5" t="s">
        <v>2060</v>
      </c>
      <c r="O404" s="6" t="s">
        <v>2061</v>
      </c>
    </row>
    <row r="405" spans="2:15" ht="43.5" x14ac:dyDescent="0.35">
      <c r="B405" s="4">
        <v>402</v>
      </c>
      <c r="C405" s="4" t="s">
        <v>2062</v>
      </c>
      <c r="D405" s="4" t="s">
        <v>1961</v>
      </c>
      <c r="E405" s="4" t="s">
        <v>679</v>
      </c>
      <c r="F405" s="4" t="s">
        <v>16</v>
      </c>
      <c r="G405" s="5" t="s">
        <v>2063</v>
      </c>
      <c r="H405" s="5" t="s">
        <v>18</v>
      </c>
      <c r="I405" s="5" t="s">
        <v>2064</v>
      </c>
      <c r="J405" s="5" t="s">
        <v>18</v>
      </c>
      <c r="K405" s="4">
        <v>3635116</v>
      </c>
      <c r="L405" s="4" t="s">
        <v>22900</v>
      </c>
      <c r="M405" s="8">
        <v>44438</v>
      </c>
      <c r="N405" s="5" t="s">
        <v>2065</v>
      </c>
      <c r="O405" s="6" t="s">
        <v>2066</v>
      </c>
    </row>
    <row r="406" spans="2:15" ht="87" x14ac:dyDescent="0.35">
      <c r="B406" s="4">
        <v>403</v>
      </c>
      <c r="C406" s="4" t="s">
        <v>2067</v>
      </c>
      <c r="D406" s="4" t="s">
        <v>1961</v>
      </c>
      <c r="E406" s="4" t="s">
        <v>679</v>
      </c>
      <c r="F406" s="4" t="s">
        <v>16</v>
      </c>
      <c r="G406" s="5" t="s">
        <v>2068</v>
      </c>
      <c r="H406" s="5" t="s">
        <v>18</v>
      </c>
      <c r="I406" s="5" t="s">
        <v>2069</v>
      </c>
      <c r="J406" s="5" t="s">
        <v>18</v>
      </c>
      <c r="K406" s="4">
        <v>2083121</v>
      </c>
      <c r="L406" s="4" t="s">
        <v>22900</v>
      </c>
      <c r="M406" s="8">
        <v>44407</v>
      </c>
      <c r="N406" s="5" t="s">
        <v>2070</v>
      </c>
      <c r="O406" s="6" t="s">
        <v>2071</v>
      </c>
    </row>
    <row r="407" spans="2:15" ht="58" x14ac:dyDescent="0.35">
      <c r="B407" s="4">
        <v>404</v>
      </c>
      <c r="C407" s="4" t="s">
        <v>2072</v>
      </c>
      <c r="D407" s="4" t="s">
        <v>1961</v>
      </c>
      <c r="E407" s="4" t="s">
        <v>679</v>
      </c>
      <c r="F407" s="4" t="s">
        <v>16</v>
      </c>
      <c r="G407" s="5" t="s">
        <v>2073</v>
      </c>
      <c r="H407" s="5" t="s">
        <v>18</v>
      </c>
      <c r="I407" s="5" t="s">
        <v>2074</v>
      </c>
      <c r="J407" s="5" t="s">
        <v>18</v>
      </c>
      <c r="K407" s="4">
        <v>634204</v>
      </c>
      <c r="L407" s="4" t="s">
        <v>22900</v>
      </c>
      <c r="M407" s="8">
        <v>44407</v>
      </c>
      <c r="N407" s="5" t="s">
        <v>2075</v>
      </c>
      <c r="O407" s="6" t="s">
        <v>2076</v>
      </c>
    </row>
    <row r="408" spans="2:15" ht="58" x14ac:dyDescent="0.35">
      <c r="B408" s="4">
        <v>405</v>
      </c>
      <c r="C408" s="4" t="s">
        <v>2077</v>
      </c>
      <c r="D408" s="4" t="s">
        <v>1961</v>
      </c>
      <c r="E408" s="4" t="s">
        <v>679</v>
      </c>
      <c r="F408" s="4" t="s">
        <v>16</v>
      </c>
      <c r="G408" s="5" t="s">
        <v>2073</v>
      </c>
      <c r="H408" s="5" t="s">
        <v>18</v>
      </c>
      <c r="I408" s="5" t="s">
        <v>2074</v>
      </c>
      <c r="J408" s="5" t="s">
        <v>18</v>
      </c>
      <c r="K408" s="4">
        <v>1786734</v>
      </c>
      <c r="L408" s="4" t="s">
        <v>22900</v>
      </c>
      <c r="M408" s="8">
        <v>44407</v>
      </c>
      <c r="N408" s="5" t="s">
        <v>2078</v>
      </c>
      <c r="O408" s="6" t="s">
        <v>2076</v>
      </c>
    </row>
    <row r="409" spans="2:15" ht="87" x14ac:dyDescent="0.35">
      <c r="B409" s="4">
        <v>406</v>
      </c>
      <c r="C409" s="4" t="s">
        <v>2079</v>
      </c>
      <c r="D409" s="4" t="s">
        <v>1961</v>
      </c>
      <c r="E409" s="4" t="s">
        <v>679</v>
      </c>
      <c r="F409" s="4" t="s">
        <v>16</v>
      </c>
      <c r="G409" s="5" t="s">
        <v>2080</v>
      </c>
      <c r="H409" s="5" t="s">
        <v>18</v>
      </c>
      <c r="I409" s="5" t="s">
        <v>2081</v>
      </c>
      <c r="J409" s="5" t="s">
        <v>18</v>
      </c>
      <c r="K409" s="4">
        <v>652547</v>
      </c>
      <c r="L409" s="4" t="s">
        <v>22900</v>
      </c>
      <c r="M409" s="8">
        <v>44407</v>
      </c>
      <c r="N409" s="5" t="s">
        <v>2082</v>
      </c>
      <c r="O409" s="6" t="s">
        <v>2083</v>
      </c>
    </row>
    <row r="410" spans="2:15" ht="87" x14ac:dyDescent="0.35">
      <c r="B410" s="4">
        <v>407</v>
      </c>
      <c r="C410" s="4" t="s">
        <v>2084</v>
      </c>
      <c r="D410" s="4" t="s">
        <v>1961</v>
      </c>
      <c r="E410" s="4" t="s">
        <v>679</v>
      </c>
      <c r="F410" s="4" t="s">
        <v>16</v>
      </c>
      <c r="G410" s="5" t="s">
        <v>2080</v>
      </c>
      <c r="H410" s="5" t="s">
        <v>18</v>
      </c>
      <c r="I410" s="5" t="s">
        <v>2081</v>
      </c>
      <c r="J410" s="5" t="s">
        <v>18</v>
      </c>
      <c r="K410" s="4">
        <v>1785664</v>
      </c>
      <c r="L410" s="4" t="s">
        <v>22900</v>
      </c>
      <c r="M410" s="8">
        <v>44407</v>
      </c>
      <c r="N410" s="5" t="s">
        <v>2085</v>
      </c>
      <c r="O410" s="6" t="s">
        <v>2083</v>
      </c>
    </row>
    <row r="411" spans="2:15" ht="58" x14ac:dyDescent="0.35">
      <c r="B411" s="4">
        <v>408</v>
      </c>
      <c r="C411" s="4" t="s">
        <v>2086</v>
      </c>
      <c r="D411" s="4" t="s">
        <v>1961</v>
      </c>
      <c r="E411" s="4" t="s">
        <v>679</v>
      </c>
      <c r="F411" s="4" t="s">
        <v>16</v>
      </c>
      <c r="G411" s="5" t="s">
        <v>2087</v>
      </c>
      <c r="H411" s="5" t="s">
        <v>18</v>
      </c>
      <c r="I411" s="5" t="s">
        <v>2088</v>
      </c>
      <c r="J411" s="5" t="s">
        <v>18</v>
      </c>
      <c r="K411" s="4">
        <v>2621855</v>
      </c>
      <c r="L411" s="4" t="s">
        <v>22900</v>
      </c>
      <c r="M411" s="8">
        <v>44407</v>
      </c>
      <c r="N411" s="5" t="s">
        <v>2089</v>
      </c>
      <c r="O411" s="6" t="s">
        <v>2090</v>
      </c>
    </row>
    <row r="412" spans="2:15" ht="58" x14ac:dyDescent="0.35">
      <c r="B412" s="4">
        <v>409</v>
      </c>
      <c r="C412" s="4" t="s">
        <v>2091</v>
      </c>
      <c r="D412" s="4" t="s">
        <v>1961</v>
      </c>
      <c r="E412" s="4" t="s">
        <v>679</v>
      </c>
      <c r="F412" s="4" t="s">
        <v>16</v>
      </c>
      <c r="G412" s="5" t="s">
        <v>2092</v>
      </c>
      <c r="H412" s="5" t="s">
        <v>18</v>
      </c>
      <c r="I412" s="5" t="s">
        <v>2093</v>
      </c>
      <c r="J412" s="5" t="s">
        <v>18</v>
      </c>
      <c r="K412" s="4">
        <v>2810356</v>
      </c>
      <c r="L412" s="4" t="s">
        <v>22900</v>
      </c>
      <c r="M412" s="8">
        <v>44407</v>
      </c>
      <c r="N412" s="5" t="s">
        <v>2094</v>
      </c>
      <c r="O412" s="6" t="s">
        <v>2095</v>
      </c>
    </row>
    <row r="413" spans="2:15" ht="58" x14ac:dyDescent="0.35">
      <c r="B413" s="4">
        <v>410</v>
      </c>
      <c r="C413" s="4" t="s">
        <v>2096</v>
      </c>
      <c r="D413" s="4" t="s">
        <v>1961</v>
      </c>
      <c r="E413" s="4" t="s">
        <v>679</v>
      </c>
      <c r="F413" s="4" t="s">
        <v>16</v>
      </c>
      <c r="G413" s="5" t="s">
        <v>2097</v>
      </c>
      <c r="H413" s="5" t="s">
        <v>18</v>
      </c>
      <c r="I413" s="5" t="s">
        <v>2098</v>
      </c>
      <c r="J413" s="5" t="s">
        <v>18</v>
      </c>
      <c r="K413" s="4">
        <v>613979</v>
      </c>
      <c r="L413" s="4" t="s">
        <v>22900</v>
      </c>
      <c r="M413" s="8">
        <v>44407</v>
      </c>
      <c r="N413" s="5" t="s">
        <v>2099</v>
      </c>
      <c r="O413" s="6" t="s">
        <v>2100</v>
      </c>
    </row>
    <row r="414" spans="2:15" ht="58" x14ac:dyDescent="0.35">
      <c r="B414" s="4">
        <v>411</v>
      </c>
      <c r="C414" s="4" t="s">
        <v>2101</v>
      </c>
      <c r="D414" s="4" t="s">
        <v>1961</v>
      </c>
      <c r="E414" s="4" t="s">
        <v>679</v>
      </c>
      <c r="F414" s="4" t="s">
        <v>16</v>
      </c>
      <c r="G414" s="5" t="s">
        <v>2097</v>
      </c>
      <c r="H414" s="5" t="s">
        <v>18</v>
      </c>
      <c r="I414" s="5" t="s">
        <v>2098</v>
      </c>
      <c r="J414" s="5" t="s">
        <v>18</v>
      </c>
      <c r="K414" s="4">
        <v>1778477</v>
      </c>
      <c r="L414" s="4" t="s">
        <v>22900</v>
      </c>
      <c r="M414" s="8">
        <v>44407</v>
      </c>
      <c r="N414" s="5" t="s">
        <v>2099</v>
      </c>
      <c r="O414" s="6" t="s">
        <v>2100</v>
      </c>
    </row>
    <row r="415" spans="2:15" ht="58" x14ac:dyDescent="0.35">
      <c r="B415" s="4">
        <v>412</v>
      </c>
      <c r="C415" s="4" t="s">
        <v>2102</v>
      </c>
      <c r="D415" s="4" t="s">
        <v>1961</v>
      </c>
      <c r="E415" s="4" t="s">
        <v>679</v>
      </c>
      <c r="F415" s="4" t="s">
        <v>16</v>
      </c>
      <c r="G415" s="5" t="s">
        <v>2103</v>
      </c>
      <c r="H415" s="5" t="s">
        <v>18</v>
      </c>
      <c r="I415" s="5" t="s">
        <v>2104</v>
      </c>
      <c r="J415" s="5" t="s">
        <v>18</v>
      </c>
      <c r="K415" s="4">
        <v>687493</v>
      </c>
      <c r="L415" s="4" t="s">
        <v>22900</v>
      </c>
      <c r="M415" s="8">
        <v>44407</v>
      </c>
      <c r="N415" s="5" t="s">
        <v>2105</v>
      </c>
      <c r="O415" s="6" t="s">
        <v>2106</v>
      </c>
    </row>
    <row r="416" spans="2:15" ht="58" x14ac:dyDescent="0.35">
      <c r="B416" s="4">
        <v>413</v>
      </c>
      <c r="C416" s="4" t="s">
        <v>2107</v>
      </c>
      <c r="D416" s="4" t="s">
        <v>1961</v>
      </c>
      <c r="E416" s="4" t="s">
        <v>679</v>
      </c>
      <c r="F416" s="4" t="s">
        <v>16</v>
      </c>
      <c r="G416" s="5" t="s">
        <v>2103</v>
      </c>
      <c r="H416" s="5" t="s">
        <v>18</v>
      </c>
      <c r="I416" s="5" t="s">
        <v>2104</v>
      </c>
      <c r="J416" s="5" t="s">
        <v>18</v>
      </c>
      <c r="K416" s="4">
        <v>1703085</v>
      </c>
      <c r="L416" s="4" t="s">
        <v>22900</v>
      </c>
      <c r="M416" s="8">
        <v>44407</v>
      </c>
      <c r="N416" s="5" t="s">
        <v>2105</v>
      </c>
      <c r="O416" s="6" t="s">
        <v>2106</v>
      </c>
    </row>
    <row r="417" spans="2:15" ht="58" x14ac:dyDescent="0.35">
      <c r="B417" s="4">
        <v>414</v>
      </c>
      <c r="C417" s="4" t="s">
        <v>2108</v>
      </c>
      <c r="D417" s="4" t="s">
        <v>1961</v>
      </c>
      <c r="E417" s="4" t="s">
        <v>679</v>
      </c>
      <c r="F417" s="4" t="s">
        <v>16</v>
      </c>
      <c r="G417" s="5" t="s">
        <v>2109</v>
      </c>
      <c r="H417" s="5" t="s">
        <v>18</v>
      </c>
      <c r="I417" s="5" t="s">
        <v>2110</v>
      </c>
      <c r="J417" s="5" t="s">
        <v>18</v>
      </c>
      <c r="K417" s="4">
        <v>2666960</v>
      </c>
      <c r="L417" s="4" t="s">
        <v>22900</v>
      </c>
      <c r="M417" s="8">
        <v>44407</v>
      </c>
      <c r="N417" s="5" t="s">
        <v>2111</v>
      </c>
      <c r="O417" s="6" t="s">
        <v>2112</v>
      </c>
    </row>
    <row r="418" spans="2:15" ht="58" x14ac:dyDescent="0.35">
      <c r="B418" s="4">
        <v>415</v>
      </c>
      <c r="C418" s="4" t="s">
        <v>2113</v>
      </c>
      <c r="D418" s="4" t="s">
        <v>1961</v>
      </c>
      <c r="E418" s="4" t="s">
        <v>679</v>
      </c>
      <c r="F418" s="4" t="s">
        <v>16</v>
      </c>
      <c r="G418" s="5" t="s">
        <v>2114</v>
      </c>
      <c r="H418" s="5" t="s">
        <v>18</v>
      </c>
      <c r="I418" s="5" t="s">
        <v>2115</v>
      </c>
      <c r="J418" s="5" t="s">
        <v>18</v>
      </c>
      <c r="K418" s="4">
        <v>589224</v>
      </c>
      <c r="L418" s="4" t="s">
        <v>22900</v>
      </c>
      <c r="M418" s="8">
        <v>44407</v>
      </c>
      <c r="N418" s="5" t="s">
        <v>2116</v>
      </c>
      <c r="O418" s="6" t="s">
        <v>2117</v>
      </c>
    </row>
    <row r="419" spans="2:15" ht="58" x14ac:dyDescent="0.35">
      <c r="B419" s="4">
        <v>416</v>
      </c>
      <c r="C419" s="4" t="s">
        <v>2118</v>
      </c>
      <c r="D419" s="4" t="s">
        <v>1961</v>
      </c>
      <c r="E419" s="4" t="s">
        <v>679</v>
      </c>
      <c r="F419" s="4" t="s">
        <v>16</v>
      </c>
      <c r="G419" s="5" t="s">
        <v>2114</v>
      </c>
      <c r="H419" s="5" t="s">
        <v>18</v>
      </c>
      <c r="I419" s="5" t="s">
        <v>2115</v>
      </c>
      <c r="J419" s="5" t="s">
        <v>18</v>
      </c>
      <c r="K419" s="4">
        <v>1762320</v>
      </c>
      <c r="L419" s="4" t="s">
        <v>22900</v>
      </c>
      <c r="M419" s="8">
        <v>44407</v>
      </c>
      <c r="N419" s="5" t="s">
        <v>2116</v>
      </c>
      <c r="O419" s="6" t="s">
        <v>2117</v>
      </c>
    </row>
    <row r="420" spans="2:15" ht="72.5" x14ac:dyDescent="0.35">
      <c r="B420" s="4">
        <v>417</v>
      </c>
      <c r="C420" s="4" t="s">
        <v>2119</v>
      </c>
      <c r="D420" s="4" t="s">
        <v>1961</v>
      </c>
      <c r="E420" s="4" t="s">
        <v>679</v>
      </c>
      <c r="F420" s="4" t="s">
        <v>16</v>
      </c>
      <c r="G420" s="5" t="s">
        <v>2012</v>
      </c>
      <c r="H420" s="5" t="s">
        <v>18</v>
      </c>
      <c r="I420" s="5" t="s">
        <v>2013</v>
      </c>
      <c r="J420" s="5" t="s">
        <v>18</v>
      </c>
      <c r="K420" s="4">
        <v>1689164</v>
      </c>
      <c r="L420" s="4" t="s">
        <v>22902</v>
      </c>
      <c r="M420" s="8">
        <v>44407</v>
      </c>
      <c r="N420" s="5" t="s">
        <v>2014</v>
      </c>
      <c r="O420" s="6" t="s">
        <v>2015</v>
      </c>
    </row>
    <row r="421" spans="2:15" ht="58" x14ac:dyDescent="0.35">
      <c r="B421" s="4">
        <v>418</v>
      </c>
      <c r="C421" s="4" t="s">
        <v>2120</v>
      </c>
      <c r="D421" s="4" t="s">
        <v>1961</v>
      </c>
      <c r="E421" s="4" t="s">
        <v>679</v>
      </c>
      <c r="F421" s="4" t="s">
        <v>16</v>
      </c>
      <c r="G421" s="5" t="s">
        <v>2121</v>
      </c>
      <c r="H421" s="5" t="s">
        <v>18</v>
      </c>
      <c r="I421" s="5" t="s">
        <v>2122</v>
      </c>
      <c r="J421" s="5" t="s">
        <v>18</v>
      </c>
      <c r="K421" s="4">
        <v>745871</v>
      </c>
      <c r="L421" s="4" t="s">
        <v>22900</v>
      </c>
      <c r="M421" s="8">
        <v>44407</v>
      </c>
      <c r="N421" s="5" t="s">
        <v>2123</v>
      </c>
      <c r="O421" s="6" t="s">
        <v>2124</v>
      </c>
    </row>
    <row r="422" spans="2:15" ht="58" x14ac:dyDescent="0.35">
      <c r="B422" s="4">
        <v>419</v>
      </c>
      <c r="C422" s="4" t="s">
        <v>2125</v>
      </c>
      <c r="D422" s="4" t="s">
        <v>1961</v>
      </c>
      <c r="E422" s="4" t="s">
        <v>679</v>
      </c>
      <c r="F422" s="4" t="s">
        <v>16</v>
      </c>
      <c r="G422" s="5" t="s">
        <v>2121</v>
      </c>
      <c r="H422" s="5" t="s">
        <v>18</v>
      </c>
      <c r="I422" s="5" t="s">
        <v>2122</v>
      </c>
      <c r="J422" s="5" t="s">
        <v>18</v>
      </c>
      <c r="K422" s="4">
        <v>1453781</v>
      </c>
      <c r="L422" s="4" t="s">
        <v>22900</v>
      </c>
      <c r="M422" s="8">
        <v>44407</v>
      </c>
      <c r="N422" s="5" t="s">
        <v>2126</v>
      </c>
      <c r="O422" s="6" t="s">
        <v>2124</v>
      </c>
    </row>
    <row r="423" spans="2:15" ht="87" x14ac:dyDescent="0.35">
      <c r="B423" s="4">
        <v>420</v>
      </c>
      <c r="C423" s="4" t="s">
        <v>2127</v>
      </c>
      <c r="D423" s="4" t="s">
        <v>1961</v>
      </c>
      <c r="E423" s="4" t="s">
        <v>679</v>
      </c>
      <c r="F423" s="4" t="s">
        <v>16</v>
      </c>
      <c r="G423" s="5" t="s">
        <v>2128</v>
      </c>
      <c r="H423" s="5" t="s">
        <v>18</v>
      </c>
      <c r="I423" s="5" t="s">
        <v>2129</v>
      </c>
      <c r="J423" s="5" t="s">
        <v>18</v>
      </c>
      <c r="K423" s="4">
        <v>680122</v>
      </c>
      <c r="L423" s="4" t="s">
        <v>22900</v>
      </c>
      <c r="M423" s="8">
        <v>44407</v>
      </c>
      <c r="N423" s="5" t="s">
        <v>2130</v>
      </c>
      <c r="O423" s="6" t="s">
        <v>2131</v>
      </c>
    </row>
    <row r="424" spans="2:15" ht="87" x14ac:dyDescent="0.35">
      <c r="B424" s="4">
        <v>421</v>
      </c>
      <c r="C424" s="4" t="s">
        <v>2132</v>
      </c>
      <c r="D424" s="4" t="s">
        <v>1961</v>
      </c>
      <c r="E424" s="4" t="s">
        <v>679</v>
      </c>
      <c r="F424" s="4" t="s">
        <v>16</v>
      </c>
      <c r="G424" s="5" t="s">
        <v>2128</v>
      </c>
      <c r="H424" s="5" t="s">
        <v>18</v>
      </c>
      <c r="I424" s="5" t="s">
        <v>2129</v>
      </c>
      <c r="J424" s="5" t="s">
        <v>18</v>
      </c>
      <c r="K424" s="4">
        <v>1735551</v>
      </c>
      <c r="L424" s="4" t="s">
        <v>22900</v>
      </c>
      <c r="M424" s="8">
        <v>44407</v>
      </c>
      <c r="N424" s="5" t="s">
        <v>2130</v>
      </c>
      <c r="O424" s="6" t="s">
        <v>2131</v>
      </c>
    </row>
    <row r="425" spans="2:15" ht="87" x14ac:dyDescent="0.35">
      <c r="B425" s="4">
        <v>422</v>
      </c>
      <c r="C425" s="4" t="s">
        <v>2133</v>
      </c>
      <c r="D425" s="4" t="s">
        <v>1961</v>
      </c>
      <c r="E425" s="4" t="s">
        <v>679</v>
      </c>
      <c r="F425" s="4" t="s">
        <v>16</v>
      </c>
      <c r="G425" s="5" t="s">
        <v>2002</v>
      </c>
      <c r="H425" s="5" t="s">
        <v>18</v>
      </c>
      <c r="I425" s="5" t="s">
        <v>2003</v>
      </c>
      <c r="J425" s="5" t="s">
        <v>18</v>
      </c>
      <c r="K425" s="4">
        <v>2511021</v>
      </c>
      <c r="L425" s="4" t="s">
        <v>22902</v>
      </c>
      <c r="M425" s="8">
        <v>44407</v>
      </c>
      <c r="N425" s="5" t="s">
        <v>2004</v>
      </c>
      <c r="O425" s="6" t="s">
        <v>2005</v>
      </c>
    </row>
    <row r="426" spans="2:15" ht="58" x14ac:dyDescent="0.35">
      <c r="B426" s="4">
        <v>423</v>
      </c>
      <c r="C426" s="4" t="s">
        <v>2134</v>
      </c>
      <c r="D426" s="4" t="s">
        <v>1961</v>
      </c>
      <c r="E426" s="4" t="s">
        <v>679</v>
      </c>
      <c r="F426" s="4" t="s">
        <v>16</v>
      </c>
      <c r="G426" s="5" t="s">
        <v>2135</v>
      </c>
      <c r="H426" s="5" t="s">
        <v>18</v>
      </c>
      <c r="I426" s="5" t="s">
        <v>2136</v>
      </c>
      <c r="J426" s="5" t="s">
        <v>18</v>
      </c>
      <c r="K426" s="4">
        <v>744982</v>
      </c>
      <c r="L426" s="4" t="s">
        <v>22900</v>
      </c>
      <c r="M426" s="8">
        <v>44407</v>
      </c>
      <c r="N426" s="5" t="s">
        <v>2137</v>
      </c>
      <c r="O426" s="6" t="s">
        <v>2138</v>
      </c>
    </row>
    <row r="427" spans="2:15" ht="58" x14ac:dyDescent="0.35">
      <c r="B427" s="4">
        <v>424</v>
      </c>
      <c r="C427" s="4" t="s">
        <v>2139</v>
      </c>
      <c r="D427" s="4" t="s">
        <v>1961</v>
      </c>
      <c r="E427" s="4" t="s">
        <v>679</v>
      </c>
      <c r="F427" s="4" t="s">
        <v>16</v>
      </c>
      <c r="G427" s="5" t="s">
        <v>2135</v>
      </c>
      <c r="H427" s="5" t="s">
        <v>18</v>
      </c>
      <c r="I427" s="5" t="s">
        <v>2136</v>
      </c>
      <c r="J427" s="5" t="s">
        <v>18</v>
      </c>
      <c r="K427" s="4">
        <v>1665433</v>
      </c>
      <c r="L427" s="4" t="s">
        <v>22900</v>
      </c>
      <c r="M427" s="8">
        <v>44407</v>
      </c>
      <c r="N427" s="5" t="s">
        <v>2137</v>
      </c>
      <c r="O427" s="6" t="s">
        <v>2138</v>
      </c>
    </row>
    <row r="428" spans="2:15" ht="87" x14ac:dyDescent="0.35">
      <c r="B428" s="4">
        <v>425</v>
      </c>
      <c r="C428" s="4" t="s">
        <v>2140</v>
      </c>
      <c r="D428" s="4" t="s">
        <v>1961</v>
      </c>
      <c r="E428" s="4" t="s">
        <v>679</v>
      </c>
      <c r="F428" s="4" t="s">
        <v>16</v>
      </c>
      <c r="G428" s="5" t="s">
        <v>2141</v>
      </c>
      <c r="H428" s="5" t="s">
        <v>18</v>
      </c>
      <c r="I428" s="5" t="s">
        <v>2142</v>
      </c>
      <c r="J428" s="5" t="s">
        <v>18</v>
      </c>
      <c r="K428" s="4">
        <v>820153</v>
      </c>
      <c r="L428" s="4" t="s">
        <v>22900</v>
      </c>
      <c r="M428" s="8">
        <v>44407</v>
      </c>
      <c r="N428" s="5" t="s">
        <v>2143</v>
      </c>
      <c r="O428" s="6" t="s">
        <v>2144</v>
      </c>
    </row>
    <row r="429" spans="2:15" ht="87" x14ac:dyDescent="0.35">
      <c r="B429" s="4">
        <v>426</v>
      </c>
      <c r="C429" s="4" t="s">
        <v>2145</v>
      </c>
      <c r="D429" s="4" t="s">
        <v>1961</v>
      </c>
      <c r="E429" s="4" t="s">
        <v>679</v>
      </c>
      <c r="F429" s="4" t="s">
        <v>16</v>
      </c>
      <c r="G429" s="5" t="s">
        <v>2141</v>
      </c>
      <c r="H429" s="5" t="s">
        <v>18</v>
      </c>
      <c r="I429" s="5" t="s">
        <v>2142</v>
      </c>
      <c r="J429" s="5" t="s">
        <v>18</v>
      </c>
      <c r="K429" s="4">
        <v>1530711</v>
      </c>
      <c r="L429" s="4" t="s">
        <v>22900</v>
      </c>
      <c r="M429" s="8">
        <v>44407</v>
      </c>
      <c r="N429" s="5" t="s">
        <v>2146</v>
      </c>
      <c r="O429" s="6" t="s">
        <v>2144</v>
      </c>
    </row>
    <row r="430" spans="2:15" ht="87" x14ac:dyDescent="0.35">
      <c r="B430" s="4">
        <v>427</v>
      </c>
      <c r="C430" s="4" t="s">
        <v>2147</v>
      </c>
      <c r="D430" s="4" t="s">
        <v>1961</v>
      </c>
      <c r="E430" s="4" t="s">
        <v>679</v>
      </c>
      <c r="F430" s="4" t="s">
        <v>16</v>
      </c>
      <c r="G430" s="5" t="s">
        <v>2148</v>
      </c>
      <c r="H430" s="5" t="s">
        <v>18</v>
      </c>
      <c r="I430" s="5" t="s">
        <v>2149</v>
      </c>
      <c r="J430" s="5" t="s">
        <v>18</v>
      </c>
      <c r="K430" s="4">
        <v>713432</v>
      </c>
      <c r="L430" s="4" t="s">
        <v>22900</v>
      </c>
      <c r="M430" s="8">
        <v>44407</v>
      </c>
      <c r="N430" s="5" t="s">
        <v>2150</v>
      </c>
      <c r="O430" s="6" t="s">
        <v>2151</v>
      </c>
    </row>
    <row r="431" spans="2:15" ht="87" x14ac:dyDescent="0.35">
      <c r="B431" s="4">
        <v>428</v>
      </c>
      <c r="C431" s="4" t="s">
        <v>2152</v>
      </c>
      <c r="D431" s="4" t="s">
        <v>1961</v>
      </c>
      <c r="E431" s="4" t="s">
        <v>679</v>
      </c>
      <c r="F431" s="4" t="s">
        <v>16</v>
      </c>
      <c r="G431" s="5" t="s">
        <v>2148</v>
      </c>
      <c r="H431" s="5" t="s">
        <v>18</v>
      </c>
      <c r="I431" s="5" t="s">
        <v>2149</v>
      </c>
      <c r="J431" s="5" t="s">
        <v>18</v>
      </c>
      <c r="K431" s="4">
        <v>1256300</v>
      </c>
      <c r="L431" s="4" t="s">
        <v>22900</v>
      </c>
      <c r="M431" s="8">
        <v>44407</v>
      </c>
      <c r="N431" s="5" t="s">
        <v>2150</v>
      </c>
      <c r="O431" s="6" t="s">
        <v>2151</v>
      </c>
    </row>
    <row r="432" spans="2:15" ht="87" x14ac:dyDescent="0.35">
      <c r="B432" s="4">
        <v>429</v>
      </c>
      <c r="C432" s="4" t="s">
        <v>2153</v>
      </c>
      <c r="D432" s="4" t="s">
        <v>1961</v>
      </c>
      <c r="E432" s="4" t="s">
        <v>679</v>
      </c>
      <c r="F432" s="4" t="s">
        <v>16</v>
      </c>
      <c r="G432" s="5" t="s">
        <v>2017</v>
      </c>
      <c r="H432" s="5" t="s">
        <v>18</v>
      </c>
      <c r="I432" s="5" t="s">
        <v>2018</v>
      </c>
      <c r="J432" s="5" t="s">
        <v>18</v>
      </c>
      <c r="K432" s="4">
        <v>1444124</v>
      </c>
      <c r="L432" s="4" t="s">
        <v>22900</v>
      </c>
      <c r="M432" s="8">
        <v>44407</v>
      </c>
      <c r="N432" s="5" t="s">
        <v>2019</v>
      </c>
      <c r="O432" s="6" t="s">
        <v>2020</v>
      </c>
    </row>
    <row r="433" spans="2:15" ht="72.5" x14ac:dyDescent="0.35">
      <c r="B433" s="4">
        <v>430</v>
      </c>
      <c r="C433" s="4" t="s">
        <v>2154</v>
      </c>
      <c r="D433" s="4" t="s">
        <v>1961</v>
      </c>
      <c r="E433" s="4" t="s">
        <v>679</v>
      </c>
      <c r="F433" s="4" t="s">
        <v>16</v>
      </c>
      <c r="G433" s="5" t="s">
        <v>2155</v>
      </c>
      <c r="H433" s="5" t="s">
        <v>18</v>
      </c>
      <c r="I433" s="5" t="s">
        <v>2156</v>
      </c>
      <c r="J433" s="5" t="s">
        <v>18</v>
      </c>
      <c r="K433" s="4">
        <v>1901539</v>
      </c>
      <c r="L433" s="4" t="s">
        <v>22900</v>
      </c>
      <c r="M433" s="8">
        <v>44318</v>
      </c>
      <c r="N433" s="5" t="s">
        <v>2157</v>
      </c>
      <c r="O433" s="6" t="s">
        <v>2158</v>
      </c>
    </row>
    <row r="434" spans="2:15" ht="43.5" x14ac:dyDescent="0.35">
      <c r="B434" s="4">
        <v>431</v>
      </c>
      <c r="C434" s="4" t="s">
        <v>2159</v>
      </c>
      <c r="D434" s="4" t="s">
        <v>1961</v>
      </c>
      <c r="E434" s="4" t="s">
        <v>679</v>
      </c>
      <c r="F434" s="4" t="s">
        <v>16</v>
      </c>
      <c r="G434" s="5" t="s">
        <v>2160</v>
      </c>
      <c r="H434" s="5" t="s">
        <v>18</v>
      </c>
      <c r="I434" s="5" t="s">
        <v>2161</v>
      </c>
      <c r="J434" s="5" t="s">
        <v>18</v>
      </c>
      <c r="K434" s="4">
        <v>4390265</v>
      </c>
      <c r="L434" s="4" t="s">
        <v>22900</v>
      </c>
      <c r="M434" s="8">
        <v>44318</v>
      </c>
      <c r="N434" s="5" t="s">
        <v>2162</v>
      </c>
      <c r="O434" s="6" t="s">
        <v>2163</v>
      </c>
    </row>
    <row r="435" spans="2:15" ht="58" x14ac:dyDescent="0.35">
      <c r="B435" s="4">
        <v>432</v>
      </c>
      <c r="C435" s="4" t="s">
        <v>2164</v>
      </c>
      <c r="D435" s="4" t="s">
        <v>1961</v>
      </c>
      <c r="E435" s="4" t="s">
        <v>679</v>
      </c>
      <c r="F435" s="4" t="s">
        <v>16</v>
      </c>
      <c r="G435" s="5" t="s">
        <v>2165</v>
      </c>
      <c r="H435" s="5" t="s">
        <v>18</v>
      </c>
      <c r="I435" s="5" t="s">
        <v>2166</v>
      </c>
      <c r="J435" s="5" t="s">
        <v>18</v>
      </c>
      <c r="K435" s="4">
        <v>718607</v>
      </c>
      <c r="L435" s="4" t="s">
        <v>22900</v>
      </c>
      <c r="M435" s="8">
        <v>44318</v>
      </c>
      <c r="N435" s="5" t="s">
        <v>2167</v>
      </c>
      <c r="O435" s="6" t="s">
        <v>2168</v>
      </c>
    </row>
    <row r="436" spans="2:15" ht="58" x14ac:dyDescent="0.35">
      <c r="B436" s="4">
        <v>433</v>
      </c>
      <c r="C436" s="4" t="s">
        <v>2169</v>
      </c>
      <c r="D436" s="4" t="s">
        <v>1961</v>
      </c>
      <c r="E436" s="4" t="s">
        <v>679</v>
      </c>
      <c r="F436" s="4" t="s">
        <v>16</v>
      </c>
      <c r="G436" s="5" t="s">
        <v>2165</v>
      </c>
      <c r="H436" s="5" t="s">
        <v>18</v>
      </c>
      <c r="I436" s="5" t="s">
        <v>2166</v>
      </c>
      <c r="J436" s="5" t="s">
        <v>18</v>
      </c>
      <c r="K436" s="4">
        <v>2449949</v>
      </c>
      <c r="L436" s="4" t="s">
        <v>22900</v>
      </c>
      <c r="M436" s="8">
        <v>44318</v>
      </c>
      <c r="N436" s="5" t="s">
        <v>2167</v>
      </c>
      <c r="O436" s="6" t="s">
        <v>2168</v>
      </c>
    </row>
    <row r="437" spans="2:15" ht="58" x14ac:dyDescent="0.35">
      <c r="B437" s="4">
        <v>434</v>
      </c>
      <c r="C437" s="4" t="s">
        <v>2170</v>
      </c>
      <c r="D437" s="4" t="s">
        <v>1961</v>
      </c>
      <c r="E437" s="4" t="s">
        <v>679</v>
      </c>
      <c r="F437" s="4" t="s">
        <v>16</v>
      </c>
      <c r="G437" s="5" t="s">
        <v>2171</v>
      </c>
      <c r="H437" s="5" t="s">
        <v>18</v>
      </c>
      <c r="I437" s="5" t="s">
        <v>2172</v>
      </c>
      <c r="J437" s="5" t="s">
        <v>18</v>
      </c>
      <c r="K437" s="4">
        <v>3068202</v>
      </c>
      <c r="L437" s="4" t="s">
        <v>22900</v>
      </c>
      <c r="M437" s="8">
        <v>44318</v>
      </c>
      <c r="N437" s="5" t="s">
        <v>2173</v>
      </c>
      <c r="O437" s="6" t="s">
        <v>2174</v>
      </c>
    </row>
    <row r="438" spans="2:15" ht="116" x14ac:dyDescent="0.35">
      <c r="B438" s="4">
        <v>435</v>
      </c>
      <c r="C438" s="4" t="s">
        <v>2175</v>
      </c>
      <c r="D438" s="4" t="s">
        <v>1961</v>
      </c>
      <c r="E438" s="4" t="s">
        <v>679</v>
      </c>
      <c r="F438" s="4" t="s">
        <v>16</v>
      </c>
      <c r="G438" s="5" t="s">
        <v>2176</v>
      </c>
      <c r="H438" s="5" t="s">
        <v>18</v>
      </c>
      <c r="I438" s="5" t="s">
        <v>2177</v>
      </c>
      <c r="J438" s="5" t="s">
        <v>18</v>
      </c>
      <c r="K438" s="4">
        <v>3319561</v>
      </c>
      <c r="L438" s="4" t="s">
        <v>22900</v>
      </c>
      <c r="M438" s="8">
        <v>44287</v>
      </c>
      <c r="N438" s="5" t="s">
        <v>2178</v>
      </c>
      <c r="O438" s="6" t="s">
        <v>2179</v>
      </c>
    </row>
    <row r="439" spans="2:15" ht="43.5" x14ac:dyDescent="0.35">
      <c r="B439" s="4">
        <v>436</v>
      </c>
      <c r="C439" s="4" t="s">
        <v>2180</v>
      </c>
      <c r="D439" s="4" t="s">
        <v>1961</v>
      </c>
      <c r="E439" s="4" t="s">
        <v>679</v>
      </c>
      <c r="F439" s="4" t="s">
        <v>16</v>
      </c>
      <c r="G439" s="5" t="s">
        <v>2181</v>
      </c>
      <c r="H439" s="5" t="s">
        <v>18</v>
      </c>
      <c r="I439" s="5" t="s">
        <v>2182</v>
      </c>
      <c r="J439" s="5" t="s">
        <v>18</v>
      </c>
      <c r="K439" s="4">
        <v>3108594</v>
      </c>
      <c r="L439" s="4" t="s">
        <v>22900</v>
      </c>
      <c r="M439" s="8">
        <v>44195</v>
      </c>
      <c r="N439" s="5" t="s">
        <v>2183</v>
      </c>
      <c r="O439" s="6" t="s">
        <v>2184</v>
      </c>
    </row>
    <row r="440" spans="2:15" ht="72.5" x14ac:dyDescent="0.35">
      <c r="B440" s="4">
        <v>437</v>
      </c>
      <c r="C440" s="4" t="s">
        <v>2185</v>
      </c>
      <c r="D440" s="4" t="s">
        <v>1961</v>
      </c>
      <c r="E440" s="4" t="s">
        <v>679</v>
      </c>
      <c r="F440" s="4" t="s">
        <v>16</v>
      </c>
      <c r="G440" s="5" t="s">
        <v>2186</v>
      </c>
      <c r="H440" s="5" t="s">
        <v>18</v>
      </c>
      <c r="I440" s="5" t="s">
        <v>2187</v>
      </c>
      <c r="J440" s="5" t="s">
        <v>18</v>
      </c>
      <c r="K440" s="4">
        <v>3527646</v>
      </c>
      <c r="L440" s="4" t="s">
        <v>22900</v>
      </c>
      <c r="M440" s="8">
        <v>44195</v>
      </c>
      <c r="N440" s="5" t="s">
        <v>2188</v>
      </c>
      <c r="O440" s="6" t="s">
        <v>2189</v>
      </c>
    </row>
    <row r="441" spans="2:15" ht="130.5" x14ac:dyDescent="0.35">
      <c r="B441" s="4">
        <v>438</v>
      </c>
      <c r="C441" s="4" t="s">
        <v>2190</v>
      </c>
      <c r="D441" s="4" t="s">
        <v>1961</v>
      </c>
      <c r="E441" s="4" t="s">
        <v>679</v>
      </c>
      <c r="F441" s="4" t="s">
        <v>16</v>
      </c>
      <c r="G441" s="5" t="s">
        <v>2191</v>
      </c>
      <c r="H441" s="5" t="s">
        <v>18</v>
      </c>
      <c r="I441" s="5" t="s">
        <v>2192</v>
      </c>
      <c r="J441" s="5" t="s">
        <v>18</v>
      </c>
      <c r="K441" s="4">
        <v>5939549</v>
      </c>
      <c r="L441" s="4" t="s">
        <v>22900</v>
      </c>
      <c r="M441" s="8">
        <v>44195</v>
      </c>
      <c r="N441" s="5" t="s">
        <v>2193</v>
      </c>
      <c r="O441" s="6" t="s">
        <v>2194</v>
      </c>
    </row>
    <row r="442" spans="2:15" ht="58" x14ac:dyDescent="0.35">
      <c r="B442" s="4">
        <v>439</v>
      </c>
      <c r="C442" s="4" t="s">
        <v>2195</v>
      </c>
      <c r="D442" s="4" t="s">
        <v>1961</v>
      </c>
      <c r="E442" s="4" t="s">
        <v>679</v>
      </c>
      <c r="F442" s="4" t="s">
        <v>16</v>
      </c>
      <c r="G442" s="5" t="s">
        <v>2196</v>
      </c>
      <c r="H442" s="5" t="s">
        <v>18</v>
      </c>
      <c r="I442" s="5" t="s">
        <v>2197</v>
      </c>
      <c r="J442" s="5" t="s">
        <v>18</v>
      </c>
      <c r="K442" s="4">
        <v>2593854</v>
      </c>
      <c r="L442" s="4" t="s">
        <v>22900</v>
      </c>
      <c r="M442" s="8">
        <v>44195</v>
      </c>
      <c r="N442" s="5" t="s">
        <v>2198</v>
      </c>
      <c r="O442" s="6" t="s">
        <v>2199</v>
      </c>
    </row>
    <row r="443" spans="2:15" ht="87" x14ac:dyDescent="0.35">
      <c r="B443" s="4">
        <v>440</v>
      </c>
      <c r="C443" s="4" t="s">
        <v>2200</v>
      </c>
      <c r="D443" s="4" t="s">
        <v>1961</v>
      </c>
      <c r="E443" s="4" t="s">
        <v>679</v>
      </c>
      <c r="F443" s="4" t="s">
        <v>16</v>
      </c>
      <c r="G443" s="5" t="s">
        <v>2201</v>
      </c>
      <c r="H443" s="5" t="s">
        <v>18</v>
      </c>
      <c r="I443" s="5" t="s">
        <v>2202</v>
      </c>
      <c r="J443" s="5" t="s">
        <v>18</v>
      </c>
      <c r="K443" s="4">
        <v>589578</v>
      </c>
      <c r="L443" s="4" t="s">
        <v>22900</v>
      </c>
      <c r="M443" s="8">
        <v>44195</v>
      </c>
      <c r="N443" s="5" t="s">
        <v>2203</v>
      </c>
      <c r="O443" s="6" t="s">
        <v>2204</v>
      </c>
    </row>
    <row r="444" spans="2:15" ht="87" x14ac:dyDescent="0.35">
      <c r="B444" s="4">
        <v>441</v>
      </c>
      <c r="C444" s="4" t="s">
        <v>2205</v>
      </c>
      <c r="D444" s="4" t="s">
        <v>1961</v>
      </c>
      <c r="E444" s="4" t="s">
        <v>679</v>
      </c>
      <c r="F444" s="4" t="s">
        <v>16</v>
      </c>
      <c r="G444" s="5" t="s">
        <v>2201</v>
      </c>
      <c r="H444" s="5" t="s">
        <v>18</v>
      </c>
      <c r="I444" s="5" t="s">
        <v>2202</v>
      </c>
      <c r="J444" s="5" t="s">
        <v>18</v>
      </c>
      <c r="K444" s="4">
        <v>1776779</v>
      </c>
      <c r="L444" s="4" t="s">
        <v>22900</v>
      </c>
      <c r="M444" s="8">
        <v>44195</v>
      </c>
      <c r="N444" s="5" t="s">
        <v>2206</v>
      </c>
      <c r="O444" s="6" t="s">
        <v>2204</v>
      </c>
    </row>
    <row r="445" spans="2:15" ht="58" x14ac:dyDescent="0.35">
      <c r="B445" s="4">
        <v>442</v>
      </c>
      <c r="C445" s="4" t="s">
        <v>2207</v>
      </c>
      <c r="D445" s="4" t="s">
        <v>1961</v>
      </c>
      <c r="E445" s="4" t="s">
        <v>679</v>
      </c>
      <c r="F445" s="4" t="s">
        <v>16</v>
      </c>
      <c r="G445" s="5" t="s">
        <v>2208</v>
      </c>
      <c r="H445" s="5" t="s">
        <v>18</v>
      </c>
      <c r="I445" s="5" t="s">
        <v>2209</v>
      </c>
      <c r="J445" s="5" t="s">
        <v>18</v>
      </c>
      <c r="K445" s="4">
        <v>3339408</v>
      </c>
      <c r="L445" s="4" t="s">
        <v>22900</v>
      </c>
      <c r="M445" s="8">
        <v>44195</v>
      </c>
      <c r="N445" s="5" t="s">
        <v>2210</v>
      </c>
      <c r="O445" s="6" t="s">
        <v>2211</v>
      </c>
    </row>
    <row r="446" spans="2:15" ht="87" x14ac:dyDescent="0.35">
      <c r="B446" s="4">
        <v>443</v>
      </c>
      <c r="C446" s="4" t="s">
        <v>2212</v>
      </c>
      <c r="D446" s="4" t="s">
        <v>1961</v>
      </c>
      <c r="E446" s="4" t="s">
        <v>679</v>
      </c>
      <c r="F446" s="4" t="s">
        <v>16</v>
      </c>
      <c r="G446" s="5" t="s">
        <v>2213</v>
      </c>
      <c r="H446" s="5" t="s">
        <v>18</v>
      </c>
      <c r="I446" s="5" t="s">
        <v>2214</v>
      </c>
      <c r="J446" s="5" t="s">
        <v>18</v>
      </c>
      <c r="K446" s="4">
        <v>667953</v>
      </c>
      <c r="L446" s="4" t="s">
        <v>22900</v>
      </c>
      <c r="M446" s="8">
        <v>44195</v>
      </c>
      <c r="N446" s="5" t="s">
        <v>2215</v>
      </c>
      <c r="O446" s="6" t="s">
        <v>2216</v>
      </c>
    </row>
    <row r="447" spans="2:15" ht="87" x14ac:dyDescent="0.35">
      <c r="B447" s="4">
        <v>444</v>
      </c>
      <c r="C447" s="4" t="s">
        <v>2217</v>
      </c>
      <c r="D447" s="4" t="s">
        <v>1961</v>
      </c>
      <c r="E447" s="4" t="s">
        <v>679</v>
      </c>
      <c r="F447" s="4" t="s">
        <v>16</v>
      </c>
      <c r="G447" s="5" t="s">
        <v>2213</v>
      </c>
      <c r="H447" s="5" t="s">
        <v>18</v>
      </c>
      <c r="I447" s="5" t="s">
        <v>2214</v>
      </c>
      <c r="J447" s="5" t="s">
        <v>18</v>
      </c>
      <c r="K447" s="4">
        <v>1875914</v>
      </c>
      <c r="L447" s="4" t="s">
        <v>22900</v>
      </c>
      <c r="M447" s="8">
        <v>44195</v>
      </c>
      <c r="N447" s="5" t="s">
        <v>2218</v>
      </c>
      <c r="O447" s="6" t="s">
        <v>2216</v>
      </c>
    </row>
    <row r="448" spans="2:15" ht="58" x14ac:dyDescent="0.35">
      <c r="B448" s="4">
        <v>445</v>
      </c>
      <c r="C448" s="4" t="s">
        <v>2219</v>
      </c>
      <c r="D448" s="4" t="s">
        <v>1961</v>
      </c>
      <c r="E448" s="4" t="s">
        <v>679</v>
      </c>
      <c r="F448" s="4" t="s">
        <v>16</v>
      </c>
      <c r="G448" s="5" t="s">
        <v>2220</v>
      </c>
      <c r="H448" s="5" t="s">
        <v>18</v>
      </c>
      <c r="I448" s="5" t="s">
        <v>2221</v>
      </c>
      <c r="J448" s="5" t="s">
        <v>18</v>
      </c>
      <c r="K448" s="4">
        <v>2879239</v>
      </c>
      <c r="L448" s="4" t="s">
        <v>22900</v>
      </c>
      <c r="M448" s="8">
        <v>44195</v>
      </c>
      <c r="N448" s="5" t="s">
        <v>2222</v>
      </c>
      <c r="O448" s="6" t="s">
        <v>2223</v>
      </c>
    </row>
    <row r="449" spans="2:15" ht="72.5" x14ac:dyDescent="0.35">
      <c r="B449" s="4">
        <v>446</v>
      </c>
      <c r="C449" s="4" t="s">
        <v>2224</v>
      </c>
      <c r="D449" s="4" t="s">
        <v>1961</v>
      </c>
      <c r="E449" s="4" t="s">
        <v>679</v>
      </c>
      <c r="F449" s="4" t="s">
        <v>16</v>
      </c>
      <c r="G449" s="5" t="s">
        <v>2225</v>
      </c>
      <c r="H449" s="5" t="s">
        <v>18</v>
      </c>
      <c r="I449" s="5" t="s">
        <v>2226</v>
      </c>
      <c r="J449" s="5" t="s">
        <v>18</v>
      </c>
      <c r="K449" s="4">
        <v>594753</v>
      </c>
      <c r="L449" s="4" t="s">
        <v>22900</v>
      </c>
      <c r="M449" s="8">
        <v>44195</v>
      </c>
      <c r="N449" s="5" t="s">
        <v>2227</v>
      </c>
      <c r="O449" s="6" t="s">
        <v>2228</v>
      </c>
    </row>
    <row r="450" spans="2:15" ht="72.5" x14ac:dyDescent="0.35">
      <c r="B450" s="4">
        <v>447</v>
      </c>
      <c r="C450" s="4" t="s">
        <v>2229</v>
      </c>
      <c r="D450" s="4" t="s">
        <v>1961</v>
      </c>
      <c r="E450" s="4" t="s">
        <v>679</v>
      </c>
      <c r="F450" s="4" t="s">
        <v>16</v>
      </c>
      <c r="G450" s="5" t="s">
        <v>2225</v>
      </c>
      <c r="H450" s="5" t="s">
        <v>18</v>
      </c>
      <c r="I450" s="5" t="s">
        <v>2226</v>
      </c>
      <c r="J450" s="5" t="s">
        <v>18</v>
      </c>
      <c r="K450" s="4">
        <v>1821083</v>
      </c>
      <c r="L450" s="4" t="s">
        <v>22900</v>
      </c>
      <c r="M450" s="8">
        <v>44195</v>
      </c>
      <c r="N450" s="5" t="s">
        <v>2230</v>
      </c>
      <c r="O450" s="6" t="s">
        <v>2228</v>
      </c>
    </row>
    <row r="451" spans="2:15" ht="87" x14ac:dyDescent="0.35">
      <c r="B451" s="4">
        <v>448</v>
      </c>
      <c r="C451" s="4" t="s">
        <v>2231</v>
      </c>
      <c r="D451" s="4" t="s">
        <v>1961</v>
      </c>
      <c r="E451" s="4" t="s">
        <v>679</v>
      </c>
      <c r="F451" s="4" t="s">
        <v>16</v>
      </c>
      <c r="G451" s="5" t="s">
        <v>2232</v>
      </c>
      <c r="H451" s="5" t="s">
        <v>18</v>
      </c>
      <c r="I451" s="5" t="s">
        <v>2233</v>
      </c>
      <c r="J451" s="5" t="s">
        <v>18</v>
      </c>
      <c r="K451" s="4">
        <v>595180</v>
      </c>
      <c r="L451" s="4" t="s">
        <v>22900</v>
      </c>
      <c r="M451" s="8">
        <v>44195</v>
      </c>
      <c r="N451" s="5" t="s">
        <v>2234</v>
      </c>
      <c r="O451" s="6" t="s">
        <v>2235</v>
      </c>
    </row>
    <row r="452" spans="2:15" ht="87" x14ac:dyDescent="0.35">
      <c r="B452" s="4">
        <v>449</v>
      </c>
      <c r="C452" s="4" t="s">
        <v>2236</v>
      </c>
      <c r="D452" s="4" t="s">
        <v>1961</v>
      </c>
      <c r="E452" s="4" t="s">
        <v>679</v>
      </c>
      <c r="F452" s="4" t="s">
        <v>16</v>
      </c>
      <c r="G452" s="5" t="s">
        <v>2232</v>
      </c>
      <c r="H452" s="5" t="s">
        <v>18</v>
      </c>
      <c r="I452" s="5" t="s">
        <v>2233</v>
      </c>
      <c r="J452" s="5" t="s">
        <v>18</v>
      </c>
      <c r="K452" s="4">
        <v>1876661</v>
      </c>
      <c r="L452" s="4" t="s">
        <v>22900</v>
      </c>
      <c r="M452" s="8">
        <v>44195</v>
      </c>
      <c r="N452" s="5" t="s">
        <v>2237</v>
      </c>
      <c r="O452" s="6" t="s">
        <v>2235</v>
      </c>
    </row>
    <row r="453" spans="2:15" ht="87" x14ac:dyDescent="0.35">
      <c r="B453" s="4">
        <v>450</v>
      </c>
      <c r="C453" s="4" t="s">
        <v>2238</v>
      </c>
      <c r="D453" s="4" t="s">
        <v>1961</v>
      </c>
      <c r="E453" s="4" t="s">
        <v>679</v>
      </c>
      <c r="F453" s="4" t="s">
        <v>16</v>
      </c>
      <c r="G453" s="5" t="s">
        <v>2239</v>
      </c>
      <c r="H453" s="5" t="s">
        <v>18</v>
      </c>
      <c r="I453" s="5" t="s">
        <v>2240</v>
      </c>
      <c r="J453" s="5" t="s">
        <v>18</v>
      </c>
      <c r="K453" s="4">
        <v>686438</v>
      </c>
      <c r="L453" s="4" t="s">
        <v>22900</v>
      </c>
      <c r="M453" s="8">
        <v>44195</v>
      </c>
      <c r="N453" s="5" t="s">
        <v>2241</v>
      </c>
      <c r="O453" s="6" t="s">
        <v>2242</v>
      </c>
    </row>
    <row r="454" spans="2:15" ht="87" x14ac:dyDescent="0.35">
      <c r="B454" s="4">
        <v>451</v>
      </c>
      <c r="C454" s="4" t="s">
        <v>2243</v>
      </c>
      <c r="D454" s="4" t="s">
        <v>1961</v>
      </c>
      <c r="E454" s="4" t="s">
        <v>679</v>
      </c>
      <c r="F454" s="4" t="s">
        <v>16</v>
      </c>
      <c r="G454" s="5" t="s">
        <v>2239</v>
      </c>
      <c r="H454" s="5" t="s">
        <v>18</v>
      </c>
      <c r="I454" s="5" t="s">
        <v>2240</v>
      </c>
      <c r="J454" s="5" t="s">
        <v>18</v>
      </c>
      <c r="K454" s="4">
        <v>2209259</v>
      </c>
      <c r="L454" s="4" t="s">
        <v>22900</v>
      </c>
      <c r="M454" s="8">
        <v>44195</v>
      </c>
      <c r="N454" s="5" t="s">
        <v>2241</v>
      </c>
      <c r="O454" s="6" t="s">
        <v>2242</v>
      </c>
    </row>
    <row r="455" spans="2:15" ht="58" x14ac:dyDescent="0.35">
      <c r="B455" s="4">
        <v>452</v>
      </c>
      <c r="C455" s="4" t="s">
        <v>2244</v>
      </c>
      <c r="D455" s="4" t="s">
        <v>1961</v>
      </c>
      <c r="E455" s="4" t="s">
        <v>679</v>
      </c>
      <c r="F455" s="4" t="s">
        <v>16</v>
      </c>
      <c r="G455" s="5" t="s">
        <v>2245</v>
      </c>
      <c r="H455" s="5" t="s">
        <v>18</v>
      </c>
      <c r="I455" s="5" t="s">
        <v>2246</v>
      </c>
      <c r="J455" s="5" t="s">
        <v>18</v>
      </c>
      <c r="K455" s="4">
        <v>2788509</v>
      </c>
      <c r="L455" s="4" t="s">
        <v>22900</v>
      </c>
      <c r="M455" s="8">
        <v>44195</v>
      </c>
      <c r="N455" s="5" t="s">
        <v>2247</v>
      </c>
      <c r="O455" s="6" t="s">
        <v>2248</v>
      </c>
    </row>
    <row r="456" spans="2:15" ht="58" x14ac:dyDescent="0.35">
      <c r="B456" s="4">
        <v>453</v>
      </c>
      <c r="C456" s="4" t="s">
        <v>2249</v>
      </c>
      <c r="D456" s="4" t="s">
        <v>1961</v>
      </c>
      <c r="E456" s="4" t="s">
        <v>679</v>
      </c>
      <c r="F456" s="4" t="s">
        <v>16</v>
      </c>
      <c r="G456" s="5" t="s">
        <v>2250</v>
      </c>
      <c r="H456" s="5" t="s">
        <v>18</v>
      </c>
      <c r="I456" s="5" t="s">
        <v>2251</v>
      </c>
      <c r="J456" s="5" t="s">
        <v>18</v>
      </c>
      <c r="K456" s="4">
        <v>2806592</v>
      </c>
      <c r="L456" s="4" t="s">
        <v>22900</v>
      </c>
      <c r="M456" s="8">
        <v>44195</v>
      </c>
      <c r="N456" s="5" t="s">
        <v>2252</v>
      </c>
      <c r="O456" s="6" t="s">
        <v>2253</v>
      </c>
    </row>
    <row r="457" spans="2:15" ht="72.5" x14ac:dyDescent="0.35">
      <c r="B457" s="4">
        <v>454</v>
      </c>
      <c r="C457" s="4" t="s">
        <v>2254</v>
      </c>
      <c r="D457" s="4" t="s">
        <v>1961</v>
      </c>
      <c r="E457" s="4" t="s">
        <v>679</v>
      </c>
      <c r="F457" s="4" t="s">
        <v>16</v>
      </c>
      <c r="G457" s="5" t="s">
        <v>2255</v>
      </c>
      <c r="H457" s="5" t="s">
        <v>18</v>
      </c>
      <c r="I457" s="5" t="s">
        <v>2256</v>
      </c>
      <c r="J457" s="5" t="s">
        <v>18</v>
      </c>
      <c r="K457" s="4">
        <v>594890</v>
      </c>
      <c r="L457" s="4" t="s">
        <v>22900</v>
      </c>
      <c r="M457" s="8">
        <v>44195</v>
      </c>
      <c r="N457" s="5" t="s">
        <v>2257</v>
      </c>
      <c r="O457" s="6" t="s">
        <v>2258</v>
      </c>
    </row>
    <row r="458" spans="2:15" ht="72.5" x14ac:dyDescent="0.35">
      <c r="B458" s="4">
        <v>455</v>
      </c>
      <c r="C458" s="4" t="s">
        <v>2259</v>
      </c>
      <c r="D458" s="4" t="s">
        <v>1961</v>
      </c>
      <c r="E458" s="4" t="s">
        <v>679</v>
      </c>
      <c r="F458" s="4" t="s">
        <v>16</v>
      </c>
      <c r="G458" s="5" t="s">
        <v>2255</v>
      </c>
      <c r="H458" s="5" t="s">
        <v>18</v>
      </c>
      <c r="I458" s="5" t="s">
        <v>2256</v>
      </c>
      <c r="J458" s="5" t="s">
        <v>18</v>
      </c>
      <c r="K458" s="4">
        <v>1661109</v>
      </c>
      <c r="L458" s="4" t="s">
        <v>22900</v>
      </c>
      <c r="M458" s="8">
        <v>44195</v>
      </c>
      <c r="N458" s="5" t="s">
        <v>2257</v>
      </c>
      <c r="O458" s="6" t="s">
        <v>2258</v>
      </c>
    </row>
    <row r="459" spans="2:15" ht="87" x14ac:dyDescent="0.35">
      <c r="B459" s="4">
        <v>456</v>
      </c>
      <c r="C459" s="4" t="s">
        <v>2260</v>
      </c>
      <c r="D459" s="4" t="s">
        <v>1961</v>
      </c>
      <c r="E459" s="4" t="s">
        <v>679</v>
      </c>
      <c r="F459" s="4" t="s">
        <v>16</v>
      </c>
      <c r="G459" s="5" t="s">
        <v>2261</v>
      </c>
      <c r="H459" s="5" t="s">
        <v>18</v>
      </c>
      <c r="I459" s="5" t="s">
        <v>2262</v>
      </c>
      <c r="J459" s="5" t="s">
        <v>18</v>
      </c>
      <c r="K459" s="4">
        <v>663860</v>
      </c>
      <c r="L459" s="4" t="s">
        <v>22900</v>
      </c>
      <c r="M459" s="8">
        <v>44195</v>
      </c>
      <c r="N459" s="5" t="s">
        <v>2263</v>
      </c>
      <c r="O459" s="6" t="s">
        <v>2264</v>
      </c>
    </row>
    <row r="460" spans="2:15" ht="87" x14ac:dyDescent="0.35">
      <c r="B460" s="4">
        <v>457</v>
      </c>
      <c r="C460" s="4" t="s">
        <v>2265</v>
      </c>
      <c r="D460" s="4" t="s">
        <v>1961</v>
      </c>
      <c r="E460" s="4" t="s">
        <v>679</v>
      </c>
      <c r="F460" s="4" t="s">
        <v>16</v>
      </c>
      <c r="G460" s="5" t="s">
        <v>2261</v>
      </c>
      <c r="H460" s="5" t="s">
        <v>18</v>
      </c>
      <c r="I460" s="5" t="s">
        <v>2262</v>
      </c>
      <c r="J460" s="5" t="s">
        <v>18</v>
      </c>
      <c r="K460" s="4">
        <v>3224704</v>
      </c>
      <c r="L460" s="4" t="s">
        <v>22900</v>
      </c>
      <c r="M460" s="8">
        <v>44195</v>
      </c>
      <c r="N460" s="5" t="s">
        <v>2263</v>
      </c>
      <c r="O460" s="6" t="s">
        <v>2264</v>
      </c>
    </row>
    <row r="461" spans="2:15" ht="58" x14ac:dyDescent="0.35">
      <c r="B461" s="4">
        <v>458</v>
      </c>
      <c r="C461" s="4" t="s">
        <v>2266</v>
      </c>
      <c r="D461" s="4" t="s">
        <v>1961</v>
      </c>
      <c r="E461" s="4" t="s">
        <v>679</v>
      </c>
      <c r="F461" s="4" t="s">
        <v>16</v>
      </c>
      <c r="G461" s="5" t="s">
        <v>2267</v>
      </c>
      <c r="H461" s="5" t="s">
        <v>18</v>
      </c>
      <c r="I461" s="5" t="s">
        <v>2268</v>
      </c>
      <c r="J461" s="5" t="s">
        <v>18</v>
      </c>
      <c r="K461" s="4">
        <v>683581</v>
      </c>
      <c r="L461" s="4" t="s">
        <v>22900</v>
      </c>
      <c r="M461" s="8">
        <v>44195</v>
      </c>
      <c r="N461" s="5" t="s">
        <v>2269</v>
      </c>
      <c r="O461" s="6" t="s">
        <v>2270</v>
      </c>
    </row>
    <row r="462" spans="2:15" ht="58" x14ac:dyDescent="0.35">
      <c r="B462" s="4">
        <v>459</v>
      </c>
      <c r="C462" s="4" t="s">
        <v>2271</v>
      </c>
      <c r="D462" s="4" t="s">
        <v>1961</v>
      </c>
      <c r="E462" s="4" t="s">
        <v>679</v>
      </c>
      <c r="F462" s="4" t="s">
        <v>16</v>
      </c>
      <c r="G462" s="5" t="s">
        <v>2267</v>
      </c>
      <c r="H462" s="5" t="s">
        <v>18</v>
      </c>
      <c r="I462" s="5" t="s">
        <v>2268</v>
      </c>
      <c r="J462" s="5" t="s">
        <v>18</v>
      </c>
      <c r="K462" s="4">
        <v>1795727</v>
      </c>
      <c r="L462" s="4" t="s">
        <v>22900</v>
      </c>
      <c r="M462" s="8">
        <v>44195</v>
      </c>
      <c r="N462" s="5" t="s">
        <v>2269</v>
      </c>
      <c r="O462" s="6" t="s">
        <v>2270</v>
      </c>
    </row>
    <row r="463" spans="2:15" ht="72.5" x14ac:dyDescent="0.35">
      <c r="B463" s="4">
        <v>460</v>
      </c>
      <c r="C463" s="4" t="s">
        <v>2272</v>
      </c>
      <c r="D463" s="4" t="s">
        <v>1961</v>
      </c>
      <c r="E463" s="4" t="s">
        <v>679</v>
      </c>
      <c r="F463" s="4" t="s">
        <v>16</v>
      </c>
      <c r="G463" s="5" t="s">
        <v>2273</v>
      </c>
      <c r="H463" s="5" t="s">
        <v>18</v>
      </c>
      <c r="I463" s="5" t="s">
        <v>2274</v>
      </c>
      <c r="J463" s="5" t="s">
        <v>18</v>
      </c>
      <c r="K463" s="4">
        <v>620200</v>
      </c>
      <c r="L463" s="4" t="s">
        <v>22900</v>
      </c>
      <c r="M463" s="8">
        <v>44195</v>
      </c>
      <c r="N463" s="5" t="s">
        <v>2275</v>
      </c>
      <c r="O463" s="6" t="s">
        <v>2276</v>
      </c>
    </row>
    <row r="464" spans="2:15" ht="72.5" x14ac:dyDescent="0.35">
      <c r="B464" s="4">
        <v>461</v>
      </c>
      <c r="C464" s="4" t="s">
        <v>2277</v>
      </c>
      <c r="D464" s="4" t="s">
        <v>1961</v>
      </c>
      <c r="E464" s="4" t="s">
        <v>679</v>
      </c>
      <c r="F464" s="4" t="s">
        <v>16</v>
      </c>
      <c r="G464" s="5" t="s">
        <v>2273</v>
      </c>
      <c r="H464" s="5" t="s">
        <v>18</v>
      </c>
      <c r="I464" s="5" t="s">
        <v>2274</v>
      </c>
      <c r="J464" s="5" t="s">
        <v>18</v>
      </c>
      <c r="K464" s="4">
        <v>1847198</v>
      </c>
      <c r="L464" s="4" t="s">
        <v>22900</v>
      </c>
      <c r="M464" s="8">
        <v>44195</v>
      </c>
      <c r="N464" s="5" t="s">
        <v>2275</v>
      </c>
      <c r="O464" s="6" t="s">
        <v>2276</v>
      </c>
    </row>
    <row r="465" spans="2:15" ht="87" x14ac:dyDescent="0.35">
      <c r="B465" s="4">
        <v>462</v>
      </c>
      <c r="C465" s="4" t="s">
        <v>2278</v>
      </c>
      <c r="D465" s="4" t="s">
        <v>1961</v>
      </c>
      <c r="E465" s="4" t="s">
        <v>679</v>
      </c>
      <c r="F465" s="4" t="s">
        <v>16</v>
      </c>
      <c r="G465" s="5" t="s">
        <v>2279</v>
      </c>
      <c r="H465" s="5" t="s">
        <v>18</v>
      </c>
      <c r="I465" s="5" t="s">
        <v>2280</v>
      </c>
      <c r="J465" s="5" t="s">
        <v>18</v>
      </c>
      <c r="K465" s="4">
        <v>635202</v>
      </c>
      <c r="L465" s="4" t="s">
        <v>22900</v>
      </c>
      <c r="M465" s="8">
        <v>44195</v>
      </c>
      <c r="N465" s="5" t="s">
        <v>2281</v>
      </c>
      <c r="O465" s="6" t="s">
        <v>2282</v>
      </c>
    </row>
    <row r="466" spans="2:15" ht="87" x14ac:dyDescent="0.35">
      <c r="B466" s="4">
        <v>463</v>
      </c>
      <c r="C466" s="4" t="s">
        <v>2283</v>
      </c>
      <c r="D466" s="4" t="s">
        <v>1961</v>
      </c>
      <c r="E466" s="4" t="s">
        <v>679</v>
      </c>
      <c r="F466" s="4" t="s">
        <v>16</v>
      </c>
      <c r="G466" s="5" t="s">
        <v>2279</v>
      </c>
      <c r="H466" s="5" t="s">
        <v>18</v>
      </c>
      <c r="I466" s="5" t="s">
        <v>2280</v>
      </c>
      <c r="J466" s="5" t="s">
        <v>18</v>
      </c>
      <c r="K466" s="4">
        <v>2583292</v>
      </c>
      <c r="L466" s="4" t="s">
        <v>22900</v>
      </c>
      <c r="M466" s="8">
        <v>44195</v>
      </c>
      <c r="N466" s="5" t="s">
        <v>2281</v>
      </c>
      <c r="O466" s="6" t="s">
        <v>2282</v>
      </c>
    </row>
    <row r="467" spans="2:15" ht="87" x14ac:dyDescent="0.35">
      <c r="B467" s="4">
        <v>464</v>
      </c>
      <c r="C467" s="4" t="s">
        <v>2284</v>
      </c>
      <c r="D467" s="4" t="s">
        <v>1961</v>
      </c>
      <c r="E467" s="4" t="s">
        <v>679</v>
      </c>
      <c r="F467" s="4" t="s">
        <v>16</v>
      </c>
      <c r="G467" s="5" t="s">
        <v>2285</v>
      </c>
      <c r="H467" s="5" t="s">
        <v>18</v>
      </c>
      <c r="I467" s="5" t="s">
        <v>2286</v>
      </c>
      <c r="J467" s="5" t="s">
        <v>18</v>
      </c>
      <c r="K467" s="4">
        <v>3249297</v>
      </c>
      <c r="L467" s="4" t="s">
        <v>22900</v>
      </c>
      <c r="M467" s="8">
        <v>44195</v>
      </c>
      <c r="N467" s="5" t="s">
        <v>2287</v>
      </c>
      <c r="O467" s="6" t="s">
        <v>2288</v>
      </c>
    </row>
    <row r="468" spans="2:15" ht="72.5" x14ac:dyDescent="0.35">
      <c r="B468" s="4">
        <v>465</v>
      </c>
      <c r="C468" s="4" t="s">
        <v>2289</v>
      </c>
      <c r="D468" s="4" t="s">
        <v>1961</v>
      </c>
      <c r="E468" s="4" t="s">
        <v>679</v>
      </c>
      <c r="F468" s="4" t="s">
        <v>16</v>
      </c>
      <c r="G468" s="5" t="s">
        <v>2290</v>
      </c>
      <c r="H468" s="5" t="s">
        <v>2291</v>
      </c>
      <c r="I468" s="5" t="s">
        <v>2292</v>
      </c>
      <c r="J468" s="5" t="s">
        <v>2293</v>
      </c>
      <c r="K468" s="4">
        <v>2452121</v>
      </c>
      <c r="L468" s="4" t="s">
        <v>22900</v>
      </c>
      <c r="M468" s="8">
        <v>44165</v>
      </c>
      <c r="N468" s="5" t="s">
        <v>2294</v>
      </c>
      <c r="O468" s="6" t="s">
        <v>2295</v>
      </c>
    </row>
    <row r="469" spans="2:15" ht="87" x14ac:dyDescent="0.35">
      <c r="B469" s="4">
        <v>466</v>
      </c>
      <c r="C469" s="4" t="s">
        <v>2296</v>
      </c>
      <c r="D469" s="4" t="s">
        <v>1961</v>
      </c>
      <c r="E469" s="4" t="s">
        <v>679</v>
      </c>
      <c r="F469" s="4" t="s">
        <v>16</v>
      </c>
      <c r="G469" s="5" t="s">
        <v>2297</v>
      </c>
      <c r="H469" s="5" t="s">
        <v>18</v>
      </c>
      <c r="I469" s="5" t="s">
        <v>2298</v>
      </c>
      <c r="J469" s="5" t="s">
        <v>18</v>
      </c>
      <c r="K469" s="4">
        <v>2063681</v>
      </c>
      <c r="L469" s="4" t="s">
        <v>22900</v>
      </c>
      <c r="M469" s="8">
        <v>44165</v>
      </c>
      <c r="N469" s="5" t="s">
        <v>2299</v>
      </c>
      <c r="O469" s="6" t="s">
        <v>2300</v>
      </c>
    </row>
    <row r="470" spans="2:15" ht="87" x14ac:dyDescent="0.35">
      <c r="B470" s="4">
        <v>467</v>
      </c>
      <c r="C470" s="4" t="s">
        <v>2301</v>
      </c>
      <c r="D470" s="4" t="s">
        <v>1961</v>
      </c>
      <c r="E470" s="4" t="s">
        <v>679</v>
      </c>
      <c r="F470" s="4" t="s">
        <v>16</v>
      </c>
      <c r="G470" s="5" t="s">
        <v>2302</v>
      </c>
      <c r="H470" s="5" t="s">
        <v>18</v>
      </c>
      <c r="I470" s="5" t="s">
        <v>2303</v>
      </c>
      <c r="J470" s="5" t="s">
        <v>18</v>
      </c>
      <c r="K470" s="4">
        <v>3004165</v>
      </c>
      <c r="L470" s="4" t="s">
        <v>22900</v>
      </c>
      <c r="M470" s="8">
        <v>44165</v>
      </c>
      <c r="N470" s="5" t="s">
        <v>2304</v>
      </c>
      <c r="O470" s="6" t="s">
        <v>2305</v>
      </c>
    </row>
    <row r="471" spans="2:15" ht="72.5" x14ac:dyDescent="0.35">
      <c r="B471" s="4">
        <v>468</v>
      </c>
      <c r="C471" s="4" t="s">
        <v>2306</v>
      </c>
      <c r="D471" s="4" t="s">
        <v>1961</v>
      </c>
      <c r="E471" s="4" t="s">
        <v>679</v>
      </c>
      <c r="F471" s="4" t="s">
        <v>16</v>
      </c>
      <c r="G471" s="5" t="s">
        <v>2307</v>
      </c>
      <c r="H471" s="5" t="s">
        <v>18</v>
      </c>
      <c r="I471" s="5" t="s">
        <v>2308</v>
      </c>
      <c r="J471" s="5" t="s">
        <v>18</v>
      </c>
      <c r="K471" s="4">
        <v>2649279</v>
      </c>
      <c r="L471" s="4" t="s">
        <v>22900</v>
      </c>
      <c r="M471" s="8">
        <v>44165</v>
      </c>
      <c r="N471" s="5" t="s">
        <v>2309</v>
      </c>
      <c r="O471" s="6" t="s">
        <v>2310</v>
      </c>
    </row>
    <row r="472" spans="2:15" ht="87" x14ac:dyDescent="0.35">
      <c r="B472" s="4">
        <v>469</v>
      </c>
      <c r="C472" s="4" t="s">
        <v>2311</v>
      </c>
      <c r="D472" s="4" t="s">
        <v>1961</v>
      </c>
      <c r="E472" s="4" t="s">
        <v>679</v>
      </c>
      <c r="F472" s="4" t="s">
        <v>16</v>
      </c>
      <c r="G472" s="5" t="s">
        <v>2312</v>
      </c>
      <c r="H472" s="5" t="s">
        <v>18</v>
      </c>
      <c r="I472" s="5" t="s">
        <v>2313</v>
      </c>
      <c r="J472" s="5" t="s">
        <v>18</v>
      </c>
      <c r="K472" s="4">
        <v>609346</v>
      </c>
      <c r="L472" s="4" t="s">
        <v>22900</v>
      </c>
      <c r="M472" s="8">
        <v>44165</v>
      </c>
      <c r="N472" s="5" t="s">
        <v>2314</v>
      </c>
      <c r="O472" s="6" t="s">
        <v>2315</v>
      </c>
    </row>
    <row r="473" spans="2:15" ht="87" x14ac:dyDescent="0.35">
      <c r="B473" s="4">
        <v>470</v>
      </c>
      <c r="C473" s="4" t="s">
        <v>2316</v>
      </c>
      <c r="D473" s="4" t="s">
        <v>1961</v>
      </c>
      <c r="E473" s="4" t="s">
        <v>679</v>
      </c>
      <c r="F473" s="4" t="s">
        <v>16</v>
      </c>
      <c r="G473" s="5" t="s">
        <v>2312</v>
      </c>
      <c r="H473" s="5" t="s">
        <v>18</v>
      </c>
      <c r="I473" s="5" t="s">
        <v>2313</v>
      </c>
      <c r="J473" s="5" t="s">
        <v>18</v>
      </c>
      <c r="K473" s="4">
        <v>2594312</v>
      </c>
      <c r="L473" s="4" t="s">
        <v>22900</v>
      </c>
      <c r="M473" s="8">
        <v>44165</v>
      </c>
      <c r="N473" s="5" t="s">
        <v>2317</v>
      </c>
      <c r="O473" s="6" t="s">
        <v>2318</v>
      </c>
    </row>
    <row r="474" spans="2:15" ht="72.5" x14ac:dyDescent="0.35">
      <c r="B474" s="4">
        <v>471</v>
      </c>
      <c r="C474" s="4" t="s">
        <v>2319</v>
      </c>
      <c r="D474" s="4" t="s">
        <v>1961</v>
      </c>
      <c r="E474" s="4" t="s">
        <v>679</v>
      </c>
      <c r="F474" s="4" t="s">
        <v>16</v>
      </c>
      <c r="G474" s="5" t="s">
        <v>2320</v>
      </c>
      <c r="H474" s="5" t="s">
        <v>18</v>
      </c>
      <c r="I474" s="5" t="s">
        <v>2321</v>
      </c>
      <c r="J474" s="5" t="s">
        <v>18</v>
      </c>
      <c r="K474" s="4">
        <v>701141</v>
      </c>
      <c r="L474" s="4" t="s">
        <v>22900</v>
      </c>
      <c r="M474" s="8">
        <v>44165</v>
      </c>
      <c r="N474" s="5" t="s">
        <v>2322</v>
      </c>
      <c r="O474" s="6" t="s">
        <v>2323</v>
      </c>
    </row>
    <row r="475" spans="2:15" ht="72.5" x14ac:dyDescent="0.35">
      <c r="B475" s="4">
        <v>472</v>
      </c>
      <c r="C475" s="4" t="s">
        <v>2324</v>
      </c>
      <c r="D475" s="4" t="s">
        <v>1961</v>
      </c>
      <c r="E475" s="4" t="s">
        <v>679</v>
      </c>
      <c r="F475" s="4" t="s">
        <v>16</v>
      </c>
      <c r="G475" s="5" t="s">
        <v>2320</v>
      </c>
      <c r="H475" s="5" t="s">
        <v>18</v>
      </c>
      <c r="I475" s="5" t="s">
        <v>2321</v>
      </c>
      <c r="J475" s="5" t="s">
        <v>18</v>
      </c>
      <c r="K475" s="4">
        <v>1766652</v>
      </c>
      <c r="L475" s="4" t="s">
        <v>22900</v>
      </c>
      <c r="M475" s="8">
        <v>44165</v>
      </c>
      <c r="N475" s="5" t="s">
        <v>2325</v>
      </c>
      <c r="O475" s="6" t="s">
        <v>2323</v>
      </c>
    </row>
    <row r="476" spans="2:15" ht="101.5" x14ac:dyDescent="0.35">
      <c r="B476" s="4">
        <v>473</v>
      </c>
      <c r="C476" s="4" t="s">
        <v>2326</v>
      </c>
      <c r="D476" s="4" t="s">
        <v>1961</v>
      </c>
      <c r="E476" s="4" t="s">
        <v>679</v>
      </c>
      <c r="F476" s="4" t="s">
        <v>16</v>
      </c>
      <c r="G476" s="5" t="s">
        <v>2327</v>
      </c>
      <c r="H476" s="5" t="s">
        <v>18</v>
      </c>
      <c r="I476" s="5" t="s">
        <v>2328</v>
      </c>
      <c r="J476" s="5" t="s">
        <v>18</v>
      </c>
      <c r="K476" s="4">
        <v>4351157</v>
      </c>
      <c r="L476" s="4" t="s">
        <v>22900</v>
      </c>
      <c r="M476" s="8">
        <v>44165</v>
      </c>
      <c r="N476" s="5" t="s">
        <v>2329</v>
      </c>
      <c r="O476" s="6" t="s">
        <v>2330</v>
      </c>
    </row>
    <row r="477" spans="2:15" ht="72.5" x14ac:dyDescent="0.35">
      <c r="B477" s="4">
        <v>474</v>
      </c>
      <c r="C477" s="4" t="s">
        <v>2331</v>
      </c>
      <c r="D477" s="4" t="s">
        <v>1961</v>
      </c>
      <c r="E477" s="4" t="s">
        <v>679</v>
      </c>
      <c r="F477" s="4" t="s">
        <v>16</v>
      </c>
      <c r="G477" s="5" t="s">
        <v>2332</v>
      </c>
      <c r="H477" s="5" t="s">
        <v>18</v>
      </c>
      <c r="I477" s="5" t="s">
        <v>2333</v>
      </c>
      <c r="J477" s="5" t="s">
        <v>18</v>
      </c>
      <c r="K477" s="4">
        <v>4569044</v>
      </c>
      <c r="L477" s="4" t="s">
        <v>22900</v>
      </c>
      <c r="M477" s="8">
        <v>44136</v>
      </c>
      <c r="N477" s="5" t="s">
        <v>2334</v>
      </c>
      <c r="O477" s="6" t="s">
        <v>2335</v>
      </c>
    </row>
    <row r="478" spans="2:15" ht="87" x14ac:dyDescent="0.35">
      <c r="B478" s="4">
        <v>475</v>
      </c>
      <c r="C478" s="4" t="s">
        <v>2336</v>
      </c>
      <c r="D478" s="4" t="s">
        <v>1961</v>
      </c>
      <c r="E478" s="4" t="s">
        <v>679</v>
      </c>
      <c r="F478" s="4" t="s">
        <v>16</v>
      </c>
      <c r="G478" s="5" t="s">
        <v>2337</v>
      </c>
      <c r="H478" s="5" t="s">
        <v>18</v>
      </c>
      <c r="I478" s="5" t="s">
        <v>2338</v>
      </c>
      <c r="J478" s="5" t="s">
        <v>18</v>
      </c>
      <c r="K478" s="4">
        <v>3532447</v>
      </c>
      <c r="L478" s="4" t="s">
        <v>22900</v>
      </c>
      <c r="M478" s="8">
        <v>44136</v>
      </c>
      <c r="N478" s="5" t="s">
        <v>2339</v>
      </c>
      <c r="O478" s="6" t="s">
        <v>2340</v>
      </c>
    </row>
    <row r="479" spans="2:15" ht="87" x14ac:dyDescent="0.35">
      <c r="B479" s="4">
        <v>476</v>
      </c>
      <c r="C479" s="4" t="s">
        <v>2341</v>
      </c>
      <c r="D479" s="4" t="s">
        <v>1961</v>
      </c>
      <c r="E479" s="4" t="s">
        <v>679</v>
      </c>
      <c r="F479" s="4" t="s">
        <v>16</v>
      </c>
      <c r="G479" s="5" t="s">
        <v>2342</v>
      </c>
      <c r="H479" s="5" t="s">
        <v>18</v>
      </c>
      <c r="I479" s="5" t="s">
        <v>2343</v>
      </c>
      <c r="J479" s="5" t="s">
        <v>18</v>
      </c>
      <c r="K479" s="4">
        <v>1796055</v>
      </c>
      <c r="L479" s="4" t="s">
        <v>22900</v>
      </c>
      <c r="M479" s="8">
        <v>44136</v>
      </c>
      <c r="N479" s="5" t="s">
        <v>2344</v>
      </c>
      <c r="O479" s="6" t="s">
        <v>2345</v>
      </c>
    </row>
    <row r="480" spans="2:15" ht="87" x14ac:dyDescent="0.35">
      <c r="B480" s="4">
        <v>477</v>
      </c>
      <c r="C480" s="4" t="s">
        <v>2346</v>
      </c>
      <c r="D480" s="4" t="s">
        <v>1961</v>
      </c>
      <c r="E480" s="4" t="s">
        <v>679</v>
      </c>
      <c r="F480" s="4" t="s">
        <v>16</v>
      </c>
      <c r="G480" s="5" t="s">
        <v>2347</v>
      </c>
      <c r="H480" s="5" t="s">
        <v>18</v>
      </c>
      <c r="I480" s="5" t="s">
        <v>2348</v>
      </c>
      <c r="J480" s="5" t="s">
        <v>18</v>
      </c>
      <c r="K480" s="4">
        <v>2017465</v>
      </c>
      <c r="L480" s="4" t="s">
        <v>22900</v>
      </c>
      <c r="M480" s="8">
        <v>44136</v>
      </c>
      <c r="N480" s="5" t="s">
        <v>2349</v>
      </c>
      <c r="O480" s="6" t="s">
        <v>2350</v>
      </c>
    </row>
    <row r="481" spans="2:15" ht="43.5" x14ac:dyDescent="0.35">
      <c r="B481" s="4">
        <v>478</v>
      </c>
      <c r="C481" s="4" t="s">
        <v>2351</v>
      </c>
      <c r="D481" s="4" t="s">
        <v>1961</v>
      </c>
      <c r="E481" s="4" t="s">
        <v>679</v>
      </c>
      <c r="F481" s="4" t="s">
        <v>16</v>
      </c>
      <c r="G481" s="5" t="s">
        <v>2352</v>
      </c>
      <c r="H481" s="5" t="s">
        <v>18</v>
      </c>
      <c r="I481" s="5" t="s">
        <v>2353</v>
      </c>
      <c r="J481" s="5" t="s">
        <v>18</v>
      </c>
      <c r="K481" s="4">
        <v>4805768</v>
      </c>
      <c r="L481" s="4" t="s">
        <v>22900</v>
      </c>
      <c r="M481" s="8">
        <v>44136</v>
      </c>
      <c r="N481" s="5" t="s">
        <v>2354</v>
      </c>
      <c r="O481" s="6" t="s">
        <v>2355</v>
      </c>
    </row>
    <row r="482" spans="2:15" ht="87" x14ac:dyDescent="0.35">
      <c r="B482" s="4">
        <v>479</v>
      </c>
      <c r="C482" s="4" t="s">
        <v>2356</v>
      </c>
      <c r="D482" s="4" t="s">
        <v>1961</v>
      </c>
      <c r="E482" s="4" t="s">
        <v>679</v>
      </c>
      <c r="F482" s="4" t="s">
        <v>16</v>
      </c>
      <c r="G482" s="5" t="s">
        <v>2357</v>
      </c>
      <c r="H482" s="5" t="s">
        <v>18</v>
      </c>
      <c r="I482" s="5" t="s">
        <v>2358</v>
      </c>
      <c r="J482" s="5" t="s">
        <v>18</v>
      </c>
      <c r="K482" s="4">
        <v>2030644</v>
      </c>
      <c r="L482" s="4" t="s">
        <v>22900</v>
      </c>
      <c r="M482" s="8">
        <v>44105</v>
      </c>
      <c r="N482" s="5" t="s">
        <v>2359</v>
      </c>
      <c r="O482" s="6" t="s">
        <v>2360</v>
      </c>
    </row>
    <row r="483" spans="2:15" ht="101.5" x14ac:dyDescent="0.35">
      <c r="B483" s="4">
        <v>480</v>
      </c>
      <c r="C483" s="4" t="s">
        <v>2361</v>
      </c>
      <c r="D483" s="4" t="s">
        <v>1961</v>
      </c>
      <c r="E483" s="4" t="s">
        <v>679</v>
      </c>
      <c r="F483" s="4" t="s">
        <v>16</v>
      </c>
      <c r="G483" s="5" t="s">
        <v>2362</v>
      </c>
      <c r="H483" s="5" t="s">
        <v>18</v>
      </c>
      <c r="I483" s="5" t="s">
        <v>2363</v>
      </c>
      <c r="J483" s="5" t="s">
        <v>18</v>
      </c>
      <c r="K483" s="4">
        <v>2378664</v>
      </c>
      <c r="L483" s="4" t="s">
        <v>22900</v>
      </c>
      <c r="M483" s="8">
        <v>44105</v>
      </c>
      <c r="N483" s="5" t="s">
        <v>2364</v>
      </c>
      <c r="O483" s="6" t="s">
        <v>2365</v>
      </c>
    </row>
    <row r="484" spans="2:15" ht="58" x14ac:dyDescent="0.35">
      <c r="B484" s="4">
        <v>481</v>
      </c>
      <c r="C484" s="4" t="s">
        <v>2366</v>
      </c>
      <c r="D484" s="4" t="s">
        <v>1961</v>
      </c>
      <c r="E484" s="4" t="s">
        <v>679</v>
      </c>
      <c r="F484" s="4" t="s">
        <v>16</v>
      </c>
      <c r="G484" s="5" t="s">
        <v>2367</v>
      </c>
      <c r="H484" s="5" t="s">
        <v>18</v>
      </c>
      <c r="I484" s="5" t="s">
        <v>2368</v>
      </c>
      <c r="J484" s="5" t="s">
        <v>18</v>
      </c>
      <c r="K484" s="4">
        <v>4167295</v>
      </c>
      <c r="L484" s="4" t="s">
        <v>22900</v>
      </c>
      <c r="M484" s="8">
        <v>44105</v>
      </c>
      <c r="N484" s="5" t="s">
        <v>2369</v>
      </c>
      <c r="O484" s="6" t="s">
        <v>2370</v>
      </c>
    </row>
    <row r="485" spans="2:15" ht="87" x14ac:dyDescent="0.35">
      <c r="B485" s="4">
        <v>482</v>
      </c>
      <c r="C485" s="4" t="s">
        <v>2371</v>
      </c>
      <c r="D485" s="4" t="s">
        <v>1961</v>
      </c>
      <c r="E485" s="4" t="s">
        <v>679</v>
      </c>
      <c r="F485" s="4" t="s">
        <v>16</v>
      </c>
      <c r="G485" s="5" t="s">
        <v>2372</v>
      </c>
      <c r="H485" s="5" t="s">
        <v>18</v>
      </c>
      <c r="I485" s="5" t="s">
        <v>2373</v>
      </c>
      <c r="J485" s="5" t="s">
        <v>18</v>
      </c>
      <c r="K485" s="4">
        <v>3632282</v>
      </c>
      <c r="L485" s="4" t="s">
        <v>22900</v>
      </c>
      <c r="M485" s="8">
        <v>44105</v>
      </c>
      <c r="N485" s="5" t="s">
        <v>2374</v>
      </c>
      <c r="O485" s="6" t="s">
        <v>2375</v>
      </c>
    </row>
    <row r="486" spans="2:15" ht="58" x14ac:dyDescent="0.35">
      <c r="B486" s="4">
        <v>483</v>
      </c>
      <c r="C486" s="4" t="s">
        <v>2376</v>
      </c>
      <c r="D486" s="4" t="s">
        <v>1961</v>
      </c>
      <c r="E486" s="4" t="s">
        <v>679</v>
      </c>
      <c r="F486" s="4" t="s">
        <v>16</v>
      </c>
      <c r="G486" s="5" t="s">
        <v>2377</v>
      </c>
      <c r="H486" s="5" t="s">
        <v>18</v>
      </c>
      <c r="I486" s="5" t="s">
        <v>2378</v>
      </c>
      <c r="J486" s="5" t="s">
        <v>18</v>
      </c>
      <c r="K486" s="4">
        <v>2692325</v>
      </c>
      <c r="L486" s="4" t="s">
        <v>22900</v>
      </c>
      <c r="M486" s="8">
        <v>43981</v>
      </c>
      <c r="N486" s="5" t="s">
        <v>2379</v>
      </c>
      <c r="O486" s="6" t="s">
        <v>2380</v>
      </c>
    </row>
    <row r="487" spans="2:15" ht="58" x14ac:dyDescent="0.35">
      <c r="B487" s="4">
        <v>484</v>
      </c>
      <c r="C487" s="4" t="s">
        <v>2381</v>
      </c>
      <c r="D487" s="4" t="s">
        <v>1961</v>
      </c>
      <c r="E487" s="4" t="s">
        <v>679</v>
      </c>
      <c r="F487" s="4" t="s">
        <v>16</v>
      </c>
      <c r="G487" s="5" t="s">
        <v>2382</v>
      </c>
      <c r="H487" s="5" t="s">
        <v>18</v>
      </c>
      <c r="I487" s="5" t="s">
        <v>2383</v>
      </c>
      <c r="J487" s="5" t="s">
        <v>18</v>
      </c>
      <c r="K487" s="4">
        <v>2277131</v>
      </c>
      <c r="L487" s="4" t="s">
        <v>22900</v>
      </c>
      <c r="M487" s="8">
        <v>43952</v>
      </c>
      <c r="N487" s="5" t="s">
        <v>2384</v>
      </c>
      <c r="O487" s="6" t="s">
        <v>2385</v>
      </c>
    </row>
    <row r="488" spans="2:15" ht="72.5" x14ac:dyDescent="0.35">
      <c r="B488" s="4">
        <v>485</v>
      </c>
      <c r="C488" s="4" t="s">
        <v>2386</v>
      </c>
      <c r="D488" s="4" t="s">
        <v>1961</v>
      </c>
      <c r="E488" s="4" t="s">
        <v>679</v>
      </c>
      <c r="F488" s="4" t="s">
        <v>16</v>
      </c>
      <c r="G488" s="5" t="s">
        <v>2387</v>
      </c>
      <c r="H488" s="5" t="s">
        <v>18</v>
      </c>
      <c r="I488" s="5" t="s">
        <v>2388</v>
      </c>
      <c r="J488" s="5" t="s">
        <v>18</v>
      </c>
      <c r="K488" s="4">
        <v>2748696</v>
      </c>
      <c r="L488" s="4" t="s">
        <v>22900</v>
      </c>
      <c r="M488" s="8">
        <v>43952</v>
      </c>
      <c r="N488" s="5" t="s">
        <v>2389</v>
      </c>
      <c r="O488" s="6" t="s">
        <v>2390</v>
      </c>
    </row>
    <row r="489" spans="2:15" ht="87" x14ac:dyDescent="0.35">
      <c r="B489" s="4">
        <v>486</v>
      </c>
      <c r="C489" s="4" t="s">
        <v>2391</v>
      </c>
      <c r="D489" s="4" t="s">
        <v>1961</v>
      </c>
      <c r="E489" s="4" t="s">
        <v>679</v>
      </c>
      <c r="F489" s="4" t="s">
        <v>16</v>
      </c>
      <c r="G489" s="5" t="s">
        <v>2392</v>
      </c>
      <c r="H489" s="5" t="s">
        <v>18</v>
      </c>
      <c r="I489" s="5" t="s">
        <v>2393</v>
      </c>
      <c r="J489" s="5" t="s">
        <v>18</v>
      </c>
      <c r="K489" s="4">
        <v>2568095</v>
      </c>
      <c r="L489" s="4" t="s">
        <v>22900</v>
      </c>
      <c r="M489" s="8">
        <v>43952</v>
      </c>
      <c r="N489" s="5" t="s">
        <v>2394</v>
      </c>
      <c r="O489" s="6" t="s">
        <v>2395</v>
      </c>
    </row>
    <row r="490" spans="2:15" ht="58" x14ac:dyDescent="0.35">
      <c r="B490" s="4">
        <v>487</v>
      </c>
      <c r="C490" s="4" t="s">
        <v>2396</v>
      </c>
      <c r="D490" s="4" t="s">
        <v>1961</v>
      </c>
      <c r="E490" s="4" t="s">
        <v>679</v>
      </c>
      <c r="F490" s="4" t="s">
        <v>16</v>
      </c>
      <c r="G490" s="5" t="s">
        <v>2397</v>
      </c>
      <c r="H490" s="5" t="s">
        <v>18</v>
      </c>
      <c r="I490" s="5" t="s">
        <v>2398</v>
      </c>
      <c r="J490" s="5" t="s">
        <v>18</v>
      </c>
      <c r="K490" s="4">
        <v>2543729</v>
      </c>
      <c r="L490" s="4" t="s">
        <v>22900</v>
      </c>
      <c r="M490" s="8">
        <v>43860</v>
      </c>
      <c r="N490" s="5" t="s">
        <v>2399</v>
      </c>
      <c r="O490" s="6" t="s">
        <v>2400</v>
      </c>
    </row>
    <row r="491" spans="2:15" ht="87" x14ac:dyDescent="0.35">
      <c r="B491" s="4">
        <v>488</v>
      </c>
      <c r="C491" s="4" t="s">
        <v>2401</v>
      </c>
      <c r="D491" s="4" t="s">
        <v>1961</v>
      </c>
      <c r="E491" s="4" t="s">
        <v>679</v>
      </c>
      <c r="F491" s="4" t="s">
        <v>16</v>
      </c>
      <c r="G491" s="5" t="s">
        <v>2402</v>
      </c>
      <c r="H491" s="5" t="s">
        <v>18</v>
      </c>
      <c r="I491" s="5" t="s">
        <v>2403</v>
      </c>
      <c r="J491" s="5" t="s">
        <v>18</v>
      </c>
      <c r="K491" s="4">
        <v>1427257</v>
      </c>
      <c r="L491" s="4" t="s">
        <v>22900</v>
      </c>
      <c r="M491" s="8">
        <v>43860</v>
      </c>
      <c r="N491" s="5" t="s">
        <v>2404</v>
      </c>
      <c r="O491" s="6" t="s">
        <v>2405</v>
      </c>
    </row>
    <row r="492" spans="2:15" ht="58" x14ac:dyDescent="0.35">
      <c r="B492" s="4">
        <v>489</v>
      </c>
      <c r="C492" s="4" t="s">
        <v>2406</v>
      </c>
      <c r="D492" s="4" t="s">
        <v>1961</v>
      </c>
      <c r="E492" s="4" t="s">
        <v>679</v>
      </c>
      <c r="F492" s="4" t="s">
        <v>16</v>
      </c>
      <c r="G492" s="5" t="s">
        <v>2407</v>
      </c>
      <c r="H492" s="5" t="s">
        <v>18</v>
      </c>
      <c r="I492" s="5" t="s">
        <v>2408</v>
      </c>
      <c r="J492" s="5" t="s">
        <v>18</v>
      </c>
      <c r="K492" s="4">
        <v>1847593</v>
      </c>
      <c r="L492" s="4" t="s">
        <v>22900</v>
      </c>
      <c r="M492" s="8">
        <v>43860</v>
      </c>
      <c r="N492" s="5" t="s">
        <v>2409</v>
      </c>
      <c r="O492" s="6" t="s">
        <v>2410</v>
      </c>
    </row>
    <row r="493" spans="2:15" ht="58" x14ac:dyDescent="0.35">
      <c r="B493" s="4">
        <v>490</v>
      </c>
      <c r="C493" s="4" t="s">
        <v>2411</v>
      </c>
      <c r="D493" s="4" t="s">
        <v>1961</v>
      </c>
      <c r="E493" s="4" t="s">
        <v>679</v>
      </c>
      <c r="F493" s="4" t="s">
        <v>16</v>
      </c>
      <c r="G493" s="5" t="s">
        <v>2412</v>
      </c>
      <c r="H493" s="5" t="s">
        <v>18</v>
      </c>
      <c r="I493" s="5" t="s">
        <v>2413</v>
      </c>
      <c r="J493" s="5" t="s">
        <v>18</v>
      </c>
      <c r="K493" s="4">
        <v>1301106</v>
      </c>
      <c r="L493" s="4" t="s">
        <v>22900</v>
      </c>
      <c r="M493" s="8">
        <v>43860</v>
      </c>
      <c r="N493" s="5" t="s">
        <v>2414</v>
      </c>
      <c r="O493" s="6" t="s">
        <v>2415</v>
      </c>
    </row>
    <row r="494" spans="2:15" ht="43.5" x14ac:dyDescent="0.35">
      <c r="B494" s="4">
        <v>491</v>
      </c>
      <c r="C494" s="4" t="s">
        <v>2416</v>
      </c>
      <c r="D494" s="4" t="s">
        <v>1961</v>
      </c>
      <c r="E494" s="4" t="s">
        <v>679</v>
      </c>
      <c r="F494" s="4" t="s">
        <v>16</v>
      </c>
      <c r="G494" s="5" t="s">
        <v>2417</v>
      </c>
      <c r="H494" s="5" t="s">
        <v>2418</v>
      </c>
      <c r="I494" s="5" t="s">
        <v>2419</v>
      </c>
      <c r="J494" s="5" t="s">
        <v>2420</v>
      </c>
      <c r="K494" s="4">
        <v>1105261</v>
      </c>
      <c r="L494" s="4" t="s">
        <v>22900</v>
      </c>
      <c r="M494" s="8">
        <v>43829</v>
      </c>
      <c r="N494" s="5" t="s">
        <v>2421</v>
      </c>
      <c r="O494" s="6" t="s">
        <v>2422</v>
      </c>
    </row>
    <row r="495" spans="2:15" ht="72.5" x14ac:dyDescent="0.35">
      <c r="B495" s="4">
        <v>492</v>
      </c>
      <c r="C495" s="4" t="s">
        <v>2423</v>
      </c>
      <c r="D495" s="4" t="s">
        <v>1961</v>
      </c>
      <c r="E495" s="4" t="s">
        <v>679</v>
      </c>
      <c r="F495" s="4" t="s">
        <v>16</v>
      </c>
      <c r="G495" s="5" t="s">
        <v>2424</v>
      </c>
      <c r="H495" s="5" t="s">
        <v>18</v>
      </c>
      <c r="I495" s="5" t="s">
        <v>2425</v>
      </c>
      <c r="J495" s="5" t="s">
        <v>18</v>
      </c>
      <c r="K495" s="4">
        <v>2598752</v>
      </c>
      <c r="L495" s="4" t="s">
        <v>22900</v>
      </c>
      <c r="M495" s="8">
        <v>43829</v>
      </c>
      <c r="N495" s="5" t="s">
        <v>2426</v>
      </c>
      <c r="O495" s="6" t="s">
        <v>2427</v>
      </c>
    </row>
    <row r="496" spans="2:15" ht="72.5" x14ac:dyDescent="0.35">
      <c r="B496" s="4">
        <v>493</v>
      </c>
      <c r="C496" s="4" t="s">
        <v>2428</v>
      </c>
      <c r="D496" s="4" t="s">
        <v>1961</v>
      </c>
      <c r="E496" s="4" t="s">
        <v>679</v>
      </c>
      <c r="F496" s="4" t="s">
        <v>16</v>
      </c>
      <c r="G496" s="5" t="s">
        <v>2429</v>
      </c>
      <c r="H496" s="5" t="s">
        <v>18</v>
      </c>
      <c r="I496" s="5" t="s">
        <v>2430</v>
      </c>
      <c r="J496" s="5" t="s">
        <v>18</v>
      </c>
      <c r="K496" s="4">
        <v>3962223</v>
      </c>
      <c r="L496" s="4" t="s">
        <v>22900</v>
      </c>
      <c r="M496" s="8">
        <v>43829</v>
      </c>
      <c r="N496" s="5" t="s">
        <v>2431</v>
      </c>
      <c r="O496" s="6" t="s">
        <v>2432</v>
      </c>
    </row>
    <row r="497" spans="2:15" ht="43.5" x14ac:dyDescent="0.35">
      <c r="B497" s="4">
        <v>494</v>
      </c>
      <c r="C497" s="4" t="s">
        <v>2433</v>
      </c>
      <c r="D497" s="4" t="s">
        <v>1961</v>
      </c>
      <c r="E497" s="4" t="s">
        <v>679</v>
      </c>
      <c r="F497" s="4" t="s">
        <v>16</v>
      </c>
      <c r="G497" s="5" t="s">
        <v>2434</v>
      </c>
      <c r="H497" s="5" t="s">
        <v>18</v>
      </c>
      <c r="I497" s="5" t="s">
        <v>2435</v>
      </c>
      <c r="J497" s="5" t="s">
        <v>18</v>
      </c>
      <c r="K497" s="4">
        <v>1981439</v>
      </c>
      <c r="L497" s="4" t="s">
        <v>22900</v>
      </c>
      <c r="M497" s="8">
        <v>43799</v>
      </c>
      <c r="N497" s="5" t="s">
        <v>2436</v>
      </c>
      <c r="O497" s="6" t="s">
        <v>2437</v>
      </c>
    </row>
    <row r="498" spans="2:15" ht="87" x14ac:dyDescent="0.35">
      <c r="B498" s="4">
        <v>495</v>
      </c>
      <c r="C498" s="4" t="s">
        <v>2438</v>
      </c>
      <c r="D498" s="4" t="s">
        <v>1961</v>
      </c>
      <c r="E498" s="4" t="s">
        <v>679</v>
      </c>
      <c r="F498" s="4" t="s">
        <v>16</v>
      </c>
      <c r="G498" s="5" t="s">
        <v>2439</v>
      </c>
      <c r="H498" s="5" t="s">
        <v>18</v>
      </c>
      <c r="I498" s="5" t="s">
        <v>2440</v>
      </c>
      <c r="J498" s="5" t="s">
        <v>18</v>
      </c>
      <c r="K498" s="4">
        <v>2700739</v>
      </c>
      <c r="L498" s="4" t="s">
        <v>22900</v>
      </c>
      <c r="M498" s="8">
        <v>43768</v>
      </c>
      <c r="N498" s="5" t="s">
        <v>2441</v>
      </c>
      <c r="O498" s="6" t="s">
        <v>2442</v>
      </c>
    </row>
    <row r="499" spans="2:15" ht="87" x14ac:dyDescent="0.35">
      <c r="B499" s="4">
        <v>496</v>
      </c>
      <c r="C499" s="4" t="s">
        <v>2443</v>
      </c>
      <c r="D499" s="4" t="s">
        <v>1961</v>
      </c>
      <c r="E499" s="4" t="s">
        <v>679</v>
      </c>
      <c r="F499" s="4" t="s">
        <v>16</v>
      </c>
      <c r="G499" s="5" t="s">
        <v>2444</v>
      </c>
      <c r="H499" s="5" t="s">
        <v>18</v>
      </c>
      <c r="I499" s="5" t="s">
        <v>2445</v>
      </c>
      <c r="J499" s="5" t="s">
        <v>18</v>
      </c>
      <c r="K499" s="4">
        <v>2664619</v>
      </c>
      <c r="L499" s="4" t="s">
        <v>22900</v>
      </c>
      <c r="M499" s="8">
        <v>43768</v>
      </c>
      <c r="N499" s="5" t="s">
        <v>2446</v>
      </c>
      <c r="O499" s="6" t="s">
        <v>2447</v>
      </c>
    </row>
    <row r="500" spans="2:15" ht="58" x14ac:dyDescent="0.35">
      <c r="B500" s="4">
        <v>497</v>
      </c>
      <c r="C500" s="4" t="s">
        <v>2448</v>
      </c>
      <c r="D500" s="4" t="s">
        <v>1961</v>
      </c>
      <c r="E500" s="4" t="s">
        <v>679</v>
      </c>
      <c r="F500" s="4" t="s">
        <v>16</v>
      </c>
      <c r="G500" s="5" t="s">
        <v>2449</v>
      </c>
      <c r="H500" s="5" t="s">
        <v>18</v>
      </c>
      <c r="I500" s="5" t="s">
        <v>2450</v>
      </c>
      <c r="J500" s="5" t="s">
        <v>18</v>
      </c>
      <c r="K500" s="4">
        <v>3130379</v>
      </c>
      <c r="L500" s="4" t="s">
        <v>22900</v>
      </c>
      <c r="M500" s="8">
        <v>43768</v>
      </c>
      <c r="N500" s="5" t="s">
        <v>2451</v>
      </c>
      <c r="O500" s="6" t="s">
        <v>2452</v>
      </c>
    </row>
    <row r="501" spans="2:15" ht="87" x14ac:dyDescent="0.35">
      <c r="B501" s="4">
        <v>498</v>
      </c>
      <c r="C501" s="4" t="s">
        <v>2453</v>
      </c>
      <c r="D501" s="4" t="s">
        <v>1961</v>
      </c>
      <c r="E501" s="4" t="s">
        <v>679</v>
      </c>
      <c r="F501" s="4" t="s">
        <v>16</v>
      </c>
      <c r="G501" s="5" t="s">
        <v>2454</v>
      </c>
      <c r="H501" s="5" t="s">
        <v>18</v>
      </c>
      <c r="I501" s="5" t="s">
        <v>2455</v>
      </c>
      <c r="J501" s="5" t="s">
        <v>18</v>
      </c>
      <c r="K501" s="4">
        <v>2504725</v>
      </c>
      <c r="L501" s="4" t="s">
        <v>22900</v>
      </c>
      <c r="M501" s="8">
        <v>43768</v>
      </c>
      <c r="N501" s="5" t="s">
        <v>2456</v>
      </c>
      <c r="O501" s="6" t="s">
        <v>2457</v>
      </c>
    </row>
    <row r="502" spans="2:15" ht="87" x14ac:dyDescent="0.35">
      <c r="B502" s="4">
        <v>499</v>
      </c>
      <c r="C502" s="4" t="s">
        <v>2458</v>
      </c>
      <c r="D502" s="4" t="s">
        <v>1961</v>
      </c>
      <c r="E502" s="4" t="s">
        <v>679</v>
      </c>
      <c r="F502" s="4" t="s">
        <v>16</v>
      </c>
      <c r="G502" s="5" t="s">
        <v>2459</v>
      </c>
      <c r="H502" s="5" t="s">
        <v>18</v>
      </c>
      <c r="I502" s="5" t="s">
        <v>2460</v>
      </c>
      <c r="J502" s="5" t="s">
        <v>18</v>
      </c>
      <c r="K502" s="4">
        <v>3274427</v>
      </c>
      <c r="L502" s="4" t="s">
        <v>22900</v>
      </c>
      <c r="M502" s="8">
        <v>43768</v>
      </c>
      <c r="N502" s="5" t="s">
        <v>2461</v>
      </c>
      <c r="O502" s="6" t="s">
        <v>2462</v>
      </c>
    </row>
    <row r="503" spans="2:15" ht="58" x14ac:dyDescent="0.35">
      <c r="B503" s="4">
        <v>500</v>
      </c>
      <c r="C503" s="4" t="s">
        <v>2463</v>
      </c>
      <c r="D503" s="4" t="s">
        <v>1961</v>
      </c>
      <c r="E503" s="4" t="s">
        <v>679</v>
      </c>
      <c r="F503" s="4" t="s">
        <v>16</v>
      </c>
      <c r="G503" s="5" t="s">
        <v>2464</v>
      </c>
      <c r="H503" s="5" t="s">
        <v>18</v>
      </c>
      <c r="I503" s="5" t="s">
        <v>2465</v>
      </c>
      <c r="J503" s="5" t="s">
        <v>18</v>
      </c>
      <c r="K503" s="4">
        <v>2367123</v>
      </c>
      <c r="L503" s="4" t="s">
        <v>22900</v>
      </c>
      <c r="M503" s="8">
        <v>43768</v>
      </c>
      <c r="N503" s="5" t="s">
        <v>2466</v>
      </c>
      <c r="O503" s="6" t="s">
        <v>2467</v>
      </c>
    </row>
    <row r="504" spans="2:15" ht="87" x14ac:dyDescent="0.35">
      <c r="B504" s="4">
        <v>501</v>
      </c>
      <c r="C504" s="4" t="s">
        <v>2468</v>
      </c>
      <c r="D504" s="4" t="s">
        <v>1961</v>
      </c>
      <c r="E504" s="4" t="s">
        <v>679</v>
      </c>
      <c r="F504" s="4" t="s">
        <v>16</v>
      </c>
      <c r="G504" s="5" t="s">
        <v>2469</v>
      </c>
      <c r="H504" s="5" t="s">
        <v>18</v>
      </c>
      <c r="I504" s="5" t="s">
        <v>2470</v>
      </c>
      <c r="J504" s="5" t="s">
        <v>18</v>
      </c>
      <c r="K504" s="4">
        <v>2674663</v>
      </c>
      <c r="L504" s="4" t="s">
        <v>22900</v>
      </c>
      <c r="M504" s="8">
        <v>43768</v>
      </c>
      <c r="N504" s="5" t="s">
        <v>2471</v>
      </c>
      <c r="O504" s="6" t="s">
        <v>2472</v>
      </c>
    </row>
    <row r="505" spans="2:15" ht="87" x14ac:dyDescent="0.35">
      <c r="B505" s="4">
        <v>502</v>
      </c>
      <c r="C505" s="4" t="s">
        <v>2473</v>
      </c>
      <c r="D505" s="4" t="s">
        <v>1961</v>
      </c>
      <c r="E505" s="4" t="s">
        <v>679</v>
      </c>
      <c r="F505" s="4" t="s">
        <v>16</v>
      </c>
      <c r="G505" s="5" t="s">
        <v>2474</v>
      </c>
      <c r="H505" s="5" t="s">
        <v>18</v>
      </c>
      <c r="I505" s="5" t="s">
        <v>2475</v>
      </c>
      <c r="J505" s="5" t="s">
        <v>18</v>
      </c>
      <c r="K505" s="4">
        <v>1546336</v>
      </c>
      <c r="L505" s="4" t="s">
        <v>22900</v>
      </c>
      <c r="M505" s="8">
        <v>43768</v>
      </c>
      <c r="N505" s="5" t="s">
        <v>2476</v>
      </c>
      <c r="O505" s="6" t="s">
        <v>2477</v>
      </c>
    </row>
    <row r="506" spans="2:15" ht="58" x14ac:dyDescent="0.35">
      <c r="B506" s="4">
        <v>503</v>
      </c>
      <c r="C506" s="4" t="s">
        <v>2478</v>
      </c>
      <c r="D506" s="4" t="s">
        <v>1961</v>
      </c>
      <c r="E506" s="4" t="s">
        <v>679</v>
      </c>
      <c r="F506" s="4" t="s">
        <v>16</v>
      </c>
      <c r="G506" s="5" t="s">
        <v>2479</v>
      </c>
      <c r="H506" s="5" t="s">
        <v>18</v>
      </c>
      <c r="I506" s="5" t="s">
        <v>2480</v>
      </c>
      <c r="J506" s="5" t="s">
        <v>18</v>
      </c>
      <c r="K506" s="4">
        <v>2812281</v>
      </c>
      <c r="L506" s="4" t="s">
        <v>22900</v>
      </c>
      <c r="M506" s="8">
        <v>43768</v>
      </c>
      <c r="N506" s="5" t="s">
        <v>2481</v>
      </c>
      <c r="O506" s="6" t="s">
        <v>2482</v>
      </c>
    </row>
    <row r="507" spans="2:15" ht="58" x14ac:dyDescent="0.35">
      <c r="B507" s="4">
        <v>504</v>
      </c>
      <c r="C507" s="4" t="s">
        <v>2483</v>
      </c>
      <c r="D507" s="4" t="s">
        <v>1961</v>
      </c>
      <c r="E507" s="4" t="s">
        <v>679</v>
      </c>
      <c r="F507" s="4" t="s">
        <v>16</v>
      </c>
      <c r="G507" s="5" t="s">
        <v>2484</v>
      </c>
      <c r="H507" s="5" t="s">
        <v>18</v>
      </c>
      <c r="I507" s="5" t="s">
        <v>2485</v>
      </c>
      <c r="J507" s="5" t="s">
        <v>18</v>
      </c>
      <c r="K507" s="4">
        <v>3237400</v>
      </c>
      <c r="L507" s="4" t="s">
        <v>22900</v>
      </c>
      <c r="M507" s="8">
        <v>43768</v>
      </c>
      <c r="N507" s="5" t="s">
        <v>2486</v>
      </c>
      <c r="O507" s="6" t="s">
        <v>2487</v>
      </c>
    </row>
    <row r="508" spans="2:15" ht="58" x14ac:dyDescent="0.35">
      <c r="B508" s="4">
        <v>505</v>
      </c>
      <c r="C508" s="4" t="s">
        <v>2488</v>
      </c>
      <c r="D508" s="4" t="s">
        <v>1961</v>
      </c>
      <c r="E508" s="4" t="s">
        <v>679</v>
      </c>
      <c r="F508" s="4" t="s">
        <v>16</v>
      </c>
      <c r="G508" s="5" t="s">
        <v>2489</v>
      </c>
      <c r="H508" s="5" t="s">
        <v>18</v>
      </c>
      <c r="I508" s="5" t="s">
        <v>2490</v>
      </c>
      <c r="J508" s="5" t="s">
        <v>18</v>
      </c>
      <c r="K508" s="4">
        <v>3199786</v>
      </c>
      <c r="L508" s="4" t="s">
        <v>22900</v>
      </c>
      <c r="M508" s="8">
        <v>43768</v>
      </c>
      <c r="N508" s="5" t="s">
        <v>2491</v>
      </c>
      <c r="O508" s="6" t="s">
        <v>2492</v>
      </c>
    </row>
    <row r="509" spans="2:15" ht="87" x14ac:dyDescent="0.35">
      <c r="B509" s="4">
        <v>506</v>
      </c>
      <c r="C509" s="4" t="s">
        <v>2493</v>
      </c>
      <c r="D509" s="4" t="s">
        <v>1961</v>
      </c>
      <c r="E509" s="4" t="s">
        <v>679</v>
      </c>
      <c r="F509" s="4" t="s">
        <v>16</v>
      </c>
      <c r="G509" s="5" t="s">
        <v>2494</v>
      </c>
      <c r="H509" s="5" t="s">
        <v>18</v>
      </c>
      <c r="I509" s="5" t="s">
        <v>2495</v>
      </c>
      <c r="J509" s="5" t="s">
        <v>18</v>
      </c>
      <c r="K509" s="4">
        <v>2990062</v>
      </c>
      <c r="L509" s="4" t="s">
        <v>22900</v>
      </c>
      <c r="M509" s="8">
        <v>43768</v>
      </c>
      <c r="N509" s="5" t="s">
        <v>2496</v>
      </c>
      <c r="O509" s="6" t="s">
        <v>2497</v>
      </c>
    </row>
    <row r="510" spans="2:15" ht="58" x14ac:dyDescent="0.35">
      <c r="B510" s="4">
        <v>507</v>
      </c>
      <c r="C510" s="4" t="s">
        <v>2498</v>
      </c>
      <c r="D510" s="4" t="s">
        <v>1961</v>
      </c>
      <c r="E510" s="4" t="s">
        <v>679</v>
      </c>
      <c r="F510" s="4" t="s">
        <v>16</v>
      </c>
      <c r="G510" s="5" t="s">
        <v>2499</v>
      </c>
      <c r="H510" s="5" t="s">
        <v>18</v>
      </c>
      <c r="I510" s="5" t="s">
        <v>2500</v>
      </c>
      <c r="J510" s="5" t="s">
        <v>18</v>
      </c>
      <c r="K510" s="4">
        <v>3244960</v>
      </c>
      <c r="L510" s="4" t="s">
        <v>22900</v>
      </c>
      <c r="M510" s="8">
        <v>43768</v>
      </c>
      <c r="N510" s="5" t="s">
        <v>2501</v>
      </c>
      <c r="O510" s="6" t="s">
        <v>2502</v>
      </c>
    </row>
    <row r="511" spans="2:15" ht="72.5" x14ac:dyDescent="0.35">
      <c r="B511" s="4">
        <v>508</v>
      </c>
      <c r="C511" s="4" t="s">
        <v>2503</v>
      </c>
      <c r="D511" s="4" t="s">
        <v>1961</v>
      </c>
      <c r="E511" s="4" t="s">
        <v>679</v>
      </c>
      <c r="F511" s="4" t="s">
        <v>16</v>
      </c>
      <c r="G511" s="5" t="s">
        <v>2504</v>
      </c>
      <c r="H511" s="5" t="s">
        <v>18</v>
      </c>
      <c r="I511" s="5" t="s">
        <v>2505</v>
      </c>
      <c r="J511" s="5" t="s">
        <v>18</v>
      </c>
      <c r="K511" s="4">
        <v>3064347</v>
      </c>
      <c r="L511" s="4" t="s">
        <v>22900</v>
      </c>
      <c r="M511" s="8">
        <v>43737</v>
      </c>
      <c r="N511" s="5" t="s">
        <v>2506</v>
      </c>
      <c r="O511" s="6" t="s">
        <v>2507</v>
      </c>
    </row>
    <row r="512" spans="2:15" ht="58" x14ac:dyDescent="0.35">
      <c r="B512" s="4">
        <v>509</v>
      </c>
      <c r="C512" s="4" t="s">
        <v>2508</v>
      </c>
      <c r="D512" s="4" t="s">
        <v>1961</v>
      </c>
      <c r="E512" s="4" t="s">
        <v>679</v>
      </c>
      <c r="F512" s="4" t="s">
        <v>16</v>
      </c>
      <c r="G512" s="5" t="s">
        <v>2509</v>
      </c>
      <c r="H512" s="5" t="s">
        <v>18</v>
      </c>
      <c r="I512" s="5" t="s">
        <v>2510</v>
      </c>
      <c r="J512" s="5" t="s">
        <v>18</v>
      </c>
      <c r="K512" s="4">
        <v>3934204</v>
      </c>
      <c r="L512" s="4" t="s">
        <v>22900</v>
      </c>
      <c r="M512" s="8">
        <v>43737</v>
      </c>
      <c r="N512" s="5" t="s">
        <v>2511</v>
      </c>
      <c r="O512" s="6" t="s">
        <v>2512</v>
      </c>
    </row>
    <row r="513" spans="2:15" ht="87" x14ac:dyDescent="0.35">
      <c r="B513" s="4">
        <v>510</v>
      </c>
      <c r="C513" s="4" t="s">
        <v>2513</v>
      </c>
      <c r="D513" s="4" t="s">
        <v>1961</v>
      </c>
      <c r="E513" s="4" t="s">
        <v>679</v>
      </c>
      <c r="F513" s="4" t="s">
        <v>16</v>
      </c>
      <c r="G513" s="5" t="s">
        <v>2514</v>
      </c>
      <c r="H513" s="5" t="s">
        <v>18</v>
      </c>
      <c r="I513" s="5" t="s">
        <v>2515</v>
      </c>
      <c r="J513" s="5" t="s">
        <v>18</v>
      </c>
      <c r="K513" s="4">
        <v>293726</v>
      </c>
      <c r="L513" s="4" t="s">
        <v>22900</v>
      </c>
      <c r="M513" s="8">
        <v>43737</v>
      </c>
      <c r="N513" s="5" t="s">
        <v>2516</v>
      </c>
      <c r="O513" s="6" t="s">
        <v>2517</v>
      </c>
    </row>
    <row r="514" spans="2:15" ht="87" x14ac:dyDescent="0.35">
      <c r="B514" s="4">
        <v>511</v>
      </c>
      <c r="C514" s="4" t="s">
        <v>2518</v>
      </c>
      <c r="D514" s="4" t="s">
        <v>1961</v>
      </c>
      <c r="E514" s="4" t="s">
        <v>679</v>
      </c>
      <c r="F514" s="4" t="s">
        <v>16</v>
      </c>
      <c r="G514" s="5" t="s">
        <v>2519</v>
      </c>
      <c r="H514" s="5" t="s">
        <v>18</v>
      </c>
      <c r="I514" s="5" t="s">
        <v>2520</v>
      </c>
      <c r="J514" s="5" t="s">
        <v>18</v>
      </c>
      <c r="K514" s="4">
        <v>3517895</v>
      </c>
      <c r="L514" s="4" t="s">
        <v>22900</v>
      </c>
      <c r="M514" s="8">
        <v>43707</v>
      </c>
      <c r="N514" s="5" t="s">
        <v>2521</v>
      </c>
      <c r="O514" s="6" t="s">
        <v>2522</v>
      </c>
    </row>
    <row r="515" spans="2:15" ht="58" x14ac:dyDescent="0.35">
      <c r="B515" s="4">
        <v>512</v>
      </c>
      <c r="C515" s="4" t="s">
        <v>2523</v>
      </c>
      <c r="D515" s="4" t="s">
        <v>1961</v>
      </c>
      <c r="E515" s="4" t="s">
        <v>679</v>
      </c>
      <c r="F515" s="4" t="s">
        <v>16</v>
      </c>
      <c r="G515" s="5" t="s">
        <v>2524</v>
      </c>
      <c r="H515" s="5" t="s">
        <v>18</v>
      </c>
      <c r="I515" s="5" t="s">
        <v>2525</v>
      </c>
      <c r="J515" s="5" t="s">
        <v>18</v>
      </c>
      <c r="K515" s="4">
        <v>956666</v>
      </c>
      <c r="L515" s="4" t="s">
        <v>22900</v>
      </c>
      <c r="M515" s="8">
        <v>43707</v>
      </c>
      <c r="N515" s="5" t="s">
        <v>2526</v>
      </c>
      <c r="O515" s="6" t="s">
        <v>2527</v>
      </c>
    </row>
    <row r="516" spans="2:15" ht="87" x14ac:dyDescent="0.35">
      <c r="B516" s="4">
        <v>513</v>
      </c>
      <c r="C516" s="4" t="s">
        <v>2528</v>
      </c>
      <c r="D516" s="4" t="s">
        <v>1961</v>
      </c>
      <c r="E516" s="4" t="s">
        <v>679</v>
      </c>
      <c r="F516" s="4" t="s">
        <v>16</v>
      </c>
      <c r="G516" s="5" t="s">
        <v>2529</v>
      </c>
      <c r="H516" s="5" t="s">
        <v>18</v>
      </c>
      <c r="I516" s="5" t="s">
        <v>2530</v>
      </c>
      <c r="J516" s="5" t="s">
        <v>18</v>
      </c>
      <c r="K516" s="4">
        <v>1774771</v>
      </c>
      <c r="L516" s="4" t="s">
        <v>22900</v>
      </c>
      <c r="M516" s="8">
        <v>43707</v>
      </c>
      <c r="N516" s="5" t="s">
        <v>2531</v>
      </c>
      <c r="O516" s="6" t="s">
        <v>2532</v>
      </c>
    </row>
    <row r="517" spans="2:15" ht="58" x14ac:dyDescent="0.35">
      <c r="B517" s="4">
        <v>514</v>
      </c>
      <c r="C517" s="4" t="s">
        <v>2533</v>
      </c>
      <c r="D517" s="4" t="s">
        <v>1961</v>
      </c>
      <c r="E517" s="4" t="s">
        <v>679</v>
      </c>
      <c r="F517" s="4" t="s">
        <v>16</v>
      </c>
      <c r="G517" s="5" t="s">
        <v>2534</v>
      </c>
      <c r="H517" s="5" t="s">
        <v>18</v>
      </c>
      <c r="I517" s="5" t="s">
        <v>2535</v>
      </c>
      <c r="J517" s="5" t="s">
        <v>18</v>
      </c>
      <c r="K517" s="4">
        <v>5177609</v>
      </c>
      <c r="L517" s="4" t="s">
        <v>22900</v>
      </c>
      <c r="M517" s="8">
        <v>43707</v>
      </c>
      <c r="N517" s="5" t="s">
        <v>2536</v>
      </c>
      <c r="O517" s="6" t="s">
        <v>2537</v>
      </c>
    </row>
    <row r="518" spans="2:15" ht="87" x14ac:dyDescent="0.35">
      <c r="B518" s="4">
        <v>515</v>
      </c>
      <c r="C518" s="4" t="s">
        <v>2538</v>
      </c>
      <c r="D518" s="4" t="s">
        <v>1961</v>
      </c>
      <c r="E518" s="4" t="s">
        <v>679</v>
      </c>
      <c r="F518" s="4" t="s">
        <v>16</v>
      </c>
      <c r="G518" s="5" t="s">
        <v>2539</v>
      </c>
      <c r="H518" s="5" t="s">
        <v>18</v>
      </c>
      <c r="I518" s="5" t="s">
        <v>2540</v>
      </c>
      <c r="J518" s="5" t="s">
        <v>18</v>
      </c>
      <c r="K518" s="4">
        <v>3445424</v>
      </c>
      <c r="L518" s="4" t="s">
        <v>22900</v>
      </c>
      <c r="M518" s="8">
        <v>43707</v>
      </c>
      <c r="N518" s="5" t="s">
        <v>2541</v>
      </c>
      <c r="O518" s="6" t="s">
        <v>2542</v>
      </c>
    </row>
    <row r="519" spans="2:15" ht="87" x14ac:dyDescent="0.35">
      <c r="B519" s="4">
        <v>516</v>
      </c>
      <c r="C519" s="4" t="s">
        <v>2543</v>
      </c>
      <c r="D519" s="4" t="s">
        <v>1961</v>
      </c>
      <c r="E519" s="4" t="s">
        <v>679</v>
      </c>
      <c r="F519" s="4" t="s">
        <v>16</v>
      </c>
      <c r="G519" s="5" t="s">
        <v>2544</v>
      </c>
      <c r="H519" s="5" t="s">
        <v>18</v>
      </c>
      <c r="I519" s="5" t="s">
        <v>2545</v>
      </c>
      <c r="J519" s="5" t="s">
        <v>18</v>
      </c>
      <c r="K519" s="4">
        <v>3549324</v>
      </c>
      <c r="L519" s="4" t="s">
        <v>22900</v>
      </c>
      <c r="M519" s="8">
        <v>43707</v>
      </c>
      <c r="N519" s="5" t="s">
        <v>2546</v>
      </c>
      <c r="O519" s="6" t="s">
        <v>2547</v>
      </c>
    </row>
    <row r="520" spans="2:15" ht="58" x14ac:dyDescent="0.35">
      <c r="B520" s="4">
        <v>517</v>
      </c>
      <c r="C520" s="4" t="s">
        <v>2548</v>
      </c>
      <c r="D520" s="4" t="s">
        <v>1961</v>
      </c>
      <c r="E520" s="4" t="s">
        <v>679</v>
      </c>
      <c r="F520" s="4" t="s">
        <v>16</v>
      </c>
      <c r="G520" s="5" t="s">
        <v>2549</v>
      </c>
      <c r="H520" s="5" t="s">
        <v>18</v>
      </c>
      <c r="I520" s="5" t="s">
        <v>2550</v>
      </c>
      <c r="J520" s="5" t="s">
        <v>18</v>
      </c>
      <c r="K520" s="4">
        <v>3443981</v>
      </c>
      <c r="L520" s="4" t="s">
        <v>22900</v>
      </c>
      <c r="M520" s="8">
        <v>43707</v>
      </c>
      <c r="N520" s="5" t="s">
        <v>2551</v>
      </c>
      <c r="O520" s="6" t="s">
        <v>2552</v>
      </c>
    </row>
    <row r="521" spans="2:15" ht="43.5" x14ac:dyDescent="0.35">
      <c r="B521" s="4">
        <v>518</v>
      </c>
      <c r="C521" s="4" t="s">
        <v>2553</v>
      </c>
      <c r="D521" s="4" t="s">
        <v>1961</v>
      </c>
      <c r="E521" s="4" t="s">
        <v>679</v>
      </c>
      <c r="F521" s="4" t="s">
        <v>16</v>
      </c>
      <c r="G521" s="5" t="s">
        <v>2554</v>
      </c>
      <c r="H521" s="5" t="s">
        <v>18</v>
      </c>
      <c r="I521" s="5" t="s">
        <v>2555</v>
      </c>
      <c r="J521" s="5" t="s">
        <v>18</v>
      </c>
      <c r="K521" s="4">
        <v>3368002</v>
      </c>
      <c r="L521" s="4" t="s">
        <v>22900</v>
      </c>
      <c r="M521" s="8">
        <v>43707</v>
      </c>
      <c r="N521" s="5" t="s">
        <v>2556</v>
      </c>
      <c r="O521" s="6" t="s">
        <v>2557</v>
      </c>
    </row>
    <row r="522" spans="2:15" ht="72.5" x14ac:dyDescent="0.35">
      <c r="B522" s="4">
        <v>519</v>
      </c>
      <c r="C522" s="4" t="s">
        <v>2558</v>
      </c>
      <c r="D522" s="4" t="s">
        <v>1961</v>
      </c>
      <c r="E522" s="4" t="s">
        <v>679</v>
      </c>
      <c r="F522" s="4" t="s">
        <v>16</v>
      </c>
      <c r="G522" s="5" t="s">
        <v>2559</v>
      </c>
      <c r="H522" s="5" t="s">
        <v>18</v>
      </c>
      <c r="I522" s="5" t="s">
        <v>2560</v>
      </c>
      <c r="J522" s="5" t="s">
        <v>18</v>
      </c>
      <c r="K522" s="4">
        <v>3494884</v>
      </c>
      <c r="L522" s="4" t="s">
        <v>22900</v>
      </c>
      <c r="M522" s="8">
        <v>43707</v>
      </c>
      <c r="N522" s="5" t="s">
        <v>2561</v>
      </c>
      <c r="O522" s="6" t="s">
        <v>2562</v>
      </c>
    </row>
    <row r="523" spans="2:15" ht="43.5" x14ac:dyDescent="0.35">
      <c r="B523" s="4">
        <v>520</v>
      </c>
      <c r="C523" s="4" t="s">
        <v>2563</v>
      </c>
      <c r="D523" s="4" t="s">
        <v>1961</v>
      </c>
      <c r="E523" s="4" t="s">
        <v>679</v>
      </c>
      <c r="F523" s="4" t="s">
        <v>16</v>
      </c>
      <c r="G523" s="5" t="s">
        <v>2564</v>
      </c>
      <c r="H523" s="5" t="s">
        <v>18</v>
      </c>
      <c r="I523" s="5" t="s">
        <v>2565</v>
      </c>
      <c r="J523" s="5" t="s">
        <v>18</v>
      </c>
      <c r="K523" s="4">
        <v>3671761</v>
      </c>
      <c r="L523" s="4" t="s">
        <v>22900</v>
      </c>
      <c r="M523" s="8">
        <v>43707</v>
      </c>
      <c r="N523" s="5" t="s">
        <v>2566</v>
      </c>
      <c r="O523" s="6" t="s">
        <v>2567</v>
      </c>
    </row>
    <row r="524" spans="2:15" ht="58" x14ac:dyDescent="0.35">
      <c r="B524" s="4">
        <v>521</v>
      </c>
      <c r="C524" s="4" t="s">
        <v>2568</v>
      </c>
      <c r="D524" s="4" t="s">
        <v>1961</v>
      </c>
      <c r="E524" s="4" t="s">
        <v>679</v>
      </c>
      <c r="F524" s="4" t="s">
        <v>16</v>
      </c>
      <c r="G524" s="5" t="s">
        <v>2569</v>
      </c>
      <c r="H524" s="5" t="s">
        <v>18</v>
      </c>
      <c r="I524" s="5" t="s">
        <v>2570</v>
      </c>
      <c r="J524" s="5" t="s">
        <v>18</v>
      </c>
      <c r="K524" s="4">
        <v>3460860</v>
      </c>
      <c r="L524" s="4" t="s">
        <v>22900</v>
      </c>
      <c r="M524" s="8">
        <v>43707</v>
      </c>
      <c r="N524" s="5" t="s">
        <v>2571</v>
      </c>
      <c r="O524" s="6" t="s">
        <v>2572</v>
      </c>
    </row>
    <row r="525" spans="2:15" ht="58" x14ac:dyDescent="0.35">
      <c r="B525" s="4">
        <v>522</v>
      </c>
      <c r="C525" s="4" t="s">
        <v>2573</v>
      </c>
      <c r="D525" s="4" t="s">
        <v>1961</v>
      </c>
      <c r="E525" s="4" t="s">
        <v>679</v>
      </c>
      <c r="F525" s="4" t="s">
        <v>16</v>
      </c>
      <c r="G525" s="5" t="s">
        <v>2574</v>
      </c>
      <c r="H525" s="5" t="s">
        <v>18</v>
      </c>
      <c r="I525" s="5" t="s">
        <v>2575</v>
      </c>
      <c r="J525" s="5" t="s">
        <v>18</v>
      </c>
      <c r="K525" s="4">
        <v>3481965</v>
      </c>
      <c r="L525" s="4" t="s">
        <v>22900</v>
      </c>
      <c r="M525" s="8">
        <v>43707</v>
      </c>
      <c r="N525" s="5" t="s">
        <v>2576</v>
      </c>
      <c r="O525" s="6" t="s">
        <v>2577</v>
      </c>
    </row>
    <row r="526" spans="2:15" ht="58" x14ac:dyDescent="0.35">
      <c r="B526" s="4">
        <v>523</v>
      </c>
      <c r="C526" s="4" t="s">
        <v>2578</v>
      </c>
      <c r="D526" s="4" t="s">
        <v>1961</v>
      </c>
      <c r="E526" s="4" t="s">
        <v>679</v>
      </c>
      <c r="F526" s="4" t="s">
        <v>16</v>
      </c>
      <c r="G526" s="5" t="s">
        <v>2579</v>
      </c>
      <c r="H526" s="5" t="s">
        <v>18</v>
      </c>
      <c r="I526" s="5" t="s">
        <v>2580</v>
      </c>
      <c r="J526" s="5" t="s">
        <v>18</v>
      </c>
      <c r="K526" s="4">
        <v>3110676</v>
      </c>
      <c r="L526" s="4" t="s">
        <v>22900</v>
      </c>
      <c r="M526" s="8">
        <v>43707</v>
      </c>
      <c r="N526" s="5" t="s">
        <v>2581</v>
      </c>
      <c r="O526" s="6" t="s">
        <v>2582</v>
      </c>
    </row>
    <row r="527" spans="2:15" ht="72.5" x14ac:dyDescent="0.35">
      <c r="B527" s="4">
        <v>524</v>
      </c>
      <c r="C527" s="4" t="s">
        <v>2583</v>
      </c>
      <c r="D527" s="4" t="s">
        <v>1961</v>
      </c>
      <c r="E527" s="4" t="s">
        <v>679</v>
      </c>
      <c r="F527" s="4" t="s">
        <v>16</v>
      </c>
      <c r="G527" s="5" t="s">
        <v>2584</v>
      </c>
      <c r="H527" s="5" t="s">
        <v>18</v>
      </c>
      <c r="I527" s="5" t="s">
        <v>2585</v>
      </c>
      <c r="J527" s="5" t="s">
        <v>18</v>
      </c>
      <c r="K527" s="4">
        <v>3484752</v>
      </c>
      <c r="L527" s="4" t="s">
        <v>22900</v>
      </c>
      <c r="M527" s="8">
        <v>43707</v>
      </c>
      <c r="N527" s="5" t="s">
        <v>2586</v>
      </c>
      <c r="O527" s="6" t="s">
        <v>2587</v>
      </c>
    </row>
    <row r="528" spans="2:15" ht="58" x14ac:dyDescent="0.35">
      <c r="B528" s="4">
        <v>525</v>
      </c>
      <c r="C528" s="4" t="s">
        <v>2588</v>
      </c>
      <c r="D528" s="4" t="s">
        <v>1961</v>
      </c>
      <c r="E528" s="4" t="s">
        <v>679</v>
      </c>
      <c r="F528" s="4" t="s">
        <v>16</v>
      </c>
      <c r="G528" s="5" t="s">
        <v>2589</v>
      </c>
      <c r="H528" s="5" t="s">
        <v>18</v>
      </c>
      <c r="I528" s="5" t="s">
        <v>2590</v>
      </c>
      <c r="J528" s="5" t="s">
        <v>18</v>
      </c>
      <c r="K528" s="4">
        <v>3485537</v>
      </c>
      <c r="L528" s="4" t="s">
        <v>22900</v>
      </c>
      <c r="M528" s="8">
        <v>43707</v>
      </c>
      <c r="N528" s="5" t="s">
        <v>2591</v>
      </c>
      <c r="O528" s="6" t="s">
        <v>2592</v>
      </c>
    </row>
    <row r="529" spans="2:15" ht="58" x14ac:dyDescent="0.35">
      <c r="B529" s="4">
        <v>526</v>
      </c>
      <c r="C529" s="4" t="s">
        <v>2593</v>
      </c>
      <c r="D529" s="4" t="s">
        <v>1961</v>
      </c>
      <c r="E529" s="4" t="s">
        <v>679</v>
      </c>
      <c r="F529" s="4" t="s">
        <v>16</v>
      </c>
      <c r="G529" s="5" t="s">
        <v>2594</v>
      </c>
      <c r="H529" s="5" t="s">
        <v>18</v>
      </c>
      <c r="I529" s="5" t="s">
        <v>2595</v>
      </c>
      <c r="J529" s="5" t="s">
        <v>18</v>
      </c>
      <c r="K529" s="4">
        <v>3449832</v>
      </c>
      <c r="L529" s="4" t="s">
        <v>22900</v>
      </c>
      <c r="M529" s="8">
        <v>43707</v>
      </c>
      <c r="N529" s="5" t="s">
        <v>2596</v>
      </c>
      <c r="O529" s="6" t="s">
        <v>2597</v>
      </c>
    </row>
    <row r="530" spans="2:15" ht="58" x14ac:dyDescent="0.35">
      <c r="B530" s="4">
        <v>527</v>
      </c>
      <c r="C530" s="4" t="s">
        <v>2598</v>
      </c>
      <c r="D530" s="4" t="s">
        <v>1961</v>
      </c>
      <c r="E530" s="4" t="s">
        <v>679</v>
      </c>
      <c r="F530" s="4" t="s">
        <v>16</v>
      </c>
      <c r="G530" s="5" t="s">
        <v>2599</v>
      </c>
      <c r="H530" s="5" t="s">
        <v>18</v>
      </c>
      <c r="I530" s="5" t="s">
        <v>2600</v>
      </c>
      <c r="J530" s="5" t="s">
        <v>18</v>
      </c>
      <c r="K530" s="4">
        <v>3470734</v>
      </c>
      <c r="L530" s="4" t="s">
        <v>22900</v>
      </c>
      <c r="M530" s="8">
        <v>43707</v>
      </c>
      <c r="N530" s="5" t="s">
        <v>2601</v>
      </c>
      <c r="O530" s="6" t="s">
        <v>2602</v>
      </c>
    </row>
    <row r="531" spans="2:15" ht="72.5" x14ac:dyDescent="0.35">
      <c r="B531" s="4">
        <v>528</v>
      </c>
      <c r="C531" s="4" t="s">
        <v>2603</v>
      </c>
      <c r="D531" s="4" t="s">
        <v>1961</v>
      </c>
      <c r="E531" s="4" t="s">
        <v>679</v>
      </c>
      <c r="F531" s="4" t="s">
        <v>16</v>
      </c>
      <c r="G531" s="5" t="s">
        <v>2604</v>
      </c>
      <c r="H531" s="5" t="s">
        <v>18</v>
      </c>
      <c r="I531" s="5" t="s">
        <v>2605</v>
      </c>
      <c r="J531" s="5" t="s">
        <v>18</v>
      </c>
      <c r="K531" s="4">
        <v>4599999</v>
      </c>
      <c r="L531" s="4" t="s">
        <v>22900</v>
      </c>
      <c r="M531" s="8">
        <v>43707</v>
      </c>
      <c r="N531" s="5" t="s">
        <v>2606</v>
      </c>
      <c r="O531" s="6" t="s">
        <v>2607</v>
      </c>
    </row>
    <row r="532" spans="2:15" ht="58" x14ac:dyDescent="0.35">
      <c r="B532" s="4">
        <v>529</v>
      </c>
      <c r="C532" s="4" t="s">
        <v>2608</v>
      </c>
      <c r="D532" s="4" t="s">
        <v>1961</v>
      </c>
      <c r="E532" s="4" t="s">
        <v>679</v>
      </c>
      <c r="F532" s="4" t="s">
        <v>16</v>
      </c>
      <c r="G532" s="5" t="s">
        <v>2609</v>
      </c>
      <c r="H532" s="5" t="s">
        <v>18</v>
      </c>
      <c r="I532" s="5" t="s">
        <v>2610</v>
      </c>
      <c r="J532" s="5" t="s">
        <v>18</v>
      </c>
      <c r="K532" s="4">
        <v>2437245</v>
      </c>
      <c r="L532" s="4" t="s">
        <v>22900</v>
      </c>
      <c r="M532" s="8">
        <v>43707</v>
      </c>
      <c r="N532" s="5" t="s">
        <v>2611</v>
      </c>
      <c r="O532" s="6" t="s">
        <v>2612</v>
      </c>
    </row>
    <row r="533" spans="2:15" ht="58" x14ac:dyDescent="0.35">
      <c r="B533" s="4">
        <v>530</v>
      </c>
      <c r="C533" s="4" t="s">
        <v>2613</v>
      </c>
      <c r="D533" s="4" t="s">
        <v>1961</v>
      </c>
      <c r="E533" s="4" t="s">
        <v>679</v>
      </c>
      <c r="F533" s="4" t="s">
        <v>16</v>
      </c>
      <c r="G533" s="5" t="s">
        <v>2614</v>
      </c>
      <c r="H533" s="5" t="s">
        <v>18</v>
      </c>
      <c r="I533" s="5" t="s">
        <v>2615</v>
      </c>
      <c r="J533" s="5" t="s">
        <v>18</v>
      </c>
      <c r="K533" s="4">
        <v>2542348</v>
      </c>
      <c r="L533" s="4" t="s">
        <v>22900</v>
      </c>
      <c r="M533" s="8">
        <v>43707</v>
      </c>
      <c r="N533" s="5" t="s">
        <v>2616</v>
      </c>
      <c r="O533" s="6" t="s">
        <v>2617</v>
      </c>
    </row>
    <row r="534" spans="2:15" ht="87" x14ac:dyDescent="0.35">
      <c r="B534" s="4">
        <v>531</v>
      </c>
      <c r="C534" s="4" t="s">
        <v>2618</v>
      </c>
      <c r="D534" s="4" t="s">
        <v>1961</v>
      </c>
      <c r="E534" s="4" t="s">
        <v>679</v>
      </c>
      <c r="F534" s="4" t="s">
        <v>16</v>
      </c>
      <c r="G534" s="5" t="s">
        <v>2619</v>
      </c>
      <c r="H534" s="5" t="s">
        <v>18</v>
      </c>
      <c r="I534" s="5" t="s">
        <v>2620</v>
      </c>
      <c r="J534" s="5" t="s">
        <v>18</v>
      </c>
      <c r="K534" s="4">
        <v>3282713</v>
      </c>
      <c r="L534" s="4" t="s">
        <v>22900</v>
      </c>
      <c r="M534" s="8">
        <v>43707</v>
      </c>
      <c r="N534" s="5" t="s">
        <v>2621</v>
      </c>
      <c r="O534" s="6" t="s">
        <v>2622</v>
      </c>
    </row>
    <row r="535" spans="2:15" ht="87" x14ac:dyDescent="0.35">
      <c r="B535" s="4">
        <v>532</v>
      </c>
      <c r="C535" s="4" t="s">
        <v>2623</v>
      </c>
      <c r="D535" s="4" t="s">
        <v>1961</v>
      </c>
      <c r="E535" s="4" t="s">
        <v>679</v>
      </c>
      <c r="F535" s="4" t="s">
        <v>16</v>
      </c>
      <c r="G535" s="5" t="s">
        <v>2624</v>
      </c>
      <c r="H535" s="5" t="s">
        <v>18</v>
      </c>
      <c r="I535" s="5" t="s">
        <v>2625</v>
      </c>
      <c r="J535" s="5" t="s">
        <v>18</v>
      </c>
      <c r="K535" s="4">
        <v>2528077</v>
      </c>
      <c r="L535" s="4" t="s">
        <v>22900</v>
      </c>
      <c r="M535" s="8">
        <v>43707</v>
      </c>
      <c r="N535" s="5" t="s">
        <v>2626</v>
      </c>
      <c r="O535" s="6" t="s">
        <v>2627</v>
      </c>
    </row>
    <row r="536" spans="2:15" ht="87" x14ac:dyDescent="0.35">
      <c r="B536" s="4">
        <v>533</v>
      </c>
      <c r="C536" s="4" t="s">
        <v>2628</v>
      </c>
      <c r="D536" s="4" t="s">
        <v>1961</v>
      </c>
      <c r="E536" s="4" t="s">
        <v>679</v>
      </c>
      <c r="F536" s="4" t="s">
        <v>16</v>
      </c>
      <c r="G536" s="5" t="s">
        <v>2629</v>
      </c>
      <c r="H536" s="5" t="s">
        <v>18</v>
      </c>
      <c r="I536" s="5" t="s">
        <v>2630</v>
      </c>
      <c r="J536" s="5" t="s">
        <v>18</v>
      </c>
      <c r="K536" s="4">
        <v>3598546</v>
      </c>
      <c r="L536" s="4" t="s">
        <v>22900</v>
      </c>
      <c r="M536" s="8">
        <v>43707</v>
      </c>
      <c r="N536" s="5" t="s">
        <v>2631</v>
      </c>
      <c r="O536" s="6" t="s">
        <v>2632</v>
      </c>
    </row>
    <row r="537" spans="2:15" ht="58" x14ac:dyDescent="0.35">
      <c r="B537" s="4">
        <v>534</v>
      </c>
      <c r="C537" s="4" t="s">
        <v>2633</v>
      </c>
      <c r="D537" s="4" t="s">
        <v>1961</v>
      </c>
      <c r="E537" s="4" t="s">
        <v>679</v>
      </c>
      <c r="F537" s="4" t="s">
        <v>16</v>
      </c>
      <c r="G537" s="5" t="s">
        <v>2634</v>
      </c>
      <c r="H537" s="5" t="s">
        <v>18</v>
      </c>
      <c r="I537" s="5" t="s">
        <v>2635</v>
      </c>
      <c r="J537" s="5" t="s">
        <v>18</v>
      </c>
      <c r="K537" s="4">
        <v>2476908</v>
      </c>
      <c r="L537" s="4" t="s">
        <v>22900</v>
      </c>
      <c r="M537" s="8">
        <v>43707</v>
      </c>
      <c r="N537" s="5" t="s">
        <v>2636</v>
      </c>
      <c r="O537" s="6" t="s">
        <v>2637</v>
      </c>
    </row>
    <row r="538" spans="2:15" ht="87" x14ac:dyDescent="0.35">
      <c r="B538" s="4">
        <v>535</v>
      </c>
      <c r="C538" s="4" t="s">
        <v>2638</v>
      </c>
      <c r="D538" s="4" t="s">
        <v>1961</v>
      </c>
      <c r="E538" s="4" t="s">
        <v>679</v>
      </c>
      <c r="F538" s="4" t="s">
        <v>16</v>
      </c>
      <c r="G538" s="5" t="s">
        <v>2639</v>
      </c>
      <c r="H538" s="5" t="s">
        <v>18</v>
      </c>
      <c r="I538" s="5" t="s">
        <v>2640</v>
      </c>
      <c r="J538" s="5" t="s">
        <v>18</v>
      </c>
      <c r="K538" s="4">
        <v>3288414</v>
      </c>
      <c r="L538" s="4" t="s">
        <v>22900</v>
      </c>
      <c r="M538" s="8">
        <v>43707</v>
      </c>
      <c r="N538" s="5" t="s">
        <v>2641</v>
      </c>
      <c r="O538" s="6" t="s">
        <v>2642</v>
      </c>
    </row>
    <row r="539" spans="2:15" ht="87" x14ac:dyDescent="0.35">
      <c r="B539" s="4">
        <v>536</v>
      </c>
      <c r="C539" s="4" t="s">
        <v>2643</v>
      </c>
      <c r="D539" s="4" t="s">
        <v>1961</v>
      </c>
      <c r="E539" s="4" t="s">
        <v>679</v>
      </c>
      <c r="F539" s="4" t="s">
        <v>16</v>
      </c>
      <c r="G539" s="5" t="s">
        <v>2644</v>
      </c>
      <c r="H539" s="5" t="s">
        <v>18</v>
      </c>
      <c r="I539" s="5" t="s">
        <v>2645</v>
      </c>
      <c r="J539" s="5" t="s">
        <v>18</v>
      </c>
      <c r="K539" s="4">
        <v>3144709</v>
      </c>
      <c r="L539" s="4" t="s">
        <v>22900</v>
      </c>
      <c r="M539" s="8">
        <v>43707</v>
      </c>
      <c r="N539" s="5" t="s">
        <v>2646</v>
      </c>
      <c r="O539" s="6" t="s">
        <v>2647</v>
      </c>
    </row>
    <row r="540" spans="2:15" ht="87" x14ac:dyDescent="0.35">
      <c r="B540" s="4">
        <v>537</v>
      </c>
      <c r="C540" s="4" t="s">
        <v>2648</v>
      </c>
      <c r="D540" s="4" t="s">
        <v>1961</v>
      </c>
      <c r="E540" s="4" t="s">
        <v>679</v>
      </c>
      <c r="F540" s="4" t="s">
        <v>16</v>
      </c>
      <c r="G540" s="5" t="s">
        <v>2649</v>
      </c>
      <c r="H540" s="5" t="s">
        <v>18</v>
      </c>
      <c r="I540" s="5" t="s">
        <v>2650</v>
      </c>
      <c r="J540" s="5" t="s">
        <v>18</v>
      </c>
      <c r="K540" s="4">
        <v>2038527</v>
      </c>
      <c r="L540" s="4" t="s">
        <v>22900</v>
      </c>
      <c r="M540" s="8">
        <v>43707</v>
      </c>
      <c r="N540" s="5" t="s">
        <v>2651</v>
      </c>
      <c r="O540" s="6" t="s">
        <v>2652</v>
      </c>
    </row>
    <row r="541" spans="2:15" ht="58" x14ac:dyDescent="0.35">
      <c r="B541" s="4">
        <v>538</v>
      </c>
      <c r="C541" s="4" t="s">
        <v>2653</v>
      </c>
      <c r="D541" s="4" t="s">
        <v>1961</v>
      </c>
      <c r="E541" s="4" t="s">
        <v>679</v>
      </c>
      <c r="F541" s="4" t="s">
        <v>16</v>
      </c>
      <c r="G541" s="5" t="s">
        <v>2654</v>
      </c>
      <c r="H541" s="5" t="s">
        <v>18</v>
      </c>
      <c r="I541" s="5" t="s">
        <v>2655</v>
      </c>
      <c r="J541" s="5" t="s">
        <v>18</v>
      </c>
      <c r="K541" s="4">
        <v>3505483</v>
      </c>
      <c r="L541" s="4" t="s">
        <v>22900</v>
      </c>
      <c r="M541" s="8">
        <v>43707</v>
      </c>
      <c r="N541" s="5" t="s">
        <v>2656</v>
      </c>
      <c r="O541" s="6" t="s">
        <v>2657</v>
      </c>
    </row>
    <row r="542" spans="2:15" ht="58" x14ac:dyDescent="0.35">
      <c r="B542" s="4">
        <v>539</v>
      </c>
      <c r="C542" s="4" t="s">
        <v>2658</v>
      </c>
      <c r="D542" s="4" t="s">
        <v>1961</v>
      </c>
      <c r="E542" s="4" t="s">
        <v>679</v>
      </c>
      <c r="F542" s="4" t="s">
        <v>16</v>
      </c>
      <c r="G542" s="5" t="s">
        <v>2659</v>
      </c>
      <c r="H542" s="5" t="s">
        <v>18</v>
      </c>
      <c r="I542" s="5" t="s">
        <v>2660</v>
      </c>
      <c r="J542" s="5" t="s">
        <v>18</v>
      </c>
      <c r="K542" s="4">
        <v>3630676</v>
      </c>
      <c r="L542" s="4" t="s">
        <v>22900</v>
      </c>
      <c r="M542" s="8">
        <v>43707</v>
      </c>
      <c r="N542" s="5" t="s">
        <v>2661</v>
      </c>
      <c r="O542" s="6" t="s">
        <v>2662</v>
      </c>
    </row>
    <row r="543" spans="2:15" ht="72.5" x14ac:dyDescent="0.35">
      <c r="B543" s="4">
        <v>540</v>
      </c>
      <c r="C543" s="4" t="s">
        <v>2663</v>
      </c>
      <c r="D543" s="4" t="s">
        <v>1961</v>
      </c>
      <c r="E543" s="4" t="s">
        <v>679</v>
      </c>
      <c r="F543" s="4" t="s">
        <v>16</v>
      </c>
      <c r="G543" s="5" t="s">
        <v>2664</v>
      </c>
      <c r="H543" s="5" t="s">
        <v>18</v>
      </c>
      <c r="I543" s="5" t="s">
        <v>2665</v>
      </c>
      <c r="J543" s="5" t="s">
        <v>18</v>
      </c>
      <c r="K543" s="4">
        <v>2270762</v>
      </c>
      <c r="L543" s="4" t="s">
        <v>22900</v>
      </c>
      <c r="M543" s="8">
        <v>43707</v>
      </c>
      <c r="N543" s="5" t="s">
        <v>2666</v>
      </c>
      <c r="O543" s="6" t="s">
        <v>2667</v>
      </c>
    </row>
    <row r="544" spans="2:15" ht="87" x14ac:dyDescent="0.35">
      <c r="B544" s="4">
        <v>541</v>
      </c>
      <c r="C544" s="4" t="s">
        <v>2668</v>
      </c>
      <c r="D544" s="4" t="s">
        <v>1961</v>
      </c>
      <c r="E544" s="4" t="s">
        <v>679</v>
      </c>
      <c r="F544" s="4" t="s">
        <v>16</v>
      </c>
      <c r="G544" s="5" t="s">
        <v>2669</v>
      </c>
      <c r="H544" s="5" t="s">
        <v>18</v>
      </c>
      <c r="I544" s="5" t="s">
        <v>2670</v>
      </c>
      <c r="J544" s="5" t="s">
        <v>18</v>
      </c>
      <c r="K544" s="4">
        <v>2085777</v>
      </c>
      <c r="L544" s="4" t="s">
        <v>22900</v>
      </c>
      <c r="M544" s="8">
        <v>43707</v>
      </c>
      <c r="N544" s="5" t="s">
        <v>2671</v>
      </c>
      <c r="O544" s="6" t="s">
        <v>2672</v>
      </c>
    </row>
    <row r="545" spans="2:15" ht="130.5" x14ac:dyDescent="0.35">
      <c r="B545" s="4">
        <v>542</v>
      </c>
      <c r="C545" s="4" t="s">
        <v>2673</v>
      </c>
      <c r="D545" s="4" t="s">
        <v>1961</v>
      </c>
      <c r="E545" s="4" t="s">
        <v>679</v>
      </c>
      <c r="F545" s="4" t="s">
        <v>16</v>
      </c>
      <c r="G545" s="5" t="s">
        <v>2674</v>
      </c>
      <c r="H545" s="5" t="s">
        <v>18</v>
      </c>
      <c r="I545" s="5" t="s">
        <v>2675</v>
      </c>
      <c r="J545" s="5" t="s">
        <v>18</v>
      </c>
      <c r="K545" s="4">
        <v>4576215</v>
      </c>
      <c r="L545" s="4" t="s">
        <v>22900</v>
      </c>
      <c r="M545" s="8">
        <v>43707</v>
      </c>
      <c r="N545" s="5" t="s">
        <v>2676</v>
      </c>
      <c r="O545" s="6" t="s">
        <v>2677</v>
      </c>
    </row>
    <row r="546" spans="2:15" ht="87" x14ac:dyDescent="0.35">
      <c r="B546" s="4">
        <v>543</v>
      </c>
      <c r="C546" s="4" t="s">
        <v>2678</v>
      </c>
      <c r="D546" s="4" t="s">
        <v>1961</v>
      </c>
      <c r="E546" s="4" t="s">
        <v>679</v>
      </c>
      <c r="F546" s="4" t="s">
        <v>16</v>
      </c>
      <c r="G546" s="5" t="s">
        <v>2679</v>
      </c>
      <c r="H546" s="5" t="s">
        <v>18</v>
      </c>
      <c r="I546" s="5" t="s">
        <v>2680</v>
      </c>
      <c r="J546" s="5" t="s">
        <v>18</v>
      </c>
      <c r="K546" s="4">
        <v>502379</v>
      </c>
      <c r="L546" s="4" t="s">
        <v>22900</v>
      </c>
      <c r="M546" s="8">
        <v>43707</v>
      </c>
      <c r="N546" s="5" t="s">
        <v>2681</v>
      </c>
      <c r="O546" s="6" t="s">
        <v>2682</v>
      </c>
    </row>
    <row r="547" spans="2:15" ht="58" x14ac:dyDescent="0.35">
      <c r="B547" s="4">
        <v>544</v>
      </c>
      <c r="C547" s="4" t="s">
        <v>2683</v>
      </c>
      <c r="D547" s="4" t="s">
        <v>1961</v>
      </c>
      <c r="E547" s="4" t="s">
        <v>679</v>
      </c>
      <c r="F547" s="4" t="s">
        <v>16</v>
      </c>
      <c r="G547" s="5" t="s">
        <v>2684</v>
      </c>
      <c r="H547" s="5" t="s">
        <v>18</v>
      </c>
      <c r="I547" s="5" t="s">
        <v>2685</v>
      </c>
      <c r="J547" s="5" t="s">
        <v>18</v>
      </c>
      <c r="K547" s="4">
        <v>1800695</v>
      </c>
      <c r="L547" s="4" t="s">
        <v>22900</v>
      </c>
      <c r="M547" s="8">
        <v>43707</v>
      </c>
      <c r="N547" s="5" t="s">
        <v>2686</v>
      </c>
      <c r="O547" s="6" t="s">
        <v>2687</v>
      </c>
    </row>
    <row r="548" spans="2:15" ht="72.5" x14ac:dyDescent="0.35">
      <c r="B548" s="4">
        <v>545</v>
      </c>
      <c r="C548" s="4" t="s">
        <v>2688</v>
      </c>
      <c r="D548" s="4" t="s">
        <v>1961</v>
      </c>
      <c r="E548" s="4" t="s">
        <v>679</v>
      </c>
      <c r="F548" s="4" t="s">
        <v>16</v>
      </c>
      <c r="G548" s="5" t="s">
        <v>2689</v>
      </c>
      <c r="H548" s="5" t="s">
        <v>18</v>
      </c>
      <c r="I548" s="5" t="s">
        <v>2690</v>
      </c>
      <c r="J548" s="5" t="s">
        <v>18</v>
      </c>
      <c r="K548" s="4">
        <v>2659249</v>
      </c>
      <c r="L548" s="4" t="s">
        <v>22900</v>
      </c>
      <c r="M548" s="8">
        <v>43707</v>
      </c>
      <c r="N548" s="5" t="s">
        <v>2691</v>
      </c>
      <c r="O548" s="6" t="s">
        <v>2692</v>
      </c>
    </row>
    <row r="549" spans="2:15" ht="72.5" x14ac:dyDescent="0.35">
      <c r="B549" s="4">
        <v>546</v>
      </c>
      <c r="C549" s="4" t="s">
        <v>2693</v>
      </c>
      <c r="D549" s="4" t="s">
        <v>1961</v>
      </c>
      <c r="E549" s="4" t="s">
        <v>679</v>
      </c>
      <c r="F549" s="4" t="s">
        <v>16</v>
      </c>
      <c r="G549" s="5" t="s">
        <v>2694</v>
      </c>
      <c r="H549" s="5" t="s">
        <v>18</v>
      </c>
      <c r="I549" s="5" t="s">
        <v>2695</v>
      </c>
      <c r="J549" s="5" t="s">
        <v>18</v>
      </c>
      <c r="K549" s="4">
        <v>4071626</v>
      </c>
      <c r="L549" s="4" t="s">
        <v>22900</v>
      </c>
      <c r="M549" s="8">
        <v>43707</v>
      </c>
      <c r="N549" s="5" t="s">
        <v>2696</v>
      </c>
      <c r="O549" s="6" t="s">
        <v>2697</v>
      </c>
    </row>
    <row r="550" spans="2:15" ht="58" x14ac:dyDescent="0.35">
      <c r="B550" s="4">
        <v>547</v>
      </c>
      <c r="C550" s="4" t="s">
        <v>2698</v>
      </c>
      <c r="D550" s="4" t="s">
        <v>1961</v>
      </c>
      <c r="E550" s="4" t="s">
        <v>679</v>
      </c>
      <c r="F550" s="4" t="s">
        <v>16</v>
      </c>
      <c r="G550" s="5" t="s">
        <v>2699</v>
      </c>
      <c r="H550" s="5" t="s">
        <v>18</v>
      </c>
      <c r="I550" s="5" t="s">
        <v>2700</v>
      </c>
      <c r="J550" s="5" t="s">
        <v>18</v>
      </c>
      <c r="K550" s="4">
        <v>1504605</v>
      </c>
      <c r="L550" s="4" t="s">
        <v>22900</v>
      </c>
      <c r="M550" s="8">
        <v>43707</v>
      </c>
      <c r="N550" s="5" t="s">
        <v>2701</v>
      </c>
      <c r="O550" s="6" t="s">
        <v>2702</v>
      </c>
    </row>
    <row r="551" spans="2:15" ht="87" x14ac:dyDescent="0.35">
      <c r="B551" s="4">
        <v>548</v>
      </c>
      <c r="C551" s="4" t="s">
        <v>2703</v>
      </c>
      <c r="D551" s="4" t="s">
        <v>1961</v>
      </c>
      <c r="E551" s="4" t="s">
        <v>679</v>
      </c>
      <c r="F551" s="4" t="s">
        <v>16</v>
      </c>
      <c r="G551" s="5" t="s">
        <v>2704</v>
      </c>
      <c r="H551" s="5" t="s">
        <v>18</v>
      </c>
      <c r="I551" s="5" t="s">
        <v>2705</v>
      </c>
      <c r="J551" s="5" t="s">
        <v>18</v>
      </c>
      <c r="K551" s="4">
        <v>1466226</v>
      </c>
      <c r="L551" s="4" t="s">
        <v>22900</v>
      </c>
      <c r="M551" s="8">
        <v>43707</v>
      </c>
      <c r="N551" s="5" t="s">
        <v>2706</v>
      </c>
      <c r="O551" s="6" t="s">
        <v>2707</v>
      </c>
    </row>
    <row r="552" spans="2:15" ht="87" x14ac:dyDescent="0.35">
      <c r="B552" s="4">
        <v>549</v>
      </c>
      <c r="C552" s="4" t="s">
        <v>2708</v>
      </c>
      <c r="D552" s="4" t="s">
        <v>1961</v>
      </c>
      <c r="E552" s="4" t="s">
        <v>679</v>
      </c>
      <c r="F552" s="4" t="s">
        <v>16</v>
      </c>
      <c r="G552" s="5" t="s">
        <v>2709</v>
      </c>
      <c r="H552" s="5" t="s">
        <v>18</v>
      </c>
      <c r="I552" s="5" t="s">
        <v>2710</v>
      </c>
      <c r="J552" s="5" t="s">
        <v>18</v>
      </c>
      <c r="K552" s="4">
        <v>1240515</v>
      </c>
      <c r="L552" s="4" t="s">
        <v>22900</v>
      </c>
      <c r="M552" s="8">
        <v>43707</v>
      </c>
      <c r="N552" s="5" t="s">
        <v>2711</v>
      </c>
      <c r="O552" s="6" t="s">
        <v>2712</v>
      </c>
    </row>
    <row r="553" spans="2:15" ht="87" x14ac:dyDescent="0.35">
      <c r="B553" s="4">
        <v>550</v>
      </c>
      <c r="C553" s="4" t="s">
        <v>2713</v>
      </c>
      <c r="D553" s="4" t="s">
        <v>1961</v>
      </c>
      <c r="E553" s="4" t="s">
        <v>679</v>
      </c>
      <c r="F553" s="4" t="s">
        <v>16</v>
      </c>
      <c r="G553" s="5" t="s">
        <v>2714</v>
      </c>
      <c r="H553" s="5" t="s">
        <v>18</v>
      </c>
      <c r="I553" s="5" t="s">
        <v>2715</v>
      </c>
      <c r="J553" s="5" t="s">
        <v>18</v>
      </c>
      <c r="K553" s="4">
        <v>719992</v>
      </c>
      <c r="L553" s="4" t="s">
        <v>22900</v>
      </c>
      <c r="M553" s="8">
        <v>43707</v>
      </c>
      <c r="N553" s="5" t="s">
        <v>2716</v>
      </c>
      <c r="O553" s="6" t="s">
        <v>2717</v>
      </c>
    </row>
    <row r="554" spans="2:15" ht="58" x14ac:dyDescent="0.35">
      <c r="B554" s="4">
        <v>551</v>
      </c>
      <c r="C554" s="4" t="s">
        <v>2718</v>
      </c>
      <c r="D554" s="4" t="s">
        <v>1961</v>
      </c>
      <c r="E554" s="4" t="s">
        <v>679</v>
      </c>
      <c r="F554" s="4" t="s">
        <v>16</v>
      </c>
      <c r="G554" s="5" t="s">
        <v>2719</v>
      </c>
      <c r="H554" s="5" t="s">
        <v>18</v>
      </c>
      <c r="I554" s="5" t="s">
        <v>2720</v>
      </c>
      <c r="J554" s="5" t="s">
        <v>18</v>
      </c>
      <c r="K554" s="4">
        <v>2689184</v>
      </c>
      <c r="L554" s="4" t="s">
        <v>22900</v>
      </c>
      <c r="M554" s="8">
        <v>43707</v>
      </c>
      <c r="N554" s="5" t="s">
        <v>2721</v>
      </c>
      <c r="O554" s="6" t="s">
        <v>2722</v>
      </c>
    </row>
    <row r="555" spans="2:15" ht="87" x14ac:dyDescent="0.35">
      <c r="B555" s="4">
        <v>552</v>
      </c>
      <c r="C555" s="4" t="s">
        <v>2723</v>
      </c>
      <c r="D555" s="4" t="s">
        <v>1961</v>
      </c>
      <c r="E555" s="4" t="s">
        <v>679</v>
      </c>
      <c r="F555" s="4" t="s">
        <v>16</v>
      </c>
      <c r="G555" s="5" t="s">
        <v>2724</v>
      </c>
      <c r="H555" s="5" t="s">
        <v>18</v>
      </c>
      <c r="I555" s="5" t="s">
        <v>2725</v>
      </c>
      <c r="J555" s="5" t="s">
        <v>18</v>
      </c>
      <c r="K555" s="4">
        <v>3879810</v>
      </c>
      <c r="L555" s="4" t="s">
        <v>22900</v>
      </c>
      <c r="M555" s="8">
        <v>43707</v>
      </c>
      <c r="N555" s="5" t="s">
        <v>2726</v>
      </c>
      <c r="O555" s="6" t="s">
        <v>2727</v>
      </c>
    </row>
    <row r="556" spans="2:15" ht="87" x14ac:dyDescent="0.35">
      <c r="B556" s="4">
        <v>553</v>
      </c>
      <c r="C556" s="4" t="s">
        <v>2728</v>
      </c>
      <c r="D556" s="4" t="s">
        <v>1961</v>
      </c>
      <c r="E556" s="4" t="s">
        <v>679</v>
      </c>
      <c r="F556" s="4" t="s">
        <v>16</v>
      </c>
      <c r="G556" s="5" t="s">
        <v>2729</v>
      </c>
      <c r="H556" s="5" t="s">
        <v>18</v>
      </c>
      <c r="I556" s="5" t="s">
        <v>2730</v>
      </c>
      <c r="J556" s="5" t="s">
        <v>18</v>
      </c>
      <c r="K556" s="4">
        <v>2650903</v>
      </c>
      <c r="L556" s="4" t="s">
        <v>22900</v>
      </c>
      <c r="M556" s="8">
        <v>43707</v>
      </c>
      <c r="N556" s="5" t="s">
        <v>2731</v>
      </c>
      <c r="O556" s="6" t="s">
        <v>2732</v>
      </c>
    </row>
    <row r="557" spans="2:15" ht="58" x14ac:dyDescent="0.35">
      <c r="B557" s="4">
        <v>554</v>
      </c>
      <c r="C557" s="4" t="s">
        <v>2733</v>
      </c>
      <c r="D557" s="4" t="s">
        <v>1961</v>
      </c>
      <c r="E557" s="4" t="s">
        <v>679</v>
      </c>
      <c r="F557" s="4" t="s">
        <v>16</v>
      </c>
      <c r="G557" s="5" t="s">
        <v>2734</v>
      </c>
      <c r="H557" s="5" t="s">
        <v>18</v>
      </c>
      <c r="I557" s="5" t="s">
        <v>2735</v>
      </c>
      <c r="J557" s="5" t="s">
        <v>18</v>
      </c>
      <c r="K557" s="4">
        <v>2847515</v>
      </c>
      <c r="L557" s="4" t="s">
        <v>22900</v>
      </c>
      <c r="M557" s="8">
        <v>43707</v>
      </c>
      <c r="N557" s="5" t="s">
        <v>2736</v>
      </c>
      <c r="O557" s="6" t="s">
        <v>2737</v>
      </c>
    </row>
    <row r="558" spans="2:15" ht="58" x14ac:dyDescent="0.35">
      <c r="B558" s="4">
        <v>555</v>
      </c>
      <c r="C558" s="4" t="s">
        <v>2738</v>
      </c>
      <c r="D558" s="4" t="s">
        <v>1961</v>
      </c>
      <c r="E558" s="4" t="s">
        <v>679</v>
      </c>
      <c r="F558" s="4" t="s">
        <v>16</v>
      </c>
      <c r="G558" s="5" t="s">
        <v>2739</v>
      </c>
      <c r="H558" s="5" t="s">
        <v>18</v>
      </c>
      <c r="I558" s="5" t="s">
        <v>2740</v>
      </c>
      <c r="J558" s="5" t="s">
        <v>18</v>
      </c>
      <c r="K558" s="4">
        <v>2160034</v>
      </c>
      <c r="L558" s="4" t="s">
        <v>22900</v>
      </c>
      <c r="M558" s="8">
        <v>43707</v>
      </c>
      <c r="N558" s="5" t="s">
        <v>2741</v>
      </c>
      <c r="O558" s="6" t="s">
        <v>2742</v>
      </c>
    </row>
    <row r="559" spans="2:15" ht="87" x14ac:dyDescent="0.35">
      <c r="B559" s="4">
        <v>556</v>
      </c>
      <c r="C559" s="4" t="s">
        <v>2743</v>
      </c>
      <c r="D559" s="4" t="s">
        <v>1961</v>
      </c>
      <c r="E559" s="4" t="s">
        <v>679</v>
      </c>
      <c r="F559" s="4" t="s">
        <v>16</v>
      </c>
      <c r="G559" s="5" t="s">
        <v>2744</v>
      </c>
      <c r="H559" s="5" t="s">
        <v>18</v>
      </c>
      <c r="I559" s="5" t="s">
        <v>2745</v>
      </c>
      <c r="J559" s="5" t="s">
        <v>18</v>
      </c>
      <c r="K559" s="4">
        <v>2827746</v>
      </c>
      <c r="L559" s="4" t="s">
        <v>22900</v>
      </c>
      <c r="M559" s="8">
        <v>43707</v>
      </c>
      <c r="N559" s="5" t="s">
        <v>2746</v>
      </c>
      <c r="O559" s="6" t="s">
        <v>2747</v>
      </c>
    </row>
    <row r="560" spans="2:15" ht="58" x14ac:dyDescent="0.35">
      <c r="B560" s="4">
        <v>557</v>
      </c>
      <c r="C560" s="4" t="s">
        <v>2748</v>
      </c>
      <c r="D560" s="4" t="s">
        <v>1961</v>
      </c>
      <c r="E560" s="4" t="s">
        <v>679</v>
      </c>
      <c r="F560" s="4" t="s">
        <v>16</v>
      </c>
      <c r="G560" s="5" t="s">
        <v>2749</v>
      </c>
      <c r="H560" s="5" t="s">
        <v>18</v>
      </c>
      <c r="I560" s="5" t="s">
        <v>2750</v>
      </c>
      <c r="J560" s="5" t="s">
        <v>18</v>
      </c>
      <c r="K560" s="4">
        <v>3470514</v>
      </c>
      <c r="L560" s="4" t="s">
        <v>22900</v>
      </c>
      <c r="M560" s="8">
        <v>43707</v>
      </c>
      <c r="N560" s="5" t="s">
        <v>2751</v>
      </c>
      <c r="O560" s="6" t="s">
        <v>2752</v>
      </c>
    </row>
    <row r="561" spans="2:15" ht="72.5" x14ac:dyDescent="0.35">
      <c r="B561" s="4">
        <v>558</v>
      </c>
      <c r="C561" s="4" t="s">
        <v>2753</v>
      </c>
      <c r="D561" s="4" t="s">
        <v>1961</v>
      </c>
      <c r="E561" s="4" t="s">
        <v>679</v>
      </c>
      <c r="F561" s="4" t="s">
        <v>16</v>
      </c>
      <c r="G561" s="5" t="s">
        <v>2754</v>
      </c>
      <c r="H561" s="5" t="s">
        <v>18</v>
      </c>
      <c r="I561" s="5" t="s">
        <v>2755</v>
      </c>
      <c r="J561" s="5" t="s">
        <v>18</v>
      </c>
      <c r="K561" s="4">
        <v>2850197</v>
      </c>
      <c r="L561" s="4" t="s">
        <v>22900</v>
      </c>
      <c r="M561" s="8">
        <v>43707</v>
      </c>
      <c r="N561" s="5" t="s">
        <v>2756</v>
      </c>
      <c r="O561" s="6" t="s">
        <v>2757</v>
      </c>
    </row>
    <row r="562" spans="2:15" ht="58" x14ac:dyDescent="0.35">
      <c r="B562" s="4">
        <v>559</v>
      </c>
      <c r="C562" s="4" t="s">
        <v>2758</v>
      </c>
      <c r="D562" s="4" t="s">
        <v>1961</v>
      </c>
      <c r="E562" s="4" t="s">
        <v>679</v>
      </c>
      <c r="F562" s="4" t="s">
        <v>16</v>
      </c>
      <c r="G562" s="5" t="s">
        <v>2759</v>
      </c>
      <c r="H562" s="5" t="s">
        <v>18</v>
      </c>
      <c r="I562" s="5" t="s">
        <v>2760</v>
      </c>
      <c r="J562" s="5" t="s">
        <v>18</v>
      </c>
      <c r="K562" s="4">
        <v>3048947</v>
      </c>
      <c r="L562" s="4" t="s">
        <v>22900</v>
      </c>
      <c r="M562" s="8">
        <v>43707</v>
      </c>
      <c r="N562" s="5" t="s">
        <v>2761</v>
      </c>
      <c r="O562" s="6" t="s">
        <v>2762</v>
      </c>
    </row>
    <row r="563" spans="2:15" ht="58" x14ac:dyDescent="0.35">
      <c r="B563" s="4">
        <v>560</v>
      </c>
      <c r="C563" s="4" t="s">
        <v>2763</v>
      </c>
      <c r="D563" s="4" t="s">
        <v>1961</v>
      </c>
      <c r="E563" s="4" t="s">
        <v>679</v>
      </c>
      <c r="F563" s="4" t="s">
        <v>16</v>
      </c>
      <c r="G563" s="5" t="s">
        <v>2764</v>
      </c>
      <c r="H563" s="5" t="s">
        <v>18</v>
      </c>
      <c r="I563" s="5" t="s">
        <v>2765</v>
      </c>
      <c r="J563" s="5" t="s">
        <v>18</v>
      </c>
      <c r="K563" s="4">
        <v>1677252</v>
      </c>
      <c r="L563" s="4" t="s">
        <v>22900</v>
      </c>
      <c r="M563" s="8">
        <v>43707</v>
      </c>
      <c r="N563" s="5" t="s">
        <v>2766</v>
      </c>
      <c r="O563" s="6" t="s">
        <v>2767</v>
      </c>
    </row>
    <row r="564" spans="2:15" ht="87" x14ac:dyDescent="0.35">
      <c r="B564" s="4">
        <v>561</v>
      </c>
      <c r="C564" s="4" t="s">
        <v>2768</v>
      </c>
      <c r="D564" s="4" t="s">
        <v>1961</v>
      </c>
      <c r="E564" s="4" t="s">
        <v>679</v>
      </c>
      <c r="F564" s="4" t="s">
        <v>16</v>
      </c>
      <c r="G564" s="5" t="s">
        <v>2769</v>
      </c>
      <c r="H564" s="5" t="s">
        <v>18</v>
      </c>
      <c r="I564" s="5" t="s">
        <v>2770</v>
      </c>
      <c r="J564" s="5" t="s">
        <v>18</v>
      </c>
      <c r="K564" s="4">
        <v>2036870</v>
      </c>
      <c r="L564" s="4" t="s">
        <v>22900</v>
      </c>
      <c r="M564" s="8">
        <v>43707</v>
      </c>
      <c r="N564" s="5" t="s">
        <v>2771</v>
      </c>
      <c r="O564" s="6" t="s">
        <v>2772</v>
      </c>
    </row>
    <row r="565" spans="2:15" ht="58" x14ac:dyDescent="0.35">
      <c r="B565" s="4">
        <v>562</v>
      </c>
      <c r="C565" s="4" t="s">
        <v>2773</v>
      </c>
      <c r="D565" s="4" t="s">
        <v>1961</v>
      </c>
      <c r="E565" s="4" t="s">
        <v>679</v>
      </c>
      <c r="F565" s="4" t="s">
        <v>16</v>
      </c>
      <c r="G565" s="5" t="s">
        <v>2774</v>
      </c>
      <c r="H565" s="5" t="s">
        <v>18</v>
      </c>
      <c r="I565" s="5" t="s">
        <v>2775</v>
      </c>
      <c r="J565" s="5" t="s">
        <v>18</v>
      </c>
      <c r="K565" s="4">
        <v>3390218</v>
      </c>
      <c r="L565" s="4" t="s">
        <v>22900</v>
      </c>
      <c r="M565" s="8">
        <v>43707</v>
      </c>
      <c r="N565" s="5" t="s">
        <v>2776</v>
      </c>
      <c r="O565" s="6" t="s">
        <v>2777</v>
      </c>
    </row>
    <row r="566" spans="2:15" ht="58" x14ac:dyDescent="0.35">
      <c r="B566" s="4">
        <v>563</v>
      </c>
      <c r="C566" s="4" t="s">
        <v>2778</v>
      </c>
      <c r="D566" s="4" t="s">
        <v>1961</v>
      </c>
      <c r="E566" s="4" t="s">
        <v>679</v>
      </c>
      <c r="F566" s="4" t="s">
        <v>16</v>
      </c>
      <c r="G566" s="5" t="s">
        <v>2779</v>
      </c>
      <c r="H566" s="5" t="s">
        <v>18</v>
      </c>
      <c r="I566" s="5" t="s">
        <v>2780</v>
      </c>
      <c r="J566" s="5" t="s">
        <v>18</v>
      </c>
      <c r="K566" s="4">
        <v>3546882</v>
      </c>
      <c r="L566" s="4" t="s">
        <v>22900</v>
      </c>
      <c r="M566" s="8">
        <v>43707</v>
      </c>
      <c r="N566" s="5" t="s">
        <v>2781</v>
      </c>
      <c r="O566" s="6" t="s">
        <v>2782</v>
      </c>
    </row>
    <row r="567" spans="2:15" ht="87" x14ac:dyDescent="0.35">
      <c r="B567" s="4">
        <v>564</v>
      </c>
      <c r="C567" s="4" t="s">
        <v>2783</v>
      </c>
      <c r="D567" s="4" t="s">
        <v>1961</v>
      </c>
      <c r="E567" s="4" t="s">
        <v>679</v>
      </c>
      <c r="F567" s="4" t="s">
        <v>16</v>
      </c>
      <c r="G567" s="5" t="s">
        <v>2784</v>
      </c>
      <c r="H567" s="5" t="s">
        <v>18</v>
      </c>
      <c r="I567" s="5" t="s">
        <v>2785</v>
      </c>
      <c r="J567" s="5" t="s">
        <v>18</v>
      </c>
      <c r="K567" s="4">
        <v>3111775</v>
      </c>
      <c r="L567" s="4" t="s">
        <v>22900</v>
      </c>
      <c r="M567" s="8">
        <v>43707</v>
      </c>
      <c r="N567" s="5" t="s">
        <v>2786</v>
      </c>
      <c r="O567" s="6" t="s">
        <v>2787</v>
      </c>
    </row>
    <row r="568" spans="2:15" ht="58" x14ac:dyDescent="0.35">
      <c r="B568" s="4">
        <v>565</v>
      </c>
      <c r="C568" s="4" t="s">
        <v>2788</v>
      </c>
      <c r="D568" s="4" t="s">
        <v>1961</v>
      </c>
      <c r="E568" s="4" t="s">
        <v>679</v>
      </c>
      <c r="F568" s="4" t="s">
        <v>16</v>
      </c>
      <c r="G568" s="5" t="s">
        <v>2789</v>
      </c>
      <c r="H568" s="5" t="s">
        <v>18</v>
      </c>
      <c r="I568" s="5" t="s">
        <v>2790</v>
      </c>
      <c r="J568" s="5" t="s">
        <v>18</v>
      </c>
      <c r="K568" s="4">
        <v>3649574</v>
      </c>
      <c r="L568" s="4" t="s">
        <v>22900</v>
      </c>
      <c r="M568" s="8">
        <v>43707</v>
      </c>
      <c r="N568" s="5" t="s">
        <v>2791</v>
      </c>
      <c r="O568" s="6" t="s">
        <v>2792</v>
      </c>
    </row>
    <row r="569" spans="2:15" ht="58" x14ac:dyDescent="0.35">
      <c r="B569" s="4">
        <v>566</v>
      </c>
      <c r="C569" s="4" t="s">
        <v>2793</v>
      </c>
      <c r="D569" s="4" t="s">
        <v>1961</v>
      </c>
      <c r="E569" s="4" t="s">
        <v>679</v>
      </c>
      <c r="F569" s="4" t="s">
        <v>16</v>
      </c>
      <c r="G569" s="5" t="s">
        <v>2794</v>
      </c>
      <c r="H569" s="5" t="s">
        <v>18</v>
      </c>
      <c r="I569" s="5" t="s">
        <v>2795</v>
      </c>
      <c r="J569" s="5" t="s">
        <v>18</v>
      </c>
      <c r="K569" s="4">
        <v>3624441</v>
      </c>
      <c r="L569" s="4" t="s">
        <v>22900</v>
      </c>
      <c r="M569" s="8">
        <v>43707</v>
      </c>
      <c r="N569" s="5" t="s">
        <v>2796</v>
      </c>
      <c r="O569" s="6" t="s">
        <v>2797</v>
      </c>
    </row>
    <row r="570" spans="2:15" ht="58" x14ac:dyDescent="0.35">
      <c r="B570" s="4">
        <v>567</v>
      </c>
      <c r="C570" s="4" t="s">
        <v>2798</v>
      </c>
      <c r="D570" s="4" t="s">
        <v>1961</v>
      </c>
      <c r="E570" s="4" t="s">
        <v>679</v>
      </c>
      <c r="F570" s="4" t="s">
        <v>16</v>
      </c>
      <c r="G570" s="5" t="s">
        <v>2799</v>
      </c>
      <c r="H570" s="5" t="s">
        <v>18</v>
      </c>
      <c r="I570" s="5" t="s">
        <v>2800</v>
      </c>
      <c r="J570" s="5" t="s">
        <v>18</v>
      </c>
      <c r="K570" s="4">
        <v>4354362</v>
      </c>
      <c r="L570" s="4" t="s">
        <v>22900</v>
      </c>
      <c r="M570" s="8">
        <v>43707</v>
      </c>
      <c r="N570" s="5" t="s">
        <v>2801</v>
      </c>
      <c r="O570" s="6" t="s">
        <v>2802</v>
      </c>
    </row>
    <row r="571" spans="2:15" ht="58" x14ac:dyDescent="0.35">
      <c r="B571" s="4">
        <v>568</v>
      </c>
      <c r="C571" s="4" t="s">
        <v>2803</v>
      </c>
      <c r="D571" s="4" t="s">
        <v>1961</v>
      </c>
      <c r="E571" s="4" t="s">
        <v>679</v>
      </c>
      <c r="F571" s="4" t="s">
        <v>16</v>
      </c>
      <c r="G571" s="5" t="s">
        <v>2804</v>
      </c>
      <c r="H571" s="5" t="s">
        <v>18</v>
      </c>
      <c r="I571" s="5" t="s">
        <v>2805</v>
      </c>
      <c r="J571" s="5" t="s">
        <v>18</v>
      </c>
      <c r="K571" s="4">
        <v>1962795</v>
      </c>
      <c r="L571" s="4" t="s">
        <v>22900</v>
      </c>
      <c r="M571" s="8">
        <v>43707</v>
      </c>
      <c r="N571" s="5" t="s">
        <v>2806</v>
      </c>
      <c r="O571" s="6" t="s">
        <v>2807</v>
      </c>
    </row>
    <row r="572" spans="2:15" ht="58" x14ac:dyDescent="0.35">
      <c r="B572" s="4">
        <v>569</v>
      </c>
      <c r="C572" s="4" t="s">
        <v>2808</v>
      </c>
      <c r="D572" s="4" t="s">
        <v>1961</v>
      </c>
      <c r="E572" s="4" t="s">
        <v>679</v>
      </c>
      <c r="F572" s="4" t="s">
        <v>16</v>
      </c>
      <c r="G572" s="5" t="s">
        <v>2809</v>
      </c>
      <c r="H572" s="5" t="s">
        <v>18</v>
      </c>
      <c r="I572" s="5" t="s">
        <v>2810</v>
      </c>
      <c r="J572" s="5" t="s">
        <v>18</v>
      </c>
      <c r="K572" s="4">
        <v>1473348</v>
      </c>
      <c r="L572" s="4" t="s">
        <v>22900</v>
      </c>
      <c r="M572" s="8">
        <v>43676</v>
      </c>
      <c r="N572" s="5" t="s">
        <v>2811</v>
      </c>
      <c r="O572" s="6" t="s">
        <v>2812</v>
      </c>
    </row>
    <row r="573" spans="2:15" ht="87" x14ac:dyDescent="0.35">
      <c r="B573" s="4">
        <v>570</v>
      </c>
      <c r="C573" s="4" t="s">
        <v>2813</v>
      </c>
      <c r="D573" s="4" t="s">
        <v>1961</v>
      </c>
      <c r="E573" s="4" t="s">
        <v>679</v>
      </c>
      <c r="F573" s="4" t="s">
        <v>16</v>
      </c>
      <c r="G573" s="5" t="s">
        <v>2814</v>
      </c>
      <c r="H573" s="5" t="s">
        <v>18</v>
      </c>
      <c r="I573" s="5" t="s">
        <v>2815</v>
      </c>
      <c r="J573" s="5" t="s">
        <v>18</v>
      </c>
      <c r="K573" s="4">
        <v>2308785</v>
      </c>
      <c r="L573" s="4" t="s">
        <v>22900</v>
      </c>
      <c r="M573" s="8">
        <v>43676</v>
      </c>
      <c r="N573" s="5" t="s">
        <v>2816</v>
      </c>
      <c r="O573" s="6" t="s">
        <v>2817</v>
      </c>
    </row>
    <row r="574" spans="2:15" ht="72.5" x14ac:dyDescent="0.35">
      <c r="B574" s="4">
        <v>571</v>
      </c>
      <c r="C574" s="4" t="s">
        <v>2818</v>
      </c>
      <c r="D574" s="4" t="s">
        <v>1961</v>
      </c>
      <c r="E574" s="4" t="s">
        <v>679</v>
      </c>
      <c r="F574" s="4" t="s">
        <v>16</v>
      </c>
      <c r="G574" s="5" t="s">
        <v>2819</v>
      </c>
      <c r="H574" s="5" t="s">
        <v>18</v>
      </c>
      <c r="I574" s="5" t="s">
        <v>2820</v>
      </c>
      <c r="J574" s="5" t="s">
        <v>18</v>
      </c>
      <c r="K574" s="4">
        <v>2612088</v>
      </c>
      <c r="L574" s="4" t="s">
        <v>22900</v>
      </c>
      <c r="M574" s="8">
        <v>43676</v>
      </c>
      <c r="N574" s="5" t="s">
        <v>2821</v>
      </c>
      <c r="O574" s="6" t="s">
        <v>2822</v>
      </c>
    </row>
    <row r="575" spans="2:15" ht="116" x14ac:dyDescent="0.35">
      <c r="B575" s="4">
        <v>572</v>
      </c>
      <c r="C575" s="4" t="s">
        <v>2823</v>
      </c>
      <c r="D575" s="4" t="s">
        <v>1961</v>
      </c>
      <c r="E575" s="4" t="s">
        <v>679</v>
      </c>
      <c r="F575" s="4" t="s">
        <v>16</v>
      </c>
      <c r="G575" s="5" t="s">
        <v>2824</v>
      </c>
      <c r="H575" s="5" t="s">
        <v>18</v>
      </c>
      <c r="I575" s="5" t="s">
        <v>2825</v>
      </c>
      <c r="J575" s="5" t="s">
        <v>18</v>
      </c>
      <c r="K575" s="4">
        <v>4776438</v>
      </c>
      <c r="L575" s="4" t="s">
        <v>22900</v>
      </c>
      <c r="M575" s="8">
        <v>43646</v>
      </c>
      <c r="N575" s="5" t="s">
        <v>2826</v>
      </c>
      <c r="O575" s="6" t="s">
        <v>2827</v>
      </c>
    </row>
    <row r="576" spans="2:15" ht="72.5" x14ac:dyDescent="0.35">
      <c r="B576" s="4">
        <v>573</v>
      </c>
      <c r="C576" s="4" t="s">
        <v>2828</v>
      </c>
      <c r="D576" s="4" t="s">
        <v>1961</v>
      </c>
      <c r="E576" s="4" t="s">
        <v>679</v>
      </c>
      <c r="F576" s="4" t="s">
        <v>16</v>
      </c>
      <c r="G576" s="5" t="s">
        <v>2829</v>
      </c>
      <c r="H576" s="5" t="s">
        <v>18</v>
      </c>
      <c r="I576" s="5" t="s">
        <v>2830</v>
      </c>
      <c r="J576" s="5" t="s">
        <v>18</v>
      </c>
      <c r="K576" s="4">
        <v>1831865</v>
      </c>
      <c r="L576" s="4" t="s">
        <v>22900</v>
      </c>
      <c r="M576" s="8">
        <v>43615</v>
      </c>
      <c r="N576" s="5" t="s">
        <v>2831</v>
      </c>
      <c r="O576" s="6" t="s">
        <v>2832</v>
      </c>
    </row>
    <row r="577" spans="2:15" ht="87" x14ac:dyDescent="0.35">
      <c r="B577" s="4">
        <v>574</v>
      </c>
      <c r="C577" s="4" t="s">
        <v>2833</v>
      </c>
      <c r="D577" s="4" t="s">
        <v>1961</v>
      </c>
      <c r="E577" s="4" t="s">
        <v>679</v>
      </c>
      <c r="F577" s="4" t="s">
        <v>16</v>
      </c>
      <c r="G577" s="5" t="s">
        <v>2834</v>
      </c>
      <c r="H577" s="5" t="s">
        <v>2835</v>
      </c>
      <c r="I577" s="5" t="s">
        <v>2836</v>
      </c>
      <c r="J577" s="5" t="s">
        <v>2837</v>
      </c>
      <c r="K577" s="4">
        <v>3899409</v>
      </c>
      <c r="L577" s="4" t="s">
        <v>22900</v>
      </c>
      <c r="M577" s="8">
        <v>43615</v>
      </c>
      <c r="N577" s="5" t="s">
        <v>2838</v>
      </c>
      <c r="O577" s="6" t="s">
        <v>2839</v>
      </c>
    </row>
    <row r="578" spans="2:15" ht="72.5" x14ac:dyDescent="0.35">
      <c r="B578" s="4">
        <v>575</v>
      </c>
      <c r="C578" s="4" t="s">
        <v>2840</v>
      </c>
      <c r="D578" s="4" t="s">
        <v>1961</v>
      </c>
      <c r="E578" s="4" t="s">
        <v>679</v>
      </c>
      <c r="F578" s="4" t="s">
        <v>16</v>
      </c>
      <c r="G578" s="5" t="s">
        <v>2841</v>
      </c>
      <c r="H578" s="5" t="s">
        <v>18</v>
      </c>
      <c r="I578" s="5" t="s">
        <v>2842</v>
      </c>
      <c r="J578" s="5" t="s">
        <v>18</v>
      </c>
      <c r="K578" s="4">
        <v>1132766</v>
      </c>
      <c r="L578" s="4" t="s">
        <v>22900</v>
      </c>
      <c r="M578" s="8">
        <v>43587</v>
      </c>
      <c r="N578" s="5" t="s">
        <v>2843</v>
      </c>
      <c r="O578" s="6" t="s">
        <v>2844</v>
      </c>
    </row>
    <row r="579" spans="2:15" ht="87" x14ac:dyDescent="0.35">
      <c r="B579" s="4">
        <v>576</v>
      </c>
      <c r="C579" s="4" t="s">
        <v>2845</v>
      </c>
      <c r="D579" s="4" t="s">
        <v>1961</v>
      </c>
      <c r="E579" s="4" t="s">
        <v>679</v>
      </c>
      <c r="F579" s="4" t="s">
        <v>16</v>
      </c>
      <c r="G579" s="5" t="s">
        <v>2846</v>
      </c>
      <c r="H579" s="5" t="s">
        <v>18</v>
      </c>
      <c r="I579" s="5" t="s">
        <v>2847</v>
      </c>
      <c r="J579" s="5" t="s">
        <v>18</v>
      </c>
      <c r="K579" s="4">
        <v>4357945</v>
      </c>
      <c r="L579" s="4" t="s">
        <v>22900</v>
      </c>
      <c r="M579" s="8">
        <v>43587</v>
      </c>
      <c r="N579" s="5" t="s">
        <v>2848</v>
      </c>
      <c r="O579" s="6" t="s">
        <v>2849</v>
      </c>
    </row>
    <row r="580" spans="2:15" ht="72.5" x14ac:dyDescent="0.35">
      <c r="B580" s="4">
        <v>577</v>
      </c>
      <c r="C580" s="4" t="s">
        <v>2850</v>
      </c>
      <c r="D580" s="4" t="s">
        <v>1961</v>
      </c>
      <c r="E580" s="4" t="s">
        <v>679</v>
      </c>
      <c r="F580" s="4" t="s">
        <v>16</v>
      </c>
      <c r="G580" s="5" t="s">
        <v>2851</v>
      </c>
      <c r="H580" s="5" t="s">
        <v>18</v>
      </c>
      <c r="I580" s="5" t="s">
        <v>2852</v>
      </c>
      <c r="J580" s="5" t="s">
        <v>18</v>
      </c>
      <c r="K580" s="4">
        <v>3201287</v>
      </c>
      <c r="L580" s="4" t="s">
        <v>22900</v>
      </c>
      <c r="M580" s="8">
        <v>43587</v>
      </c>
      <c r="N580" s="5" t="s">
        <v>2853</v>
      </c>
      <c r="O580" s="6" t="s">
        <v>2854</v>
      </c>
    </row>
    <row r="581" spans="2:15" ht="72.5" x14ac:dyDescent="0.35">
      <c r="B581" s="4">
        <v>578</v>
      </c>
      <c r="C581" s="4" t="s">
        <v>2855</v>
      </c>
      <c r="D581" s="4" t="s">
        <v>1961</v>
      </c>
      <c r="E581" s="4" t="s">
        <v>679</v>
      </c>
      <c r="F581" s="4" t="s">
        <v>16</v>
      </c>
      <c r="G581" s="5" t="s">
        <v>2856</v>
      </c>
      <c r="H581" s="5" t="s">
        <v>18</v>
      </c>
      <c r="I581" s="5" t="s">
        <v>2857</v>
      </c>
      <c r="J581" s="5" t="s">
        <v>18</v>
      </c>
      <c r="K581" s="4">
        <v>3204804</v>
      </c>
      <c r="L581" s="4" t="s">
        <v>22900</v>
      </c>
      <c r="M581" s="8">
        <v>43587</v>
      </c>
      <c r="N581" s="5" t="s">
        <v>2858</v>
      </c>
      <c r="O581" s="6" t="s">
        <v>2859</v>
      </c>
    </row>
    <row r="582" spans="2:15" ht="72.5" x14ac:dyDescent="0.35">
      <c r="B582" s="4">
        <v>579</v>
      </c>
      <c r="C582" s="4" t="s">
        <v>2860</v>
      </c>
      <c r="D582" s="4" t="s">
        <v>1961</v>
      </c>
      <c r="E582" s="4" t="s">
        <v>679</v>
      </c>
      <c r="F582" s="4" t="s">
        <v>16</v>
      </c>
      <c r="G582" s="5" t="s">
        <v>2861</v>
      </c>
      <c r="H582" s="5" t="s">
        <v>18</v>
      </c>
      <c r="I582" s="5" t="s">
        <v>2862</v>
      </c>
      <c r="J582" s="5" t="s">
        <v>18</v>
      </c>
      <c r="K582" s="4">
        <v>4343570</v>
      </c>
      <c r="L582" s="4" t="s">
        <v>22900</v>
      </c>
      <c r="M582" s="8">
        <v>43587</v>
      </c>
      <c r="N582" s="5" t="s">
        <v>2863</v>
      </c>
      <c r="O582" s="6" t="s">
        <v>2864</v>
      </c>
    </row>
    <row r="583" spans="2:15" ht="87" x14ac:dyDescent="0.35">
      <c r="B583" s="4">
        <v>580</v>
      </c>
      <c r="C583" s="4" t="s">
        <v>2865</v>
      </c>
      <c r="D583" s="4" t="s">
        <v>1961</v>
      </c>
      <c r="E583" s="4" t="s">
        <v>679</v>
      </c>
      <c r="F583" s="4" t="s">
        <v>16</v>
      </c>
      <c r="G583" s="5" t="s">
        <v>2866</v>
      </c>
      <c r="H583" s="5" t="s">
        <v>18</v>
      </c>
      <c r="I583" s="5" t="s">
        <v>2867</v>
      </c>
      <c r="J583" s="5" t="s">
        <v>18</v>
      </c>
      <c r="K583" s="4">
        <v>3057652</v>
      </c>
      <c r="L583" s="4" t="s">
        <v>22900</v>
      </c>
      <c r="M583" s="8">
        <v>43587</v>
      </c>
      <c r="N583" s="5" t="s">
        <v>2868</v>
      </c>
      <c r="O583" s="6" t="s">
        <v>2869</v>
      </c>
    </row>
    <row r="584" spans="2:15" ht="87" x14ac:dyDescent="0.35">
      <c r="B584" s="4">
        <v>581</v>
      </c>
      <c r="C584" s="4" t="s">
        <v>2870</v>
      </c>
      <c r="D584" s="4" t="s">
        <v>1961</v>
      </c>
      <c r="E584" s="4" t="s">
        <v>679</v>
      </c>
      <c r="F584" s="4" t="s">
        <v>16</v>
      </c>
      <c r="G584" s="5" t="s">
        <v>2871</v>
      </c>
      <c r="H584" s="5" t="s">
        <v>18</v>
      </c>
      <c r="I584" s="5" t="s">
        <v>2872</v>
      </c>
      <c r="J584" s="5" t="s">
        <v>18</v>
      </c>
      <c r="K584" s="4">
        <v>4358849</v>
      </c>
      <c r="L584" s="4" t="s">
        <v>22900</v>
      </c>
      <c r="M584" s="8">
        <v>43587</v>
      </c>
      <c r="N584" s="5" t="s">
        <v>2873</v>
      </c>
      <c r="O584" s="6" t="s">
        <v>2874</v>
      </c>
    </row>
    <row r="585" spans="2:15" ht="72.5" x14ac:dyDescent="0.35">
      <c r="B585" s="4">
        <v>582</v>
      </c>
      <c r="C585" s="4" t="s">
        <v>2875</v>
      </c>
      <c r="D585" s="4" t="s">
        <v>1961</v>
      </c>
      <c r="E585" s="4" t="s">
        <v>679</v>
      </c>
      <c r="F585" s="4" t="s">
        <v>16</v>
      </c>
      <c r="G585" s="5" t="s">
        <v>2876</v>
      </c>
      <c r="H585" s="5" t="s">
        <v>18</v>
      </c>
      <c r="I585" s="5" t="s">
        <v>2877</v>
      </c>
      <c r="J585" s="5" t="s">
        <v>18</v>
      </c>
      <c r="K585" s="4">
        <v>3434817</v>
      </c>
      <c r="L585" s="4" t="s">
        <v>22900</v>
      </c>
      <c r="M585" s="8">
        <v>43587</v>
      </c>
      <c r="N585" s="5" t="s">
        <v>2878</v>
      </c>
      <c r="O585" s="6" t="s">
        <v>2879</v>
      </c>
    </row>
    <row r="586" spans="2:15" ht="87" x14ac:dyDescent="0.35">
      <c r="B586" s="4">
        <v>583</v>
      </c>
      <c r="C586" s="4" t="s">
        <v>2880</v>
      </c>
      <c r="D586" s="4" t="s">
        <v>1961</v>
      </c>
      <c r="E586" s="4" t="s">
        <v>679</v>
      </c>
      <c r="F586" s="4" t="s">
        <v>16</v>
      </c>
      <c r="G586" s="5" t="s">
        <v>2881</v>
      </c>
      <c r="H586" s="5" t="s">
        <v>18</v>
      </c>
      <c r="I586" s="5" t="s">
        <v>2882</v>
      </c>
      <c r="J586" s="5" t="s">
        <v>18</v>
      </c>
      <c r="K586" s="4">
        <v>1741624</v>
      </c>
      <c r="L586" s="4" t="s">
        <v>22900</v>
      </c>
      <c r="M586" s="8">
        <v>43587</v>
      </c>
      <c r="N586" s="5" t="s">
        <v>2883</v>
      </c>
      <c r="O586" s="6" t="s">
        <v>2884</v>
      </c>
    </row>
    <row r="587" spans="2:15" ht="58" x14ac:dyDescent="0.35">
      <c r="B587" s="4">
        <v>584</v>
      </c>
      <c r="C587" s="4" t="s">
        <v>2885</v>
      </c>
      <c r="D587" s="4" t="s">
        <v>1961</v>
      </c>
      <c r="E587" s="4" t="s">
        <v>679</v>
      </c>
      <c r="F587" s="4" t="s">
        <v>16</v>
      </c>
      <c r="G587" s="5" t="s">
        <v>2886</v>
      </c>
      <c r="H587" s="5" t="s">
        <v>18</v>
      </c>
      <c r="I587" s="5" t="s">
        <v>2887</v>
      </c>
      <c r="J587" s="5" t="s">
        <v>18</v>
      </c>
      <c r="K587" s="4">
        <v>3855498</v>
      </c>
      <c r="L587" s="4" t="s">
        <v>22900</v>
      </c>
      <c r="M587" s="8">
        <v>43587</v>
      </c>
      <c r="N587" s="5" t="s">
        <v>2888</v>
      </c>
      <c r="O587" s="6" t="s">
        <v>2889</v>
      </c>
    </row>
    <row r="588" spans="2:15" ht="58" x14ac:dyDescent="0.35">
      <c r="B588" s="4">
        <v>585</v>
      </c>
      <c r="C588" s="4" t="s">
        <v>2890</v>
      </c>
      <c r="D588" s="4" t="s">
        <v>1961</v>
      </c>
      <c r="E588" s="4" t="s">
        <v>679</v>
      </c>
      <c r="F588" s="4" t="s">
        <v>16</v>
      </c>
      <c r="G588" s="5" t="s">
        <v>2891</v>
      </c>
      <c r="H588" s="5" t="s">
        <v>18</v>
      </c>
      <c r="I588" s="5" t="s">
        <v>2892</v>
      </c>
      <c r="J588" s="5" t="s">
        <v>18</v>
      </c>
      <c r="K588" s="4">
        <v>3787638</v>
      </c>
      <c r="L588" s="4" t="s">
        <v>22900</v>
      </c>
      <c r="M588" s="8">
        <v>43587</v>
      </c>
      <c r="N588" s="5" t="s">
        <v>2893</v>
      </c>
      <c r="O588" s="6" t="s">
        <v>2894</v>
      </c>
    </row>
    <row r="589" spans="2:15" ht="58" x14ac:dyDescent="0.35">
      <c r="B589" s="4">
        <v>586</v>
      </c>
      <c r="C589" s="4" t="s">
        <v>2895</v>
      </c>
      <c r="D589" s="4" t="s">
        <v>1961</v>
      </c>
      <c r="E589" s="4" t="s">
        <v>679</v>
      </c>
      <c r="F589" s="4" t="s">
        <v>16</v>
      </c>
      <c r="G589" s="5" t="s">
        <v>2896</v>
      </c>
      <c r="H589" s="5" t="s">
        <v>18</v>
      </c>
      <c r="I589" s="5" t="s">
        <v>2897</v>
      </c>
      <c r="J589" s="5" t="s">
        <v>18</v>
      </c>
      <c r="K589" s="4">
        <v>2351929</v>
      </c>
      <c r="L589" s="4" t="s">
        <v>22900</v>
      </c>
      <c r="M589" s="8">
        <v>43587</v>
      </c>
      <c r="N589" s="5" t="s">
        <v>2898</v>
      </c>
      <c r="O589" s="6" t="s">
        <v>2899</v>
      </c>
    </row>
    <row r="590" spans="2:15" ht="58" x14ac:dyDescent="0.35">
      <c r="B590" s="4">
        <v>587</v>
      </c>
      <c r="C590" s="4" t="s">
        <v>2900</v>
      </c>
      <c r="D590" s="4" t="s">
        <v>1961</v>
      </c>
      <c r="E590" s="4" t="s">
        <v>679</v>
      </c>
      <c r="F590" s="4" t="s">
        <v>16</v>
      </c>
      <c r="G590" s="5" t="s">
        <v>2901</v>
      </c>
      <c r="H590" s="5" t="s">
        <v>18</v>
      </c>
      <c r="I590" s="5" t="s">
        <v>2902</v>
      </c>
      <c r="J590" s="5" t="s">
        <v>18</v>
      </c>
      <c r="K590" s="4">
        <v>4736642</v>
      </c>
      <c r="L590" s="4" t="s">
        <v>22900</v>
      </c>
      <c r="M590" s="8">
        <v>43587</v>
      </c>
      <c r="N590" s="5" t="s">
        <v>2903</v>
      </c>
      <c r="O590" s="6" t="s">
        <v>2904</v>
      </c>
    </row>
    <row r="591" spans="2:15" ht="58" x14ac:dyDescent="0.35">
      <c r="B591" s="4">
        <v>588</v>
      </c>
      <c r="C591" s="4" t="s">
        <v>2905</v>
      </c>
      <c r="D591" s="4" t="s">
        <v>1961</v>
      </c>
      <c r="E591" s="4" t="s">
        <v>679</v>
      </c>
      <c r="F591" s="4" t="s">
        <v>16</v>
      </c>
      <c r="G591" s="5" t="s">
        <v>2906</v>
      </c>
      <c r="H591" s="5" t="s">
        <v>18</v>
      </c>
      <c r="I591" s="5" t="s">
        <v>2907</v>
      </c>
      <c r="J591" s="5" t="s">
        <v>18</v>
      </c>
      <c r="K591" s="4">
        <v>4496225</v>
      </c>
      <c r="L591" s="4" t="s">
        <v>22900</v>
      </c>
      <c r="M591" s="8">
        <v>43587</v>
      </c>
      <c r="N591" s="5" t="s">
        <v>2908</v>
      </c>
      <c r="O591" s="6" t="s">
        <v>2909</v>
      </c>
    </row>
    <row r="592" spans="2:15" ht="58" x14ac:dyDescent="0.35">
      <c r="B592" s="4">
        <v>589</v>
      </c>
      <c r="C592" s="4" t="s">
        <v>2910</v>
      </c>
      <c r="D592" s="4" t="s">
        <v>1961</v>
      </c>
      <c r="E592" s="4" t="s">
        <v>679</v>
      </c>
      <c r="F592" s="4" t="s">
        <v>16</v>
      </c>
      <c r="G592" s="5" t="s">
        <v>2911</v>
      </c>
      <c r="H592" s="5" t="s">
        <v>18</v>
      </c>
      <c r="I592" s="5" t="s">
        <v>2912</v>
      </c>
      <c r="J592" s="5" t="s">
        <v>18</v>
      </c>
      <c r="K592" s="4">
        <v>4996903</v>
      </c>
      <c r="L592" s="4" t="s">
        <v>22900</v>
      </c>
      <c r="M592" s="8">
        <v>43587</v>
      </c>
      <c r="N592" s="5" t="s">
        <v>2913</v>
      </c>
      <c r="O592" s="6" t="s">
        <v>2914</v>
      </c>
    </row>
    <row r="593" spans="2:15" ht="58" x14ac:dyDescent="0.35">
      <c r="B593" s="4">
        <v>590</v>
      </c>
      <c r="C593" s="4" t="s">
        <v>2915</v>
      </c>
      <c r="D593" s="4" t="s">
        <v>1961</v>
      </c>
      <c r="E593" s="4" t="s">
        <v>679</v>
      </c>
      <c r="F593" s="4" t="s">
        <v>16</v>
      </c>
      <c r="G593" s="5" t="s">
        <v>2916</v>
      </c>
      <c r="H593" s="5" t="s">
        <v>18</v>
      </c>
      <c r="I593" s="5" t="s">
        <v>2917</v>
      </c>
      <c r="J593" s="5" t="s">
        <v>18</v>
      </c>
      <c r="K593" s="4">
        <v>2335360</v>
      </c>
      <c r="L593" s="4" t="s">
        <v>22900</v>
      </c>
      <c r="M593" s="8">
        <v>43587</v>
      </c>
      <c r="N593" s="5" t="s">
        <v>2918</v>
      </c>
      <c r="O593" s="6" t="s">
        <v>2919</v>
      </c>
    </row>
    <row r="594" spans="2:15" ht="58" x14ac:dyDescent="0.35">
      <c r="B594" s="4">
        <v>591</v>
      </c>
      <c r="C594" s="4" t="s">
        <v>2920</v>
      </c>
      <c r="D594" s="4" t="s">
        <v>1961</v>
      </c>
      <c r="E594" s="4" t="s">
        <v>679</v>
      </c>
      <c r="F594" s="4" t="s">
        <v>16</v>
      </c>
      <c r="G594" s="5" t="s">
        <v>2921</v>
      </c>
      <c r="H594" s="5" t="s">
        <v>18</v>
      </c>
      <c r="I594" s="5" t="s">
        <v>2922</v>
      </c>
      <c r="J594" s="5" t="s">
        <v>18</v>
      </c>
      <c r="K594" s="4">
        <v>4266383</v>
      </c>
      <c r="L594" s="4" t="s">
        <v>22900</v>
      </c>
      <c r="M594" s="8">
        <v>43587</v>
      </c>
      <c r="N594" s="5" t="s">
        <v>2923</v>
      </c>
      <c r="O594" s="6" t="s">
        <v>2924</v>
      </c>
    </row>
    <row r="595" spans="2:15" ht="87" x14ac:dyDescent="0.35">
      <c r="B595" s="4">
        <v>592</v>
      </c>
      <c r="C595" s="4" t="s">
        <v>2925</v>
      </c>
      <c r="D595" s="4" t="s">
        <v>1961</v>
      </c>
      <c r="E595" s="4" t="s">
        <v>679</v>
      </c>
      <c r="F595" s="4" t="s">
        <v>16</v>
      </c>
      <c r="G595" s="5" t="s">
        <v>2926</v>
      </c>
      <c r="H595" s="5" t="s">
        <v>18</v>
      </c>
      <c r="I595" s="5" t="s">
        <v>2927</v>
      </c>
      <c r="J595" s="5" t="s">
        <v>18</v>
      </c>
      <c r="K595" s="4">
        <v>4177388</v>
      </c>
      <c r="L595" s="4" t="s">
        <v>22900</v>
      </c>
      <c r="M595" s="8">
        <v>43587</v>
      </c>
      <c r="N595" s="5" t="s">
        <v>2928</v>
      </c>
      <c r="O595" s="6" t="s">
        <v>2929</v>
      </c>
    </row>
    <row r="596" spans="2:15" ht="72.5" x14ac:dyDescent="0.35">
      <c r="B596" s="4">
        <v>593</v>
      </c>
      <c r="C596" s="4" t="s">
        <v>2930</v>
      </c>
      <c r="D596" s="4" t="s">
        <v>1961</v>
      </c>
      <c r="E596" s="4" t="s">
        <v>679</v>
      </c>
      <c r="F596" s="4" t="s">
        <v>16</v>
      </c>
      <c r="G596" s="5" t="s">
        <v>2931</v>
      </c>
      <c r="H596" s="5" t="s">
        <v>18</v>
      </c>
      <c r="I596" s="5" t="s">
        <v>2932</v>
      </c>
      <c r="J596" s="5" t="s">
        <v>18</v>
      </c>
      <c r="K596" s="4">
        <v>4141764</v>
      </c>
      <c r="L596" s="4" t="s">
        <v>22900</v>
      </c>
      <c r="M596" s="8">
        <v>43587</v>
      </c>
      <c r="N596" s="5" t="s">
        <v>2933</v>
      </c>
      <c r="O596" s="6" t="s">
        <v>2934</v>
      </c>
    </row>
    <row r="597" spans="2:15" ht="58" x14ac:dyDescent="0.35">
      <c r="B597" s="4">
        <v>594</v>
      </c>
      <c r="C597" s="4" t="s">
        <v>2935</v>
      </c>
      <c r="D597" s="4" t="s">
        <v>1961</v>
      </c>
      <c r="E597" s="4" t="s">
        <v>679</v>
      </c>
      <c r="F597" s="4" t="s">
        <v>16</v>
      </c>
      <c r="G597" s="5" t="s">
        <v>2936</v>
      </c>
      <c r="H597" s="5" t="s">
        <v>18</v>
      </c>
      <c r="I597" s="5" t="s">
        <v>2937</v>
      </c>
      <c r="J597" s="5" t="s">
        <v>18</v>
      </c>
      <c r="K597" s="4">
        <v>2219757</v>
      </c>
      <c r="L597" s="4" t="s">
        <v>22900</v>
      </c>
      <c r="M597" s="8">
        <v>43587</v>
      </c>
      <c r="N597" s="5" t="s">
        <v>2938</v>
      </c>
      <c r="O597" s="6" t="s">
        <v>2939</v>
      </c>
    </row>
    <row r="598" spans="2:15" ht="87" x14ac:dyDescent="0.35">
      <c r="B598" s="4">
        <v>595</v>
      </c>
      <c r="C598" s="4" t="s">
        <v>2940</v>
      </c>
      <c r="D598" s="4" t="s">
        <v>1961</v>
      </c>
      <c r="E598" s="4" t="s">
        <v>679</v>
      </c>
      <c r="F598" s="4" t="s">
        <v>16</v>
      </c>
      <c r="G598" s="5" t="s">
        <v>2941</v>
      </c>
      <c r="H598" s="5" t="s">
        <v>18</v>
      </c>
      <c r="I598" s="5" t="s">
        <v>2942</v>
      </c>
      <c r="J598" s="5" t="s">
        <v>18</v>
      </c>
      <c r="K598" s="4">
        <v>3104785</v>
      </c>
      <c r="L598" s="4" t="s">
        <v>22900</v>
      </c>
      <c r="M598" s="8">
        <v>43587</v>
      </c>
      <c r="N598" s="5" t="s">
        <v>2943</v>
      </c>
      <c r="O598" s="6" t="s">
        <v>2944</v>
      </c>
    </row>
    <row r="599" spans="2:15" ht="87" x14ac:dyDescent="0.35">
      <c r="B599" s="4">
        <v>596</v>
      </c>
      <c r="C599" s="4" t="s">
        <v>2945</v>
      </c>
      <c r="D599" s="4" t="s">
        <v>1961</v>
      </c>
      <c r="E599" s="4" t="s">
        <v>679</v>
      </c>
      <c r="F599" s="4" t="s">
        <v>16</v>
      </c>
      <c r="G599" s="5" t="s">
        <v>2946</v>
      </c>
      <c r="H599" s="5" t="s">
        <v>18</v>
      </c>
      <c r="I599" s="5" t="s">
        <v>2947</v>
      </c>
      <c r="J599" s="5" t="s">
        <v>18</v>
      </c>
      <c r="K599" s="4">
        <v>3384560</v>
      </c>
      <c r="L599" s="4" t="s">
        <v>22900</v>
      </c>
      <c r="M599" s="8">
        <v>43587</v>
      </c>
      <c r="N599" s="5" t="s">
        <v>2948</v>
      </c>
      <c r="O599" s="6" t="s">
        <v>2949</v>
      </c>
    </row>
    <row r="600" spans="2:15" ht="72.5" x14ac:dyDescent="0.35">
      <c r="B600" s="4">
        <v>597</v>
      </c>
      <c r="C600" s="4" t="s">
        <v>2950</v>
      </c>
      <c r="D600" s="4" t="s">
        <v>1961</v>
      </c>
      <c r="E600" s="4" t="s">
        <v>679</v>
      </c>
      <c r="F600" s="4" t="s">
        <v>16</v>
      </c>
      <c r="G600" s="5" t="s">
        <v>2951</v>
      </c>
      <c r="H600" s="5" t="s">
        <v>18</v>
      </c>
      <c r="I600" s="5" t="s">
        <v>2952</v>
      </c>
      <c r="J600" s="5" t="s">
        <v>18</v>
      </c>
      <c r="K600" s="4">
        <v>4759599</v>
      </c>
      <c r="L600" s="4" t="s">
        <v>22900</v>
      </c>
      <c r="M600" s="8">
        <v>43587</v>
      </c>
      <c r="N600" s="5" t="s">
        <v>2953</v>
      </c>
      <c r="O600" s="6" t="s">
        <v>2954</v>
      </c>
    </row>
    <row r="601" spans="2:15" ht="72.5" x14ac:dyDescent="0.35">
      <c r="B601" s="4">
        <v>598</v>
      </c>
      <c r="C601" s="4" t="s">
        <v>2955</v>
      </c>
      <c r="D601" s="4" t="s">
        <v>1961</v>
      </c>
      <c r="E601" s="4" t="s">
        <v>679</v>
      </c>
      <c r="F601" s="4" t="s">
        <v>16</v>
      </c>
      <c r="G601" s="5" t="s">
        <v>2956</v>
      </c>
      <c r="H601" s="5" t="s">
        <v>18</v>
      </c>
      <c r="I601" s="5" t="s">
        <v>2957</v>
      </c>
      <c r="J601" s="5" t="s">
        <v>18</v>
      </c>
      <c r="K601" s="4">
        <v>2072799</v>
      </c>
      <c r="L601" s="4" t="s">
        <v>22900</v>
      </c>
      <c r="M601" s="8">
        <v>43587</v>
      </c>
      <c r="N601" s="5" t="s">
        <v>2958</v>
      </c>
      <c r="O601" s="6" t="s">
        <v>2959</v>
      </c>
    </row>
    <row r="602" spans="2:15" ht="58" x14ac:dyDescent="0.35">
      <c r="B602" s="4">
        <v>599</v>
      </c>
      <c r="C602" s="4" t="s">
        <v>2960</v>
      </c>
      <c r="D602" s="4" t="s">
        <v>1961</v>
      </c>
      <c r="E602" s="4" t="s">
        <v>679</v>
      </c>
      <c r="F602" s="4" t="s">
        <v>16</v>
      </c>
      <c r="G602" s="5" t="s">
        <v>2961</v>
      </c>
      <c r="H602" s="5" t="s">
        <v>18</v>
      </c>
      <c r="I602" s="5" t="s">
        <v>2962</v>
      </c>
      <c r="J602" s="5" t="s">
        <v>18</v>
      </c>
      <c r="K602" s="4">
        <v>4601692</v>
      </c>
      <c r="L602" s="4" t="s">
        <v>22900</v>
      </c>
      <c r="M602" s="8">
        <v>43587</v>
      </c>
      <c r="N602" s="5" t="s">
        <v>2963</v>
      </c>
      <c r="O602" s="6" t="s">
        <v>2964</v>
      </c>
    </row>
    <row r="603" spans="2:15" ht="58" x14ac:dyDescent="0.35">
      <c r="B603" s="4">
        <v>600</v>
      </c>
      <c r="C603" s="4" t="s">
        <v>2965</v>
      </c>
      <c r="D603" s="4" t="s">
        <v>1961</v>
      </c>
      <c r="E603" s="4" t="s">
        <v>679</v>
      </c>
      <c r="F603" s="4" t="s">
        <v>16</v>
      </c>
      <c r="G603" s="5" t="s">
        <v>2966</v>
      </c>
      <c r="H603" s="5" t="s">
        <v>18</v>
      </c>
      <c r="I603" s="5" t="s">
        <v>2967</v>
      </c>
      <c r="J603" s="5" t="s">
        <v>18</v>
      </c>
      <c r="K603" s="4">
        <v>4444251</v>
      </c>
      <c r="L603" s="4" t="s">
        <v>22900</v>
      </c>
      <c r="M603" s="8">
        <v>43587</v>
      </c>
      <c r="N603" s="5" t="s">
        <v>2968</v>
      </c>
      <c r="O603" s="6" t="s">
        <v>2969</v>
      </c>
    </row>
    <row r="604" spans="2:15" ht="72.5" x14ac:dyDescent="0.35">
      <c r="B604" s="4">
        <v>601</v>
      </c>
      <c r="C604" s="4" t="s">
        <v>2970</v>
      </c>
      <c r="D604" s="4" t="s">
        <v>1961</v>
      </c>
      <c r="E604" s="4" t="s">
        <v>679</v>
      </c>
      <c r="F604" s="4" t="s">
        <v>16</v>
      </c>
      <c r="G604" s="5" t="s">
        <v>2971</v>
      </c>
      <c r="H604" s="5" t="s">
        <v>18</v>
      </c>
      <c r="I604" s="5" t="s">
        <v>2972</v>
      </c>
      <c r="J604" s="5" t="s">
        <v>18</v>
      </c>
      <c r="K604" s="4">
        <v>5110167</v>
      </c>
      <c r="L604" s="4" t="s">
        <v>22900</v>
      </c>
      <c r="M604" s="8">
        <v>43587</v>
      </c>
      <c r="N604" s="5" t="s">
        <v>2973</v>
      </c>
      <c r="O604" s="6" t="s">
        <v>2974</v>
      </c>
    </row>
    <row r="605" spans="2:15" ht="87" x14ac:dyDescent="0.35">
      <c r="B605" s="4">
        <v>602</v>
      </c>
      <c r="C605" s="4" t="s">
        <v>2975</v>
      </c>
      <c r="D605" s="4" t="s">
        <v>1961</v>
      </c>
      <c r="E605" s="4" t="s">
        <v>679</v>
      </c>
      <c r="F605" s="4" t="s">
        <v>16</v>
      </c>
      <c r="G605" s="5" t="s">
        <v>2976</v>
      </c>
      <c r="H605" s="5" t="s">
        <v>18</v>
      </c>
      <c r="I605" s="5" t="s">
        <v>2977</v>
      </c>
      <c r="J605" s="5" t="s">
        <v>18</v>
      </c>
      <c r="K605" s="4">
        <v>3066377</v>
      </c>
      <c r="L605" s="4" t="s">
        <v>22900</v>
      </c>
      <c r="M605" s="8">
        <v>43587</v>
      </c>
      <c r="N605" s="5" t="s">
        <v>2978</v>
      </c>
      <c r="O605" s="6" t="s">
        <v>2979</v>
      </c>
    </row>
    <row r="606" spans="2:15" ht="72.5" x14ac:dyDescent="0.35">
      <c r="B606" s="4">
        <v>603</v>
      </c>
      <c r="C606" s="4" t="s">
        <v>2980</v>
      </c>
      <c r="D606" s="4" t="s">
        <v>1961</v>
      </c>
      <c r="E606" s="4" t="s">
        <v>679</v>
      </c>
      <c r="F606" s="4" t="s">
        <v>16</v>
      </c>
      <c r="G606" s="5" t="s">
        <v>2981</v>
      </c>
      <c r="H606" s="5" t="s">
        <v>18</v>
      </c>
      <c r="I606" s="5" t="s">
        <v>2982</v>
      </c>
      <c r="J606" s="5" t="s">
        <v>18</v>
      </c>
      <c r="K606" s="4">
        <v>4266998</v>
      </c>
      <c r="L606" s="4" t="s">
        <v>22900</v>
      </c>
      <c r="M606" s="8">
        <v>43587</v>
      </c>
      <c r="N606" s="5" t="s">
        <v>2983</v>
      </c>
      <c r="O606" s="6" t="s">
        <v>2984</v>
      </c>
    </row>
    <row r="607" spans="2:15" ht="72.5" x14ac:dyDescent="0.35">
      <c r="B607" s="4">
        <v>604</v>
      </c>
      <c r="C607" s="4" t="s">
        <v>2985</v>
      </c>
      <c r="D607" s="4" t="s">
        <v>1961</v>
      </c>
      <c r="E607" s="4" t="s">
        <v>679</v>
      </c>
      <c r="F607" s="4" t="s">
        <v>16</v>
      </c>
      <c r="G607" s="5" t="s">
        <v>2986</v>
      </c>
      <c r="H607" s="5" t="s">
        <v>18</v>
      </c>
      <c r="I607" s="5" t="s">
        <v>2987</v>
      </c>
      <c r="J607" s="5" t="s">
        <v>18</v>
      </c>
      <c r="K607" s="4">
        <v>3478059</v>
      </c>
      <c r="L607" s="4" t="s">
        <v>22900</v>
      </c>
      <c r="M607" s="8">
        <v>43587</v>
      </c>
      <c r="N607" s="5" t="s">
        <v>2988</v>
      </c>
      <c r="O607" s="6" t="s">
        <v>2989</v>
      </c>
    </row>
    <row r="608" spans="2:15" ht="43.5" x14ac:dyDescent="0.35">
      <c r="B608" s="4">
        <v>605</v>
      </c>
      <c r="C608" s="4" t="s">
        <v>2990</v>
      </c>
      <c r="D608" s="4" t="s">
        <v>1961</v>
      </c>
      <c r="E608" s="4" t="s">
        <v>679</v>
      </c>
      <c r="F608" s="4" t="s">
        <v>16</v>
      </c>
      <c r="G608" s="5" t="s">
        <v>2991</v>
      </c>
      <c r="H608" s="5" t="s">
        <v>18</v>
      </c>
      <c r="I608" s="5" t="s">
        <v>2992</v>
      </c>
      <c r="J608" s="5" t="s">
        <v>18</v>
      </c>
      <c r="K608" s="4">
        <v>3570862</v>
      </c>
      <c r="L608" s="4" t="s">
        <v>22900</v>
      </c>
      <c r="M608" s="8">
        <v>43587</v>
      </c>
      <c r="N608" s="5" t="s">
        <v>2993</v>
      </c>
      <c r="O608" s="6" t="s">
        <v>2994</v>
      </c>
    </row>
    <row r="609" spans="2:15" ht="58" x14ac:dyDescent="0.35">
      <c r="B609" s="4">
        <v>606</v>
      </c>
      <c r="C609" s="4" t="s">
        <v>2995</v>
      </c>
      <c r="D609" s="4" t="s">
        <v>1961</v>
      </c>
      <c r="E609" s="4" t="s">
        <v>679</v>
      </c>
      <c r="F609" s="4" t="s">
        <v>16</v>
      </c>
      <c r="G609" s="5" t="s">
        <v>2996</v>
      </c>
      <c r="H609" s="5" t="s">
        <v>18</v>
      </c>
      <c r="I609" s="5" t="s">
        <v>2997</v>
      </c>
      <c r="J609" s="5" t="s">
        <v>18</v>
      </c>
      <c r="K609" s="4">
        <v>4022624</v>
      </c>
      <c r="L609" s="4" t="s">
        <v>22900</v>
      </c>
      <c r="M609" s="8">
        <v>43587</v>
      </c>
      <c r="N609" s="5" t="s">
        <v>2998</v>
      </c>
      <c r="O609" s="6" t="s">
        <v>2999</v>
      </c>
    </row>
    <row r="610" spans="2:15" ht="72.5" x14ac:dyDescent="0.35">
      <c r="B610" s="4">
        <v>607</v>
      </c>
      <c r="C610" s="4" t="s">
        <v>3000</v>
      </c>
      <c r="D610" s="4" t="s">
        <v>1961</v>
      </c>
      <c r="E610" s="4" t="s">
        <v>679</v>
      </c>
      <c r="F610" s="4" t="s">
        <v>16</v>
      </c>
      <c r="G610" s="5" t="s">
        <v>3001</v>
      </c>
      <c r="H610" s="5" t="s">
        <v>18</v>
      </c>
      <c r="I610" s="5" t="s">
        <v>3002</v>
      </c>
      <c r="J610" s="5" t="s">
        <v>18</v>
      </c>
      <c r="K610" s="4">
        <v>3181827</v>
      </c>
      <c r="L610" s="4" t="s">
        <v>22900</v>
      </c>
      <c r="M610" s="8">
        <v>43587</v>
      </c>
      <c r="N610" s="5" t="s">
        <v>3003</v>
      </c>
      <c r="O610" s="6" t="s">
        <v>3004</v>
      </c>
    </row>
    <row r="611" spans="2:15" ht="72.5" x14ac:dyDescent="0.35">
      <c r="B611" s="4">
        <v>608</v>
      </c>
      <c r="C611" s="4" t="s">
        <v>3005</v>
      </c>
      <c r="D611" s="4" t="s">
        <v>1961</v>
      </c>
      <c r="E611" s="4" t="s">
        <v>679</v>
      </c>
      <c r="F611" s="4" t="s">
        <v>16</v>
      </c>
      <c r="G611" s="5" t="s">
        <v>3006</v>
      </c>
      <c r="H611" s="5" t="s">
        <v>18</v>
      </c>
      <c r="I611" s="5" t="s">
        <v>3007</v>
      </c>
      <c r="J611" s="5" t="s">
        <v>18</v>
      </c>
      <c r="K611" s="4">
        <v>4333391</v>
      </c>
      <c r="L611" s="4" t="s">
        <v>22900</v>
      </c>
      <c r="M611" s="8">
        <v>43587</v>
      </c>
      <c r="N611" s="5" t="s">
        <v>3008</v>
      </c>
      <c r="O611" s="6" t="s">
        <v>3009</v>
      </c>
    </row>
    <row r="612" spans="2:15" ht="58" x14ac:dyDescent="0.35">
      <c r="B612" s="4">
        <v>609</v>
      </c>
      <c r="C612" s="4" t="s">
        <v>3010</v>
      </c>
      <c r="D612" s="4" t="s">
        <v>1961</v>
      </c>
      <c r="E612" s="4" t="s">
        <v>679</v>
      </c>
      <c r="F612" s="4" t="s">
        <v>16</v>
      </c>
      <c r="G612" s="5" t="s">
        <v>3011</v>
      </c>
      <c r="H612" s="5" t="s">
        <v>18</v>
      </c>
      <c r="I612" s="5" t="s">
        <v>3012</v>
      </c>
      <c r="J612" s="5" t="s">
        <v>18</v>
      </c>
      <c r="K612" s="4">
        <v>1586103</v>
      </c>
      <c r="L612" s="4" t="s">
        <v>22900</v>
      </c>
      <c r="M612" s="8">
        <v>43587</v>
      </c>
      <c r="N612" s="5" t="s">
        <v>3013</v>
      </c>
      <c r="O612" s="6" t="s">
        <v>3014</v>
      </c>
    </row>
    <row r="613" spans="2:15" ht="58" x14ac:dyDescent="0.35">
      <c r="B613" s="4">
        <v>610</v>
      </c>
      <c r="C613" s="4" t="s">
        <v>3015</v>
      </c>
      <c r="D613" s="4" t="s">
        <v>1961</v>
      </c>
      <c r="E613" s="4" t="s">
        <v>679</v>
      </c>
      <c r="F613" s="4" t="s">
        <v>16</v>
      </c>
      <c r="G613" s="5" t="s">
        <v>3016</v>
      </c>
      <c r="H613" s="5" t="s">
        <v>18</v>
      </c>
      <c r="I613" s="5" t="s">
        <v>3017</v>
      </c>
      <c r="J613" s="5" t="s">
        <v>18</v>
      </c>
      <c r="K613" s="4">
        <v>2282758</v>
      </c>
      <c r="L613" s="4" t="s">
        <v>22900</v>
      </c>
      <c r="M613" s="8">
        <v>43587</v>
      </c>
      <c r="N613" s="5" t="s">
        <v>3018</v>
      </c>
      <c r="O613" s="6" t="s">
        <v>3019</v>
      </c>
    </row>
    <row r="614" spans="2:15" ht="87" x14ac:dyDescent="0.35">
      <c r="B614" s="4">
        <v>611</v>
      </c>
      <c r="C614" s="4" t="s">
        <v>3020</v>
      </c>
      <c r="D614" s="4" t="s">
        <v>1961</v>
      </c>
      <c r="E614" s="4" t="s">
        <v>679</v>
      </c>
      <c r="F614" s="4" t="s">
        <v>16</v>
      </c>
      <c r="G614" s="5" t="s">
        <v>3021</v>
      </c>
      <c r="H614" s="5" t="s">
        <v>18</v>
      </c>
      <c r="I614" s="5" t="s">
        <v>3022</v>
      </c>
      <c r="J614" s="5" t="s">
        <v>18</v>
      </c>
      <c r="K614" s="4">
        <v>2498068</v>
      </c>
      <c r="L614" s="4" t="s">
        <v>22900</v>
      </c>
      <c r="M614" s="8">
        <v>43587</v>
      </c>
      <c r="N614" s="5" t="s">
        <v>3023</v>
      </c>
      <c r="O614" s="6" t="s">
        <v>3024</v>
      </c>
    </row>
    <row r="615" spans="2:15" ht="58" x14ac:dyDescent="0.35">
      <c r="B615" s="4">
        <v>612</v>
      </c>
      <c r="C615" s="4" t="s">
        <v>3025</v>
      </c>
      <c r="D615" s="4" t="s">
        <v>1961</v>
      </c>
      <c r="E615" s="4" t="s">
        <v>679</v>
      </c>
      <c r="F615" s="4" t="s">
        <v>16</v>
      </c>
      <c r="G615" s="5" t="s">
        <v>3026</v>
      </c>
      <c r="H615" s="5" t="s">
        <v>18</v>
      </c>
      <c r="I615" s="5" t="s">
        <v>3027</v>
      </c>
      <c r="J615" s="5" t="s">
        <v>18</v>
      </c>
      <c r="K615" s="4">
        <v>4186432</v>
      </c>
      <c r="L615" s="4" t="s">
        <v>22900</v>
      </c>
      <c r="M615" s="8">
        <v>43587</v>
      </c>
      <c r="N615" s="5" t="s">
        <v>3028</v>
      </c>
      <c r="O615" s="6" t="s">
        <v>3029</v>
      </c>
    </row>
    <row r="616" spans="2:15" ht="58" x14ac:dyDescent="0.35">
      <c r="B616" s="4">
        <v>613</v>
      </c>
      <c r="C616" s="4" t="s">
        <v>3030</v>
      </c>
      <c r="D616" s="4" t="s">
        <v>1961</v>
      </c>
      <c r="E616" s="4" t="s">
        <v>679</v>
      </c>
      <c r="F616" s="4" t="s">
        <v>16</v>
      </c>
      <c r="G616" s="5" t="s">
        <v>3031</v>
      </c>
      <c r="H616" s="5" t="s">
        <v>18</v>
      </c>
      <c r="I616" s="5" t="s">
        <v>3032</v>
      </c>
      <c r="J616" s="5" t="s">
        <v>18</v>
      </c>
      <c r="K616" s="4">
        <v>4186432</v>
      </c>
      <c r="L616" s="4" t="s">
        <v>22900</v>
      </c>
      <c r="M616" s="8">
        <v>43587</v>
      </c>
      <c r="N616" s="5" t="s">
        <v>3033</v>
      </c>
      <c r="O616" s="6" t="s">
        <v>3034</v>
      </c>
    </row>
    <row r="617" spans="2:15" ht="58" x14ac:dyDescent="0.35">
      <c r="B617" s="4">
        <v>614</v>
      </c>
      <c r="C617" s="4" t="s">
        <v>3035</v>
      </c>
      <c r="D617" s="4" t="s">
        <v>1961</v>
      </c>
      <c r="E617" s="4" t="s">
        <v>679</v>
      </c>
      <c r="F617" s="4" t="s">
        <v>16</v>
      </c>
      <c r="G617" s="5" t="s">
        <v>3036</v>
      </c>
      <c r="H617" s="5" t="s">
        <v>18</v>
      </c>
      <c r="I617" s="5" t="s">
        <v>3037</v>
      </c>
      <c r="J617" s="5" t="s">
        <v>18</v>
      </c>
      <c r="K617" s="4">
        <v>4161285</v>
      </c>
      <c r="L617" s="4" t="s">
        <v>22900</v>
      </c>
      <c r="M617" s="8">
        <v>43587</v>
      </c>
      <c r="N617" s="5" t="s">
        <v>3038</v>
      </c>
      <c r="O617" s="6" t="s">
        <v>3039</v>
      </c>
    </row>
    <row r="618" spans="2:15" ht="58" x14ac:dyDescent="0.35">
      <c r="B618" s="4">
        <v>615</v>
      </c>
      <c r="C618" s="4" t="s">
        <v>3040</v>
      </c>
      <c r="D618" s="4" t="s">
        <v>1961</v>
      </c>
      <c r="E618" s="4" t="s">
        <v>679</v>
      </c>
      <c r="F618" s="4" t="s">
        <v>16</v>
      </c>
      <c r="G618" s="5" t="s">
        <v>3041</v>
      </c>
      <c r="H618" s="5" t="s">
        <v>18</v>
      </c>
      <c r="I618" s="5" t="s">
        <v>3042</v>
      </c>
      <c r="J618" s="5" t="s">
        <v>18</v>
      </c>
      <c r="K618" s="4">
        <v>4029001</v>
      </c>
      <c r="L618" s="4" t="s">
        <v>22900</v>
      </c>
      <c r="M618" s="8">
        <v>43587</v>
      </c>
      <c r="N618" s="5" t="s">
        <v>3043</v>
      </c>
      <c r="O618" s="6" t="s">
        <v>3044</v>
      </c>
    </row>
    <row r="619" spans="2:15" ht="43.5" x14ac:dyDescent="0.35">
      <c r="B619" s="4">
        <v>616</v>
      </c>
      <c r="C619" s="4" t="s">
        <v>3045</v>
      </c>
      <c r="D619" s="4" t="s">
        <v>1961</v>
      </c>
      <c r="E619" s="4" t="s">
        <v>679</v>
      </c>
      <c r="F619" s="4" t="s">
        <v>16</v>
      </c>
      <c r="G619" s="5" t="s">
        <v>3046</v>
      </c>
      <c r="H619" s="5" t="s">
        <v>18</v>
      </c>
      <c r="I619" s="5" t="s">
        <v>3047</v>
      </c>
      <c r="J619" s="5" t="s">
        <v>18</v>
      </c>
      <c r="K619" s="4">
        <v>3870081</v>
      </c>
      <c r="L619" s="4" t="s">
        <v>22900</v>
      </c>
      <c r="M619" s="8">
        <v>43587</v>
      </c>
      <c r="N619" s="5" t="s">
        <v>3048</v>
      </c>
      <c r="O619" s="6" t="s">
        <v>3049</v>
      </c>
    </row>
    <row r="620" spans="2:15" ht="87" x14ac:dyDescent="0.35">
      <c r="B620" s="4">
        <v>617</v>
      </c>
      <c r="C620" s="4" t="s">
        <v>3050</v>
      </c>
      <c r="D620" s="4" t="s">
        <v>1961</v>
      </c>
      <c r="E620" s="4" t="s">
        <v>679</v>
      </c>
      <c r="F620" s="4" t="s">
        <v>16</v>
      </c>
      <c r="G620" s="5" t="s">
        <v>3051</v>
      </c>
      <c r="H620" s="5" t="s">
        <v>18</v>
      </c>
      <c r="I620" s="5" t="s">
        <v>3052</v>
      </c>
      <c r="J620" s="5" t="s">
        <v>18</v>
      </c>
      <c r="K620" s="4">
        <v>2732960</v>
      </c>
      <c r="L620" s="4" t="s">
        <v>22900</v>
      </c>
      <c r="M620" s="8">
        <v>43587</v>
      </c>
      <c r="N620" s="5" t="s">
        <v>3053</v>
      </c>
      <c r="O620" s="6" t="s">
        <v>3054</v>
      </c>
    </row>
    <row r="621" spans="2:15" ht="72.5" x14ac:dyDescent="0.35">
      <c r="B621" s="4">
        <v>618</v>
      </c>
      <c r="C621" s="4" t="s">
        <v>3055</v>
      </c>
      <c r="D621" s="4" t="s">
        <v>1961</v>
      </c>
      <c r="E621" s="4" t="s">
        <v>679</v>
      </c>
      <c r="F621" s="4" t="s">
        <v>16</v>
      </c>
      <c r="G621" s="5" t="s">
        <v>3056</v>
      </c>
      <c r="H621" s="5" t="s">
        <v>18</v>
      </c>
      <c r="I621" s="5" t="s">
        <v>3057</v>
      </c>
      <c r="J621" s="5" t="s">
        <v>18</v>
      </c>
      <c r="K621" s="4">
        <v>2732636</v>
      </c>
      <c r="L621" s="4" t="s">
        <v>22900</v>
      </c>
      <c r="M621" s="8">
        <v>43587</v>
      </c>
      <c r="N621" s="5" t="s">
        <v>3058</v>
      </c>
      <c r="O621" s="6" t="s">
        <v>3059</v>
      </c>
    </row>
    <row r="622" spans="2:15" ht="72.5" x14ac:dyDescent="0.35">
      <c r="B622" s="4">
        <v>619</v>
      </c>
      <c r="C622" s="4" t="s">
        <v>3060</v>
      </c>
      <c r="D622" s="4" t="s">
        <v>1961</v>
      </c>
      <c r="E622" s="4" t="s">
        <v>679</v>
      </c>
      <c r="F622" s="4" t="s">
        <v>16</v>
      </c>
      <c r="G622" s="5" t="s">
        <v>3061</v>
      </c>
      <c r="H622" s="5" t="s">
        <v>18</v>
      </c>
      <c r="I622" s="5" t="s">
        <v>3062</v>
      </c>
      <c r="J622" s="5" t="s">
        <v>18</v>
      </c>
      <c r="K622" s="4">
        <v>3139594</v>
      </c>
      <c r="L622" s="4" t="s">
        <v>22900</v>
      </c>
      <c r="M622" s="8">
        <v>43587</v>
      </c>
      <c r="N622" s="5" t="s">
        <v>3063</v>
      </c>
      <c r="O622" s="6" t="s">
        <v>3064</v>
      </c>
    </row>
    <row r="623" spans="2:15" ht="72.5" x14ac:dyDescent="0.35">
      <c r="B623" s="4">
        <v>620</v>
      </c>
      <c r="C623" s="4" t="s">
        <v>3065</v>
      </c>
      <c r="D623" s="4" t="s">
        <v>1961</v>
      </c>
      <c r="E623" s="4" t="s">
        <v>679</v>
      </c>
      <c r="F623" s="4" t="s">
        <v>16</v>
      </c>
      <c r="G623" s="5" t="s">
        <v>3066</v>
      </c>
      <c r="H623" s="5" t="s">
        <v>18</v>
      </c>
      <c r="I623" s="5" t="s">
        <v>3067</v>
      </c>
      <c r="J623" s="5" t="s">
        <v>18</v>
      </c>
      <c r="K623" s="4">
        <v>2997370</v>
      </c>
      <c r="L623" s="4" t="s">
        <v>22900</v>
      </c>
      <c r="M623" s="8">
        <v>43587</v>
      </c>
      <c r="N623" s="5" t="s">
        <v>3068</v>
      </c>
      <c r="O623" s="6" t="s">
        <v>3069</v>
      </c>
    </row>
    <row r="624" spans="2:15" ht="58" x14ac:dyDescent="0.35">
      <c r="B624" s="4">
        <v>621</v>
      </c>
      <c r="C624" s="4" t="s">
        <v>3070</v>
      </c>
      <c r="D624" s="4" t="s">
        <v>1961</v>
      </c>
      <c r="E624" s="4" t="s">
        <v>679</v>
      </c>
      <c r="F624" s="4" t="s">
        <v>16</v>
      </c>
      <c r="G624" s="5" t="s">
        <v>3071</v>
      </c>
      <c r="H624" s="5" t="s">
        <v>18</v>
      </c>
      <c r="I624" s="5" t="s">
        <v>3072</v>
      </c>
      <c r="J624" s="5" t="s">
        <v>18</v>
      </c>
      <c r="K624" s="4">
        <v>2679090</v>
      </c>
      <c r="L624" s="4" t="s">
        <v>22900</v>
      </c>
      <c r="M624" s="8">
        <v>43587</v>
      </c>
      <c r="N624" s="5" t="s">
        <v>3073</v>
      </c>
      <c r="O624" s="6" t="s">
        <v>3074</v>
      </c>
    </row>
    <row r="625" spans="2:15" ht="87" x14ac:dyDescent="0.35">
      <c r="B625" s="4">
        <v>622</v>
      </c>
      <c r="C625" s="4" t="s">
        <v>3075</v>
      </c>
      <c r="D625" s="4" t="s">
        <v>1961</v>
      </c>
      <c r="E625" s="4" t="s">
        <v>679</v>
      </c>
      <c r="F625" s="4" t="s">
        <v>16</v>
      </c>
      <c r="G625" s="5" t="s">
        <v>3076</v>
      </c>
      <c r="H625" s="5" t="s">
        <v>18</v>
      </c>
      <c r="I625" s="5" t="s">
        <v>3077</v>
      </c>
      <c r="J625" s="5" t="s">
        <v>18</v>
      </c>
      <c r="K625" s="4">
        <v>3115074</v>
      </c>
      <c r="L625" s="4" t="s">
        <v>22900</v>
      </c>
      <c r="M625" s="8">
        <v>43587</v>
      </c>
      <c r="N625" s="5" t="s">
        <v>3078</v>
      </c>
      <c r="O625" s="6" t="s">
        <v>3079</v>
      </c>
    </row>
    <row r="626" spans="2:15" ht="43.5" x14ac:dyDescent="0.35">
      <c r="B626" s="4">
        <v>623</v>
      </c>
      <c r="C626" s="4" t="s">
        <v>3080</v>
      </c>
      <c r="D626" s="4" t="s">
        <v>1961</v>
      </c>
      <c r="E626" s="4" t="s">
        <v>679</v>
      </c>
      <c r="F626" s="4" t="s">
        <v>16</v>
      </c>
      <c r="G626" s="5" t="s">
        <v>3081</v>
      </c>
      <c r="H626" s="5" t="s">
        <v>18</v>
      </c>
      <c r="I626" s="5" t="s">
        <v>3082</v>
      </c>
      <c r="J626" s="5" t="s">
        <v>18</v>
      </c>
      <c r="K626" s="4">
        <v>2841466</v>
      </c>
      <c r="L626" s="4" t="s">
        <v>22900</v>
      </c>
      <c r="M626" s="8">
        <v>43587</v>
      </c>
      <c r="N626" s="5" t="s">
        <v>3083</v>
      </c>
      <c r="O626" s="6" t="s">
        <v>3084</v>
      </c>
    </row>
    <row r="627" spans="2:15" ht="72.5" x14ac:dyDescent="0.35">
      <c r="B627" s="4">
        <v>624</v>
      </c>
      <c r="C627" s="4" t="s">
        <v>3085</v>
      </c>
      <c r="D627" s="4" t="s">
        <v>1961</v>
      </c>
      <c r="E627" s="4" t="s">
        <v>679</v>
      </c>
      <c r="F627" s="4" t="s">
        <v>16</v>
      </c>
      <c r="G627" s="5" t="s">
        <v>3086</v>
      </c>
      <c r="H627" s="5" t="s">
        <v>18</v>
      </c>
      <c r="I627" s="5" t="s">
        <v>3087</v>
      </c>
      <c r="J627" s="5" t="s">
        <v>18</v>
      </c>
      <c r="K627" s="4">
        <v>2970914</v>
      </c>
      <c r="L627" s="4" t="s">
        <v>22900</v>
      </c>
      <c r="M627" s="8">
        <v>43587</v>
      </c>
      <c r="N627" s="5" t="s">
        <v>3088</v>
      </c>
      <c r="O627" s="6" t="s">
        <v>3089</v>
      </c>
    </row>
    <row r="628" spans="2:15" ht="58" x14ac:dyDescent="0.35">
      <c r="B628" s="4">
        <v>625</v>
      </c>
      <c r="C628" s="4" t="s">
        <v>3090</v>
      </c>
      <c r="D628" s="4" t="s">
        <v>1961</v>
      </c>
      <c r="E628" s="4" t="s">
        <v>679</v>
      </c>
      <c r="F628" s="4" t="s">
        <v>16</v>
      </c>
      <c r="G628" s="5" t="s">
        <v>3091</v>
      </c>
      <c r="H628" s="5" t="s">
        <v>18</v>
      </c>
      <c r="I628" s="5" t="s">
        <v>3092</v>
      </c>
      <c r="J628" s="5" t="s">
        <v>18</v>
      </c>
      <c r="K628" s="4">
        <v>2909429</v>
      </c>
      <c r="L628" s="4" t="s">
        <v>22900</v>
      </c>
      <c r="M628" s="8">
        <v>43587</v>
      </c>
      <c r="N628" s="5" t="s">
        <v>3093</v>
      </c>
      <c r="O628" s="6" t="s">
        <v>3094</v>
      </c>
    </row>
    <row r="629" spans="2:15" ht="72.5" x14ac:dyDescent="0.35">
      <c r="B629" s="4">
        <v>626</v>
      </c>
      <c r="C629" s="4" t="s">
        <v>3095</v>
      </c>
      <c r="D629" s="4" t="s">
        <v>1961</v>
      </c>
      <c r="E629" s="4" t="s">
        <v>679</v>
      </c>
      <c r="F629" s="4" t="s">
        <v>16</v>
      </c>
      <c r="G629" s="5" t="s">
        <v>3096</v>
      </c>
      <c r="H629" s="5" t="s">
        <v>18</v>
      </c>
      <c r="I629" s="5" t="s">
        <v>3097</v>
      </c>
      <c r="J629" s="5" t="s">
        <v>18</v>
      </c>
      <c r="K629" s="4">
        <v>3097393</v>
      </c>
      <c r="L629" s="4" t="s">
        <v>22900</v>
      </c>
      <c r="M629" s="8">
        <v>43587</v>
      </c>
      <c r="N629" s="5" t="s">
        <v>3098</v>
      </c>
      <c r="O629" s="6" t="s">
        <v>3099</v>
      </c>
    </row>
    <row r="630" spans="2:15" ht="58" x14ac:dyDescent="0.35">
      <c r="B630" s="4">
        <v>627</v>
      </c>
      <c r="C630" s="4" t="s">
        <v>3100</v>
      </c>
      <c r="D630" s="4" t="s">
        <v>1961</v>
      </c>
      <c r="E630" s="4" t="s">
        <v>679</v>
      </c>
      <c r="F630" s="4" t="s">
        <v>16</v>
      </c>
      <c r="G630" s="5" t="s">
        <v>3101</v>
      </c>
      <c r="H630" s="5" t="s">
        <v>18</v>
      </c>
      <c r="I630" s="5" t="s">
        <v>3102</v>
      </c>
      <c r="J630" s="5" t="s">
        <v>18</v>
      </c>
      <c r="K630" s="4">
        <v>3380349</v>
      </c>
      <c r="L630" s="4" t="s">
        <v>22900</v>
      </c>
      <c r="M630" s="8">
        <v>43587</v>
      </c>
      <c r="N630" s="5" t="s">
        <v>3103</v>
      </c>
      <c r="O630" s="6" t="s">
        <v>3104</v>
      </c>
    </row>
    <row r="631" spans="2:15" ht="87" x14ac:dyDescent="0.35">
      <c r="B631" s="4">
        <v>628</v>
      </c>
      <c r="C631" s="4" t="s">
        <v>3105</v>
      </c>
      <c r="D631" s="4" t="s">
        <v>1961</v>
      </c>
      <c r="E631" s="4" t="s">
        <v>679</v>
      </c>
      <c r="F631" s="4" t="s">
        <v>16</v>
      </c>
      <c r="G631" s="5" t="s">
        <v>3106</v>
      </c>
      <c r="H631" s="5" t="s">
        <v>18</v>
      </c>
      <c r="I631" s="5" t="s">
        <v>3107</v>
      </c>
      <c r="J631" s="5" t="s">
        <v>18</v>
      </c>
      <c r="K631" s="4">
        <v>2969215</v>
      </c>
      <c r="L631" s="4" t="s">
        <v>22900</v>
      </c>
      <c r="M631" s="8">
        <v>43587</v>
      </c>
      <c r="N631" s="5" t="s">
        <v>3108</v>
      </c>
      <c r="O631" s="6" t="s">
        <v>3109</v>
      </c>
    </row>
    <row r="632" spans="2:15" ht="58" x14ac:dyDescent="0.35">
      <c r="B632" s="4">
        <v>629</v>
      </c>
      <c r="C632" s="4" t="s">
        <v>3110</v>
      </c>
      <c r="D632" s="4" t="s">
        <v>1961</v>
      </c>
      <c r="E632" s="4" t="s">
        <v>679</v>
      </c>
      <c r="F632" s="4" t="s">
        <v>16</v>
      </c>
      <c r="G632" s="5" t="s">
        <v>3111</v>
      </c>
      <c r="H632" s="5" t="s">
        <v>18</v>
      </c>
      <c r="I632" s="5" t="s">
        <v>3112</v>
      </c>
      <c r="J632" s="5" t="s">
        <v>18</v>
      </c>
      <c r="K632" s="4">
        <v>3261582</v>
      </c>
      <c r="L632" s="4" t="s">
        <v>22900</v>
      </c>
      <c r="M632" s="8">
        <v>43587</v>
      </c>
      <c r="N632" s="5" t="s">
        <v>3113</v>
      </c>
      <c r="O632" s="6" t="s">
        <v>3114</v>
      </c>
    </row>
    <row r="633" spans="2:15" ht="58" x14ac:dyDescent="0.35">
      <c r="B633" s="4">
        <v>630</v>
      </c>
      <c r="C633" s="4" t="s">
        <v>3115</v>
      </c>
      <c r="D633" s="4" t="s">
        <v>1961</v>
      </c>
      <c r="E633" s="4" t="s">
        <v>679</v>
      </c>
      <c r="F633" s="4" t="s">
        <v>16</v>
      </c>
      <c r="G633" s="5" t="s">
        <v>3116</v>
      </c>
      <c r="H633" s="5" t="s">
        <v>18</v>
      </c>
      <c r="I633" s="5" t="s">
        <v>3117</v>
      </c>
      <c r="J633" s="5" t="s">
        <v>18</v>
      </c>
      <c r="K633" s="4">
        <v>3278697</v>
      </c>
      <c r="L633" s="4" t="s">
        <v>22900</v>
      </c>
      <c r="M633" s="8">
        <v>43587</v>
      </c>
      <c r="N633" s="5" t="s">
        <v>3118</v>
      </c>
      <c r="O633" s="6" t="s">
        <v>3119</v>
      </c>
    </row>
    <row r="634" spans="2:15" ht="58" x14ac:dyDescent="0.35">
      <c r="B634" s="4">
        <v>631</v>
      </c>
      <c r="C634" s="4" t="s">
        <v>3120</v>
      </c>
      <c r="D634" s="4" t="s">
        <v>1961</v>
      </c>
      <c r="E634" s="4" t="s">
        <v>679</v>
      </c>
      <c r="F634" s="4" t="s">
        <v>16</v>
      </c>
      <c r="G634" s="5" t="s">
        <v>3121</v>
      </c>
      <c r="H634" s="5" t="s">
        <v>18</v>
      </c>
      <c r="I634" s="5" t="s">
        <v>3122</v>
      </c>
      <c r="J634" s="5" t="s">
        <v>18</v>
      </c>
      <c r="K634" s="4">
        <v>4472453</v>
      </c>
      <c r="L634" s="4" t="s">
        <v>22900</v>
      </c>
      <c r="M634" s="8">
        <v>43587</v>
      </c>
      <c r="N634" s="5" t="s">
        <v>3123</v>
      </c>
      <c r="O634" s="6" t="s">
        <v>3124</v>
      </c>
    </row>
    <row r="635" spans="2:15" ht="58" x14ac:dyDescent="0.35">
      <c r="B635" s="4">
        <v>632</v>
      </c>
      <c r="C635" s="4" t="s">
        <v>3125</v>
      </c>
      <c r="D635" s="4" t="s">
        <v>1961</v>
      </c>
      <c r="E635" s="4" t="s">
        <v>679</v>
      </c>
      <c r="F635" s="4" t="s">
        <v>16</v>
      </c>
      <c r="G635" s="5" t="s">
        <v>3126</v>
      </c>
      <c r="H635" s="5" t="s">
        <v>18</v>
      </c>
      <c r="I635" s="5" t="s">
        <v>3127</v>
      </c>
      <c r="J635" s="5" t="s">
        <v>18</v>
      </c>
      <c r="K635" s="4">
        <v>2859323</v>
      </c>
      <c r="L635" s="4" t="s">
        <v>22900</v>
      </c>
      <c r="M635" s="8">
        <v>43587</v>
      </c>
      <c r="N635" s="5" t="s">
        <v>3128</v>
      </c>
      <c r="O635" s="6" t="s">
        <v>3129</v>
      </c>
    </row>
    <row r="636" spans="2:15" ht="43.5" x14ac:dyDescent="0.35">
      <c r="B636" s="4">
        <v>633</v>
      </c>
      <c r="C636" s="4" t="s">
        <v>3130</v>
      </c>
      <c r="D636" s="4" t="s">
        <v>1961</v>
      </c>
      <c r="E636" s="4" t="s">
        <v>679</v>
      </c>
      <c r="F636" s="4" t="s">
        <v>16</v>
      </c>
      <c r="G636" s="5" t="s">
        <v>3131</v>
      </c>
      <c r="H636" s="5" t="s">
        <v>18</v>
      </c>
      <c r="I636" s="5" t="s">
        <v>3132</v>
      </c>
      <c r="J636" s="5" t="s">
        <v>18</v>
      </c>
      <c r="K636" s="4">
        <v>4220742</v>
      </c>
      <c r="L636" s="4" t="s">
        <v>22900</v>
      </c>
      <c r="M636" s="8">
        <v>43587</v>
      </c>
      <c r="N636" s="5" t="s">
        <v>3133</v>
      </c>
      <c r="O636" s="6" t="s">
        <v>3134</v>
      </c>
    </row>
    <row r="637" spans="2:15" ht="72.5" x14ac:dyDescent="0.35">
      <c r="B637" s="4">
        <v>634</v>
      </c>
      <c r="C637" s="4" t="s">
        <v>3135</v>
      </c>
      <c r="D637" s="4" t="s">
        <v>1961</v>
      </c>
      <c r="E637" s="4" t="s">
        <v>679</v>
      </c>
      <c r="F637" s="4" t="s">
        <v>16</v>
      </c>
      <c r="G637" s="5" t="s">
        <v>3136</v>
      </c>
      <c r="H637" s="5" t="s">
        <v>18</v>
      </c>
      <c r="I637" s="5" t="s">
        <v>3137</v>
      </c>
      <c r="J637" s="5" t="s">
        <v>18</v>
      </c>
      <c r="K637" s="4">
        <v>4051542</v>
      </c>
      <c r="L637" s="4" t="s">
        <v>22900</v>
      </c>
      <c r="M637" s="8">
        <v>43587</v>
      </c>
      <c r="N637" s="5" t="s">
        <v>3138</v>
      </c>
      <c r="O637" s="6" t="s">
        <v>3139</v>
      </c>
    </row>
    <row r="638" spans="2:15" ht="101.5" x14ac:dyDescent="0.35">
      <c r="B638" s="4">
        <v>635</v>
      </c>
      <c r="C638" s="4" t="s">
        <v>3140</v>
      </c>
      <c r="D638" s="4" t="s">
        <v>1961</v>
      </c>
      <c r="E638" s="4" t="s">
        <v>679</v>
      </c>
      <c r="F638" s="4" t="s">
        <v>16</v>
      </c>
      <c r="G638" s="5" t="s">
        <v>3141</v>
      </c>
      <c r="H638" s="5" t="s">
        <v>18</v>
      </c>
      <c r="I638" s="5" t="s">
        <v>3142</v>
      </c>
      <c r="J638" s="5" t="s">
        <v>18</v>
      </c>
      <c r="K638" s="4">
        <v>4680580</v>
      </c>
      <c r="L638" s="4" t="s">
        <v>22900</v>
      </c>
      <c r="M638" s="8">
        <v>43587</v>
      </c>
      <c r="N638" s="5" t="s">
        <v>3143</v>
      </c>
      <c r="O638" s="6" t="s">
        <v>3144</v>
      </c>
    </row>
    <row r="639" spans="2:15" ht="87" x14ac:dyDescent="0.35">
      <c r="B639" s="4">
        <v>636</v>
      </c>
      <c r="C639" s="4" t="s">
        <v>3145</v>
      </c>
      <c r="D639" s="4" t="s">
        <v>1961</v>
      </c>
      <c r="E639" s="4" t="s">
        <v>679</v>
      </c>
      <c r="F639" s="4" t="s">
        <v>16</v>
      </c>
      <c r="G639" s="5" t="s">
        <v>3146</v>
      </c>
      <c r="H639" s="5" t="s">
        <v>18</v>
      </c>
      <c r="I639" s="5" t="s">
        <v>3147</v>
      </c>
      <c r="J639" s="5" t="s">
        <v>18</v>
      </c>
      <c r="K639" s="4">
        <v>4779768</v>
      </c>
      <c r="L639" s="4" t="s">
        <v>22900</v>
      </c>
      <c r="M639" s="8">
        <v>43587</v>
      </c>
      <c r="N639" s="5" t="s">
        <v>3148</v>
      </c>
      <c r="O639" s="6" t="s">
        <v>3149</v>
      </c>
    </row>
    <row r="640" spans="2:15" ht="72.5" x14ac:dyDescent="0.35">
      <c r="B640" s="4">
        <v>637</v>
      </c>
      <c r="C640" s="4" t="s">
        <v>3150</v>
      </c>
      <c r="D640" s="4" t="s">
        <v>1961</v>
      </c>
      <c r="E640" s="4" t="s">
        <v>679</v>
      </c>
      <c r="F640" s="4" t="s">
        <v>16</v>
      </c>
      <c r="G640" s="5" t="s">
        <v>3151</v>
      </c>
      <c r="H640" s="5" t="s">
        <v>18</v>
      </c>
      <c r="I640" s="5" t="s">
        <v>3152</v>
      </c>
      <c r="J640" s="5" t="s">
        <v>18</v>
      </c>
      <c r="K640" s="4">
        <v>4802218</v>
      </c>
      <c r="L640" s="4" t="s">
        <v>22900</v>
      </c>
      <c r="M640" s="8">
        <v>43587</v>
      </c>
      <c r="N640" s="5" t="s">
        <v>3153</v>
      </c>
      <c r="O640" s="6" t="s">
        <v>3154</v>
      </c>
    </row>
    <row r="641" spans="2:15" ht="72.5" x14ac:dyDescent="0.35">
      <c r="B641" s="4">
        <v>638</v>
      </c>
      <c r="C641" s="4" t="s">
        <v>3155</v>
      </c>
      <c r="D641" s="4" t="s">
        <v>1961</v>
      </c>
      <c r="E641" s="4" t="s">
        <v>679</v>
      </c>
      <c r="F641" s="4" t="s">
        <v>16</v>
      </c>
      <c r="G641" s="5" t="s">
        <v>3156</v>
      </c>
      <c r="H641" s="5" t="s">
        <v>18</v>
      </c>
      <c r="I641" s="5" t="s">
        <v>3157</v>
      </c>
      <c r="J641" s="5" t="s">
        <v>18</v>
      </c>
      <c r="K641" s="4">
        <v>1934579</v>
      </c>
      <c r="L641" s="4" t="s">
        <v>22900</v>
      </c>
      <c r="M641" s="8">
        <v>43587</v>
      </c>
      <c r="N641" s="5" t="s">
        <v>3158</v>
      </c>
      <c r="O641" s="6" t="s">
        <v>3159</v>
      </c>
    </row>
    <row r="642" spans="2:15" ht="58" x14ac:dyDescent="0.35">
      <c r="B642" s="4">
        <v>639</v>
      </c>
      <c r="C642" s="4" t="s">
        <v>3160</v>
      </c>
      <c r="D642" s="4" t="s">
        <v>1961</v>
      </c>
      <c r="E642" s="4" t="s">
        <v>679</v>
      </c>
      <c r="F642" s="4" t="s">
        <v>16</v>
      </c>
      <c r="G642" s="5" t="s">
        <v>3161</v>
      </c>
      <c r="H642" s="5" t="s">
        <v>18</v>
      </c>
      <c r="I642" s="5" t="s">
        <v>3162</v>
      </c>
      <c r="J642" s="5" t="s">
        <v>18</v>
      </c>
      <c r="K642" s="4">
        <v>1739046</v>
      </c>
      <c r="L642" s="4" t="s">
        <v>22900</v>
      </c>
      <c r="M642" s="8">
        <v>43556</v>
      </c>
      <c r="N642" s="5" t="s">
        <v>3163</v>
      </c>
      <c r="O642" s="6" t="s">
        <v>3164</v>
      </c>
    </row>
    <row r="643" spans="2:15" ht="72.5" x14ac:dyDescent="0.35">
      <c r="B643" s="4">
        <v>640</v>
      </c>
      <c r="C643" s="4" t="s">
        <v>3165</v>
      </c>
      <c r="D643" s="4" t="s">
        <v>1961</v>
      </c>
      <c r="E643" s="4" t="s">
        <v>679</v>
      </c>
      <c r="F643" s="4" t="s">
        <v>16</v>
      </c>
      <c r="G643" s="5" t="s">
        <v>3166</v>
      </c>
      <c r="H643" s="5" t="s">
        <v>18</v>
      </c>
      <c r="I643" s="5" t="s">
        <v>3167</v>
      </c>
      <c r="J643" s="5" t="s">
        <v>18</v>
      </c>
      <c r="K643" s="4">
        <v>4774397</v>
      </c>
      <c r="L643" s="4" t="s">
        <v>22900</v>
      </c>
      <c r="M643" s="8">
        <v>43464</v>
      </c>
      <c r="N643" s="5" t="s">
        <v>3168</v>
      </c>
      <c r="O643" s="6" t="s">
        <v>3169</v>
      </c>
    </row>
    <row r="644" spans="2:15" ht="72.5" x14ac:dyDescent="0.35">
      <c r="B644" s="4">
        <v>641</v>
      </c>
      <c r="C644" s="4" t="s">
        <v>3170</v>
      </c>
      <c r="D644" s="4" t="s">
        <v>1961</v>
      </c>
      <c r="E644" s="4" t="s">
        <v>679</v>
      </c>
      <c r="F644" s="4" t="s">
        <v>16</v>
      </c>
      <c r="G644" s="5" t="s">
        <v>3171</v>
      </c>
      <c r="H644" s="5" t="s">
        <v>18</v>
      </c>
      <c r="I644" s="5" t="s">
        <v>3172</v>
      </c>
      <c r="J644" s="5" t="s">
        <v>18</v>
      </c>
      <c r="K644" s="4">
        <v>4804346</v>
      </c>
      <c r="L644" s="4" t="s">
        <v>22900</v>
      </c>
      <c r="M644" s="8">
        <v>43403</v>
      </c>
      <c r="N644" s="5" t="s">
        <v>3173</v>
      </c>
      <c r="O644" s="6" t="s">
        <v>3174</v>
      </c>
    </row>
    <row r="645" spans="2:15" ht="72.5" x14ac:dyDescent="0.35">
      <c r="B645" s="4">
        <v>642</v>
      </c>
      <c r="C645" s="4" t="s">
        <v>3175</v>
      </c>
      <c r="D645" s="4" t="s">
        <v>1961</v>
      </c>
      <c r="E645" s="4" t="s">
        <v>679</v>
      </c>
      <c r="F645" s="4" t="s">
        <v>16</v>
      </c>
      <c r="G645" s="5" t="s">
        <v>3176</v>
      </c>
      <c r="H645" s="5" t="s">
        <v>18</v>
      </c>
      <c r="I645" s="5" t="s">
        <v>3177</v>
      </c>
      <c r="J645" s="5" t="s">
        <v>18</v>
      </c>
      <c r="K645" s="4">
        <v>4930693</v>
      </c>
      <c r="L645" s="4" t="s">
        <v>22900</v>
      </c>
      <c r="M645" s="8">
        <v>43403</v>
      </c>
      <c r="N645" s="5" t="s">
        <v>3178</v>
      </c>
      <c r="O645" s="6" t="s">
        <v>3179</v>
      </c>
    </row>
    <row r="646" spans="2:15" ht="43.5" x14ac:dyDescent="0.35">
      <c r="B646" s="4">
        <v>643</v>
      </c>
      <c r="C646" s="4" t="s">
        <v>3180</v>
      </c>
      <c r="D646" s="4" t="s">
        <v>1961</v>
      </c>
      <c r="E646" s="4" t="s">
        <v>679</v>
      </c>
      <c r="F646" s="4" t="s">
        <v>16</v>
      </c>
      <c r="G646" s="5" t="s">
        <v>3181</v>
      </c>
      <c r="H646" s="5" t="s">
        <v>3182</v>
      </c>
      <c r="I646" s="5" t="s">
        <v>3183</v>
      </c>
      <c r="J646" s="5" t="s">
        <v>3184</v>
      </c>
      <c r="K646" s="4">
        <v>2907342</v>
      </c>
      <c r="L646" s="4" t="s">
        <v>22900</v>
      </c>
      <c r="M646" s="8">
        <v>43372</v>
      </c>
      <c r="N646" s="5" t="s">
        <v>3185</v>
      </c>
      <c r="O646" s="6" t="s">
        <v>3186</v>
      </c>
    </row>
    <row r="647" spans="2:15" ht="43.5" x14ac:dyDescent="0.35">
      <c r="B647" s="4">
        <v>644</v>
      </c>
      <c r="C647" s="4" t="s">
        <v>3187</v>
      </c>
      <c r="D647" s="4" t="s">
        <v>1961</v>
      </c>
      <c r="E647" s="4" t="s">
        <v>679</v>
      </c>
      <c r="F647" s="4" t="s">
        <v>16</v>
      </c>
      <c r="G647" s="5" t="s">
        <v>3188</v>
      </c>
      <c r="H647" s="5" t="s">
        <v>18</v>
      </c>
      <c r="I647" s="5" t="s">
        <v>3189</v>
      </c>
      <c r="J647" s="5" t="s">
        <v>18</v>
      </c>
      <c r="K647" s="4">
        <v>3724950</v>
      </c>
      <c r="L647" s="4" t="s">
        <v>22900</v>
      </c>
      <c r="M647" s="8">
        <v>43372</v>
      </c>
      <c r="N647" s="5" t="s">
        <v>3190</v>
      </c>
      <c r="O647" s="6" t="s">
        <v>3191</v>
      </c>
    </row>
    <row r="648" spans="2:15" ht="72.5" x14ac:dyDescent="0.35">
      <c r="B648" s="4">
        <v>645</v>
      </c>
      <c r="C648" s="4" t="s">
        <v>3192</v>
      </c>
      <c r="D648" s="4" t="s">
        <v>1961</v>
      </c>
      <c r="E648" s="4" t="s">
        <v>679</v>
      </c>
      <c r="F648" s="4" t="s">
        <v>16</v>
      </c>
      <c r="G648" s="5" t="s">
        <v>3193</v>
      </c>
      <c r="H648" s="5" t="s">
        <v>18</v>
      </c>
      <c r="I648" s="5" t="s">
        <v>3194</v>
      </c>
      <c r="J648" s="5" t="s">
        <v>18</v>
      </c>
      <c r="K648" s="4">
        <v>5021343</v>
      </c>
      <c r="L648" s="4" t="s">
        <v>22900</v>
      </c>
      <c r="M648" s="8">
        <v>43342</v>
      </c>
      <c r="N648" s="5" t="s">
        <v>3195</v>
      </c>
      <c r="O648" s="6" t="s">
        <v>3196</v>
      </c>
    </row>
    <row r="649" spans="2:15" ht="58" x14ac:dyDescent="0.35">
      <c r="B649" s="4">
        <v>646</v>
      </c>
      <c r="C649" s="4" t="s">
        <v>3197</v>
      </c>
      <c r="D649" s="4" t="s">
        <v>1961</v>
      </c>
      <c r="E649" s="4" t="s">
        <v>679</v>
      </c>
      <c r="F649" s="4" t="s">
        <v>16</v>
      </c>
      <c r="G649" s="5" t="s">
        <v>3198</v>
      </c>
      <c r="H649" s="5" t="s">
        <v>18</v>
      </c>
      <c r="I649" s="5" t="s">
        <v>3199</v>
      </c>
      <c r="J649" s="5" t="s">
        <v>18</v>
      </c>
      <c r="K649" s="4">
        <v>3918915</v>
      </c>
      <c r="L649" s="4" t="s">
        <v>22900</v>
      </c>
      <c r="M649" s="8">
        <v>43342</v>
      </c>
      <c r="N649" s="5" t="s">
        <v>3200</v>
      </c>
      <c r="O649" s="6" t="s">
        <v>3201</v>
      </c>
    </row>
    <row r="650" spans="2:15" ht="72.5" x14ac:dyDescent="0.35">
      <c r="B650" s="4">
        <v>647</v>
      </c>
      <c r="C650" s="4" t="s">
        <v>3202</v>
      </c>
      <c r="D650" s="4" t="s">
        <v>1961</v>
      </c>
      <c r="E650" s="4" t="s">
        <v>679</v>
      </c>
      <c r="F650" s="4" t="s">
        <v>16</v>
      </c>
      <c r="G650" s="5" t="s">
        <v>3203</v>
      </c>
      <c r="H650" s="5" t="s">
        <v>18</v>
      </c>
      <c r="I650" s="5" t="s">
        <v>3204</v>
      </c>
      <c r="J650" s="5" t="s">
        <v>18</v>
      </c>
      <c r="K650" s="4">
        <v>2943194</v>
      </c>
      <c r="L650" s="4" t="s">
        <v>22900</v>
      </c>
      <c r="M650" s="8">
        <v>43342</v>
      </c>
      <c r="N650" s="5" t="s">
        <v>3205</v>
      </c>
      <c r="O650" s="6" t="s">
        <v>3206</v>
      </c>
    </row>
    <row r="651" spans="2:15" ht="58" x14ac:dyDescent="0.35">
      <c r="B651" s="4">
        <v>648</v>
      </c>
      <c r="C651" s="4" t="s">
        <v>3207</v>
      </c>
      <c r="D651" s="4" t="s">
        <v>1961</v>
      </c>
      <c r="E651" s="4" t="s">
        <v>679</v>
      </c>
      <c r="F651" s="4" t="s">
        <v>16</v>
      </c>
      <c r="G651" s="5" t="s">
        <v>3208</v>
      </c>
      <c r="H651" s="5" t="s">
        <v>18</v>
      </c>
      <c r="I651" s="5" t="s">
        <v>3209</v>
      </c>
      <c r="J651" s="5" t="s">
        <v>18</v>
      </c>
      <c r="K651" s="4">
        <v>4038512</v>
      </c>
      <c r="L651" s="4" t="s">
        <v>22900</v>
      </c>
      <c r="M651" s="8">
        <v>43342</v>
      </c>
      <c r="N651" s="5" t="s">
        <v>3210</v>
      </c>
      <c r="O651" s="6" t="s">
        <v>3211</v>
      </c>
    </row>
    <row r="652" spans="2:15" ht="72.5" x14ac:dyDescent="0.35">
      <c r="B652" s="4">
        <v>649</v>
      </c>
      <c r="C652" s="4" t="s">
        <v>3212</v>
      </c>
      <c r="D652" s="4" t="s">
        <v>1961</v>
      </c>
      <c r="E652" s="4" t="s">
        <v>679</v>
      </c>
      <c r="F652" s="4" t="s">
        <v>16</v>
      </c>
      <c r="G652" s="5" t="s">
        <v>3213</v>
      </c>
      <c r="H652" s="5" t="s">
        <v>18</v>
      </c>
      <c r="I652" s="5" t="s">
        <v>3214</v>
      </c>
      <c r="J652" s="5" t="s">
        <v>18</v>
      </c>
      <c r="K652" s="4">
        <v>2958449</v>
      </c>
      <c r="L652" s="4" t="s">
        <v>22900</v>
      </c>
      <c r="M652" s="8">
        <v>43342</v>
      </c>
      <c r="N652" s="5" t="s">
        <v>3215</v>
      </c>
      <c r="O652" s="6" t="s">
        <v>3216</v>
      </c>
    </row>
    <row r="653" spans="2:15" ht="58" x14ac:dyDescent="0.35">
      <c r="B653" s="4">
        <v>650</v>
      </c>
      <c r="C653" s="4" t="s">
        <v>3217</v>
      </c>
      <c r="D653" s="4" t="s">
        <v>1961</v>
      </c>
      <c r="E653" s="4" t="s">
        <v>679</v>
      </c>
      <c r="F653" s="4" t="s">
        <v>16</v>
      </c>
      <c r="G653" s="5" t="s">
        <v>3218</v>
      </c>
      <c r="H653" s="5" t="s">
        <v>18</v>
      </c>
      <c r="I653" s="5" t="s">
        <v>3219</v>
      </c>
      <c r="J653" s="5" t="s">
        <v>18</v>
      </c>
      <c r="K653" s="4">
        <v>5524512</v>
      </c>
      <c r="L653" s="4" t="s">
        <v>22900</v>
      </c>
      <c r="M653" s="8">
        <v>43311</v>
      </c>
      <c r="N653" s="5" t="s">
        <v>3220</v>
      </c>
      <c r="O653" s="6" t="s">
        <v>3221</v>
      </c>
    </row>
    <row r="654" spans="2:15" ht="72.5" x14ac:dyDescent="0.35">
      <c r="B654" s="4">
        <v>651</v>
      </c>
      <c r="C654" s="4" t="s">
        <v>3222</v>
      </c>
      <c r="D654" s="4" t="s">
        <v>1961</v>
      </c>
      <c r="E654" s="4" t="s">
        <v>679</v>
      </c>
      <c r="F654" s="4" t="s">
        <v>16</v>
      </c>
      <c r="G654" s="5" t="s">
        <v>3223</v>
      </c>
      <c r="H654" s="5" t="s">
        <v>18</v>
      </c>
      <c r="I654" s="5" t="s">
        <v>3224</v>
      </c>
      <c r="J654" s="5" t="s">
        <v>18</v>
      </c>
      <c r="K654" s="4">
        <v>3207511</v>
      </c>
      <c r="L654" s="4" t="s">
        <v>22900</v>
      </c>
      <c r="M654" s="8">
        <v>43311</v>
      </c>
      <c r="N654" s="5" t="s">
        <v>3225</v>
      </c>
      <c r="O654" s="6" t="s">
        <v>3226</v>
      </c>
    </row>
    <row r="655" spans="2:15" ht="58" x14ac:dyDescent="0.35">
      <c r="B655" s="4">
        <v>652</v>
      </c>
      <c r="C655" s="4" t="s">
        <v>3227</v>
      </c>
      <c r="D655" s="4" t="s">
        <v>1961</v>
      </c>
      <c r="E655" s="4" t="s">
        <v>679</v>
      </c>
      <c r="F655" s="4" t="s">
        <v>16</v>
      </c>
      <c r="G655" s="5" t="s">
        <v>3228</v>
      </c>
      <c r="H655" s="5" t="s">
        <v>18</v>
      </c>
      <c r="I655" s="5" t="s">
        <v>3229</v>
      </c>
      <c r="J655" s="5" t="s">
        <v>18</v>
      </c>
      <c r="K655" s="4">
        <v>5404601</v>
      </c>
      <c r="L655" s="4" t="s">
        <v>22900</v>
      </c>
      <c r="M655" s="8">
        <v>43311</v>
      </c>
      <c r="N655" s="5" t="s">
        <v>3230</v>
      </c>
      <c r="O655" s="6" t="s">
        <v>3231</v>
      </c>
    </row>
    <row r="656" spans="2:15" ht="43.5" x14ac:dyDescent="0.35">
      <c r="B656" s="4">
        <v>653</v>
      </c>
      <c r="C656" s="4" t="s">
        <v>3232</v>
      </c>
      <c r="D656" s="4" t="s">
        <v>1961</v>
      </c>
      <c r="E656" s="4" t="s">
        <v>679</v>
      </c>
      <c r="F656" s="4" t="s">
        <v>16</v>
      </c>
      <c r="G656" s="5" t="s">
        <v>3233</v>
      </c>
      <c r="H656" s="5" t="s">
        <v>18</v>
      </c>
      <c r="I656" s="5" t="s">
        <v>3234</v>
      </c>
      <c r="J656" s="5" t="s">
        <v>18</v>
      </c>
      <c r="K656" s="4">
        <v>5083366</v>
      </c>
      <c r="L656" s="4" t="s">
        <v>22900</v>
      </c>
      <c r="M656" s="8">
        <v>43311</v>
      </c>
      <c r="N656" s="5" t="s">
        <v>3235</v>
      </c>
      <c r="O656" s="6" t="s">
        <v>3236</v>
      </c>
    </row>
    <row r="657" spans="2:15" ht="58" x14ac:dyDescent="0.35">
      <c r="B657" s="4">
        <v>654</v>
      </c>
      <c r="C657" s="4" t="s">
        <v>3237</v>
      </c>
      <c r="D657" s="4" t="s">
        <v>1961</v>
      </c>
      <c r="E657" s="4" t="s">
        <v>679</v>
      </c>
      <c r="F657" s="4" t="s">
        <v>16</v>
      </c>
      <c r="G657" s="5" t="s">
        <v>3238</v>
      </c>
      <c r="H657" s="5" t="s">
        <v>18</v>
      </c>
      <c r="I657" s="5" t="s">
        <v>3239</v>
      </c>
      <c r="J657" s="5" t="s">
        <v>18</v>
      </c>
      <c r="K657" s="4">
        <v>6118822</v>
      </c>
      <c r="L657" s="4" t="s">
        <v>22900</v>
      </c>
      <c r="M657" s="8">
        <v>43311</v>
      </c>
      <c r="N657" s="5" t="s">
        <v>3240</v>
      </c>
      <c r="O657" s="6" t="s">
        <v>3241</v>
      </c>
    </row>
    <row r="658" spans="2:15" ht="58" x14ac:dyDescent="0.35">
      <c r="B658" s="4">
        <v>655</v>
      </c>
      <c r="C658" s="4" t="s">
        <v>3242</v>
      </c>
      <c r="D658" s="4" t="s">
        <v>1961</v>
      </c>
      <c r="E658" s="4" t="s">
        <v>679</v>
      </c>
      <c r="F658" s="4" t="s">
        <v>16</v>
      </c>
      <c r="G658" s="5" t="s">
        <v>3243</v>
      </c>
      <c r="H658" s="5" t="s">
        <v>18</v>
      </c>
      <c r="I658" s="5" t="s">
        <v>3244</v>
      </c>
      <c r="J658" s="5" t="s">
        <v>18</v>
      </c>
      <c r="K658" s="4">
        <v>5899912</v>
      </c>
      <c r="L658" s="4" t="s">
        <v>22900</v>
      </c>
      <c r="M658" s="8">
        <v>43311</v>
      </c>
      <c r="N658" s="5" t="s">
        <v>3245</v>
      </c>
      <c r="O658" s="6" t="s">
        <v>3246</v>
      </c>
    </row>
    <row r="659" spans="2:15" ht="87" x14ac:dyDescent="0.35">
      <c r="B659" s="4">
        <v>656</v>
      </c>
      <c r="C659" s="4" t="s">
        <v>3247</v>
      </c>
      <c r="D659" s="4" t="s">
        <v>1961</v>
      </c>
      <c r="E659" s="4" t="s">
        <v>679</v>
      </c>
      <c r="F659" s="4" t="s">
        <v>16</v>
      </c>
      <c r="G659" s="5" t="s">
        <v>3248</v>
      </c>
      <c r="H659" s="5" t="s">
        <v>18</v>
      </c>
      <c r="I659" s="5" t="s">
        <v>3249</v>
      </c>
      <c r="J659" s="5" t="s">
        <v>18</v>
      </c>
      <c r="K659" s="4">
        <v>4912221</v>
      </c>
      <c r="L659" s="4" t="s">
        <v>22900</v>
      </c>
      <c r="M659" s="8">
        <v>43250</v>
      </c>
      <c r="N659" s="5" t="s">
        <v>3250</v>
      </c>
      <c r="O659" s="6" t="s">
        <v>3251</v>
      </c>
    </row>
    <row r="660" spans="2:15" ht="72.5" x14ac:dyDescent="0.35">
      <c r="B660" s="4">
        <v>657</v>
      </c>
      <c r="C660" s="4" t="s">
        <v>3252</v>
      </c>
      <c r="D660" s="4" t="s">
        <v>1961</v>
      </c>
      <c r="E660" s="4" t="s">
        <v>679</v>
      </c>
      <c r="F660" s="4" t="s">
        <v>16</v>
      </c>
      <c r="G660" s="5" t="s">
        <v>3253</v>
      </c>
      <c r="H660" s="5" t="s">
        <v>18</v>
      </c>
      <c r="I660" s="5" t="s">
        <v>3254</v>
      </c>
      <c r="J660" s="5" t="s">
        <v>18</v>
      </c>
      <c r="K660" s="4">
        <v>4650171</v>
      </c>
      <c r="L660" s="4" t="s">
        <v>22900</v>
      </c>
      <c r="M660" s="8">
        <v>43250</v>
      </c>
      <c r="N660" s="5" t="s">
        <v>3255</v>
      </c>
      <c r="O660" s="6" t="s">
        <v>3256</v>
      </c>
    </row>
    <row r="661" spans="2:15" ht="72.5" x14ac:dyDescent="0.35">
      <c r="B661" s="4">
        <v>658</v>
      </c>
      <c r="C661" s="4" t="s">
        <v>3257</v>
      </c>
      <c r="D661" s="4" t="s">
        <v>1961</v>
      </c>
      <c r="E661" s="4" t="s">
        <v>679</v>
      </c>
      <c r="F661" s="4" t="s">
        <v>16</v>
      </c>
      <c r="G661" s="5" t="s">
        <v>3258</v>
      </c>
      <c r="H661" s="5" t="s">
        <v>18</v>
      </c>
      <c r="I661" s="5" t="s">
        <v>3259</v>
      </c>
      <c r="J661" s="5" t="s">
        <v>18</v>
      </c>
      <c r="K661" s="4">
        <v>3159326</v>
      </c>
      <c r="L661" s="4" t="s">
        <v>22900</v>
      </c>
      <c r="M661" s="8">
        <v>43222</v>
      </c>
      <c r="N661" s="5" t="s">
        <v>3260</v>
      </c>
      <c r="O661" s="6" t="s">
        <v>3261</v>
      </c>
    </row>
    <row r="662" spans="2:15" ht="87" x14ac:dyDescent="0.35">
      <c r="B662" s="4">
        <v>659</v>
      </c>
      <c r="C662" s="4" t="s">
        <v>3262</v>
      </c>
      <c r="D662" s="4" t="s">
        <v>1961</v>
      </c>
      <c r="E662" s="4" t="s">
        <v>679</v>
      </c>
      <c r="F662" s="4" t="s">
        <v>16</v>
      </c>
      <c r="G662" s="5" t="s">
        <v>3263</v>
      </c>
      <c r="H662" s="5" t="s">
        <v>18</v>
      </c>
      <c r="I662" s="5" t="s">
        <v>3264</v>
      </c>
      <c r="J662" s="5" t="s">
        <v>18</v>
      </c>
      <c r="K662" s="4">
        <v>2486106</v>
      </c>
      <c r="L662" s="4" t="s">
        <v>22900</v>
      </c>
      <c r="M662" s="8">
        <v>43160</v>
      </c>
      <c r="N662" s="5" t="s">
        <v>3265</v>
      </c>
      <c r="O662" s="6" t="s">
        <v>3266</v>
      </c>
    </row>
    <row r="663" spans="2:15" ht="72.5" x14ac:dyDescent="0.35">
      <c r="B663" s="4">
        <v>660</v>
      </c>
      <c r="C663" s="4" t="s">
        <v>3267</v>
      </c>
      <c r="D663" s="4" t="s">
        <v>1961</v>
      </c>
      <c r="E663" s="4" t="s">
        <v>679</v>
      </c>
      <c r="F663" s="4" t="s">
        <v>16</v>
      </c>
      <c r="G663" s="5" t="s">
        <v>3268</v>
      </c>
      <c r="H663" s="5" t="s">
        <v>18</v>
      </c>
      <c r="I663" s="5" t="s">
        <v>3269</v>
      </c>
      <c r="J663" s="5" t="s">
        <v>18</v>
      </c>
      <c r="K663" s="4">
        <v>5478504</v>
      </c>
      <c r="L663" s="4" t="s">
        <v>22900</v>
      </c>
      <c r="M663" s="8">
        <v>43130</v>
      </c>
      <c r="N663" s="5" t="s">
        <v>3270</v>
      </c>
      <c r="O663" s="6" t="s">
        <v>3271</v>
      </c>
    </row>
    <row r="664" spans="2:15" ht="58" x14ac:dyDescent="0.35">
      <c r="B664" s="4">
        <v>661</v>
      </c>
      <c r="C664" s="4" t="s">
        <v>3272</v>
      </c>
      <c r="D664" s="4" t="s">
        <v>1961</v>
      </c>
      <c r="E664" s="4" t="s">
        <v>679</v>
      </c>
      <c r="F664" s="4" t="s">
        <v>16</v>
      </c>
      <c r="G664" s="5" t="s">
        <v>3273</v>
      </c>
      <c r="H664" s="5" t="s">
        <v>18</v>
      </c>
      <c r="I664" s="5" t="s">
        <v>3274</v>
      </c>
      <c r="J664" s="5" t="s">
        <v>18</v>
      </c>
      <c r="K664" s="4">
        <v>3543075</v>
      </c>
      <c r="L664" s="4" t="s">
        <v>22900</v>
      </c>
      <c r="M664" s="8">
        <v>43130</v>
      </c>
      <c r="N664" s="5" t="s">
        <v>3275</v>
      </c>
      <c r="O664" s="6" t="s">
        <v>3276</v>
      </c>
    </row>
    <row r="665" spans="2:15" ht="58" x14ac:dyDescent="0.35">
      <c r="B665" s="4">
        <v>662</v>
      </c>
      <c r="C665" s="4" t="s">
        <v>3277</v>
      </c>
      <c r="D665" s="4" t="s">
        <v>1961</v>
      </c>
      <c r="E665" s="4" t="s">
        <v>679</v>
      </c>
      <c r="F665" s="4" t="s">
        <v>16</v>
      </c>
      <c r="G665" s="5" t="s">
        <v>3278</v>
      </c>
      <c r="H665" s="5" t="s">
        <v>18</v>
      </c>
      <c r="I665" s="5" t="s">
        <v>3279</v>
      </c>
      <c r="J665" s="5" t="s">
        <v>18</v>
      </c>
      <c r="K665" s="4">
        <v>2965842</v>
      </c>
      <c r="L665" s="4" t="s">
        <v>22900</v>
      </c>
      <c r="M665" s="8">
        <v>43038</v>
      </c>
      <c r="N665" s="5" t="s">
        <v>3280</v>
      </c>
      <c r="O665" s="6" t="s">
        <v>3281</v>
      </c>
    </row>
    <row r="666" spans="2:15" ht="58" x14ac:dyDescent="0.35">
      <c r="B666" s="4">
        <v>663</v>
      </c>
      <c r="C666" s="4" t="s">
        <v>3282</v>
      </c>
      <c r="D666" s="4" t="s">
        <v>1961</v>
      </c>
      <c r="E666" s="4" t="s">
        <v>679</v>
      </c>
      <c r="F666" s="4" t="s">
        <v>16</v>
      </c>
      <c r="G666" s="5" t="s">
        <v>3283</v>
      </c>
      <c r="H666" s="5" t="s">
        <v>18</v>
      </c>
      <c r="I666" s="5" t="s">
        <v>3284</v>
      </c>
      <c r="J666" s="5" t="s">
        <v>18</v>
      </c>
      <c r="K666" s="4">
        <v>3475108</v>
      </c>
      <c r="L666" s="4" t="s">
        <v>22900</v>
      </c>
      <c r="M666" s="8">
        <v>43007</v>
      </c>
      <c r="N666" s="5" t="s">
        <v>3285</v>
      </c>
      <c r="O666" s="6" t="s">
        <v>3286</v>
      </c>
    </row>
    <row r="667" spans="2:15" ht="58" x14ac:dyDescent="0.35">
      <c r="B667" s="4">
        <v>664</v>
      </c>
      <c r="C667" s="4" t="s">
        <v>3287</v>
      </c>
      <c r="D667" s="4" t="s">
        <v>1961</v>
      </c>
      <c r="E667" s="4" t="s">
        <v>679</v>
      </c>
      <c r="F667" s="4" t="s">
        <v>16</v>
      </c>
      <c r="G667" s="5" t="s">
        <v>3288</v>
      </c>
      <c r="H667" s="5" t="s">
        <v>18</v>
      </c>
      <c r="I667" s="5" t="s">
        <v>3289</v>
      </c>
      <c r="J667" s="5" t="s">
        <v>18</v>
      </c>
      <c r="K667" s="4">
        <v>2626670</v>
      </c>
      <c r="L667" s="4" t="s">
        <v>22900</v>
      </c>
      <c r="M667" s="8">
        <v>42946</v>
      </c>
      <c r="N667" s="5" t="s">
        <v>3290</v>
      </c>
      <c r="O667" s="6" t="s">
        <v>3291</v>
      </c>
    </row>
    <row r="668" spans="2:15" ht="72.5" x14ac:dyDescent="0.35">
      <c r="B668" s="4">
        <v>665</v>
      </c>
      <c r="C668" s="4" t="s">
        <v>3292</v>
      </c>
      <c r="D668" s="4" t="s">
        <v>1961</v>
      </c>
      <c r="E668" s="4" t="s">
        <v>679</v>
      </c>
      <c r="F668" s="4" t="s">
        <v>16</v>
      </c>
      <c r="G668" s="5" t="s">
        <v>3293</v>
      </c>
      <c r="H668" s="5" t="s">
        <v>18</v>
      </c>
      <c r="I668" s="5" t="s">
        <v>3294</v>
      </c>
      <c r="J668" s="5" t="s">
        <v>18</v>
      </c>
      <c r="K668" s="4">
        <v>4495556</v>
      </c>
      <c r="L668" s="4" t="s">
        <v>22900</v>
      </c>
      <c r="M668" s="8">
        <v>42885</v>
      </c>
      <c r="N668" s="5" t="s">
        <v>3295</v>
      </c>
      <c r="O668" s="6" t="s">
        <v>3296</v>
      </c>
    </row>
    <row r="669" spans="2:15" ht="58" x14ac:dyDescent="0.35">
      <c r="B669" s="4">
        <v>666</v>
      </c>
      <c r="C669" s="4" t="s">
        <v>3297</v>
      </c>
      <c r="D669" s="4" t="s">
        <v>1961</v>
      </c>
      <c r="E669" s="4" t="s">
        <v>679</v>
      </c>
      <c r="F669" s="4" t="s">
        <v>16</v>
      </c>
      <c r="G669" s="5" t="s">
        <v>3298</v>
      </c>
      <c r="H669" s="5" t="s">
        <v>18</v>
      </c>
      <c r="I669" s="5" t="s">
        <v>3299</v>
      </c>
      <c r="J669" s="5" t="s">
        <v>18</v>
      </c>
      <c r="K669" s="4">
        <v>4413257</v>
      </c>
      <c r="L669" s="4" t="s">
        <v>22900</v>
      </c>
      <c r="M669" s="8">
        <v>42885</v>
      </c>
      <c r="N669" s="5" t="s">
        <v>3300</v>
      </c>
      <c r="O669" s="6" t="s">
        <v>3301</v>
      </c>
    </row>
    <row r="670" spans="2:15" ht="87" x14ac:dyDescent="0.35">
      <c r="B670" s="4">
        <v>667</v>
      </c>
      <c r="C670" s="4" t="s">
        <v>3302</v>
      </c>
      <c r="D670" s="4" t="s">
        <v>1961</v>
      </c>
      <c r="E670" s="4" t="s">
        <v>679</v>
      </c>
      <c r="F670" s="4" t="s">
        <v>16</v>
      </c>
      <c r="G670" s="5" t="s">
        <v>3303</v>
      </c>
      <c r="H670" s="5" t="s">
        <v>18</v>
      </c>
      <c r="I670" s="5" t="s">
        <v>3304</v>
      </c>
      <c r="J670" s="5" t="s">
        <v>18</v>
      </c>
      <c r="K670" s="4">
        <v>7515880</v>
      </c>
      <c r="L670" s="4" t="s">
        <v>22900</v>
      </c>
      <c r="M670" s="8">
        <v>42857</v>
      </c>
      <c r="N670" s="5" t="s">
        <v>3305</v>
      </c>
      <c r="O670" s="6" t="s">
        <v>3306</v>
      </c>
    </row>
    <row r="671" spans="2:15" ht="43.5" x14ac:dyDescent="0.35">
      <c r="B671" s="4">
        <v>668</v>
      </c>
      <c r="C671" s="4" t="s">
        <v>3307</v>
      </c>
      <c r="D671" s="4" t="s">
        <v>1961</v>
      </c>
      <c r="E671" s="4" t="s">
        <v>679</v>
      </c>
      <c r="F671" s="4" t="s">
        <v>16</v>
      </c>
      <c r="G671" s="5" t="s">
        <v>3308</v>
      </c>
      <c r="H671" s="5" t="s">
        <v>18</v>
      </c>
      <c r="I671" s="5" t="s">
        <v>3309</v>
      </c>
      <c r="J671" s="5" t="s">
        <v>18</v>
      </c>
      <c r="K671" s="4">
        <v>5312809</v>
      </c>
      <c r="L671" s="4" t="s">
        <v>22900</v>
      </c>
      <c r="M671" s="8">
        <v>42857</v>
      </c>
      <c r="N671" s="5" t="s">
        <v>3310</v>
      </c>
      <c r="O671" s="6" t="s">
        <v>3311</v>
      </c>
    </row>
    <row r="672" spans="2:15" ht="58" x14ac:dyDescent="0.35">
      <c r="B672" s="4">
        <v>669</v>
      </c>
      <c r="C672" s="4" t="s">
        <v>3312</v>
      </c>
      <c r="D672" s="4" t="s">
        <v>1961</v>
      </c>
      <c r="E672" s="4" t="s">
        <v>679</v>
      </c>
      <c r="F672" s="4" t="s">
        <v>16</v>
      </c>
      <c r="G672" s="5" t="s">
        <v>3313</v>
      </c>
      <c r="H672" s="5" t="s">
        <v>18</v>
      </c>
      <c r="I672" s="5" t="s">
        <v>3314</v>
      </c>
      <c r="J672" s="5" t="s">
        <v>18</v>
      </c>
      <c r="K672" s="4">
        <v>4263570</v>
      </c>
      <c r="L672" s="4" t="s">
        <v>22900</v>
      </c>
      <c r="M672" s="8">
        <v>42673</v>
      </c>
      <c r="N672" s="5" t="s">
        <v>3315</v>
      </c>
      <c r="O672" s="6" t="s">
        <v>3316</v>
      </c>
    </row>
    <row r="673" spans="2:15" ht="87" x14ac:dyDescent="0.35">
      <c r="B673" s="4">
        <v>670</v>
      </c>
      <c r="C673" s="4" t="s">
        <v>3317</v>
      </c>
      <c r="D673" s="4" t="s">
        <v>1961</v>
      </c>
      <c r="E673" s="4" t="s">
        <v>679</v>
      </c>
      <c r="F673" s="4" t="s">
        <v>16</v>
      </c>
      <c r="G673" s="5" t="s">
        <v>3318</v>
      </c>
      <c r="H673" s="5" t="s">
        <v>18</v>
      </c>
      <c r="I673" s="5" t="s">
        <v>3319</v>
      </c>
      <c r="J673" s="5" t="s">
        <v>18</v>
      </c>
      <c r="K673" s="4">
        <v>2960237</v>
      </c>
      <c r="L673" s="4" t="s">
        <v>22900</v>
      </c>
      <c r="M673" s="8">
        <v>42673</v>
      </c>
      <c r="N673" s="5" t="s">
        <v>3320</v>
      </c>
      <c r="O673" s="6" t="s">
        <v>3321</v>
      </c>
    </row>
    <row r="674" spans="2:15" ht="72.5" x14ac:dyDescent="0.35">
      <c r="B674" s="4">
        <v>671</v>
      </c>
      <c r="C674" s="4" t="s">
        <v>3322</v>
      </c>
      <c r="D674" s="4" t="s">
        <v>1961</v>
      </c>
      <c r="E674" s="4" t="s">
        <v>679</v>
      </c>
      <c r="F674" s="4" t="s">
        <v>16</v>
      </c>
      <c r="G674" s="5" t="s">
        <v>3323</v>
      </c>
      <c r="H674" s="5" t="s">
        <v>18</v>
      </c>
      <c r="I674" s="5" t="s">
        <v>3324</v>
      </c>
      <c r="J674" s="5" t="s">
        <v>18</v>
      </c>
      <c r="K674" s="4">
        <v>6749939</v>
      </c>
      <c r="L674" s="4" t="s">
        <v>22900</v>
      </c>
      <c r="M674" s="8">
        <v>42612</v>
      </c>
      <c r="N674" s="5" t="s">
        <v>3325</v>
      </c>
      <c r="O674" s="6" t="s">
        <v>3326</v>
      </c>
    </row>
    <row r="675" spans="2:15" ht="72.5" x14ac:dyDescent="0.35">
      <c r="B675" s="4">
        <v>672</v>
      </c>
      <c r="C675" s="4" t="s">
        <v>3327</v>
      </c>
      <c r="D675" s="4" t="s">
        <v>1961</v>
      </c>
      <c r="E675" s="4" t="s">
        <v>679</v>
      </c>
      <c r="F675" s="4" t="s">
        <v>16</v>
      </c>
      <c r="G675" s="5" t="s">
        <v>3328</v>
      </c>
      <c r="H675" s="5" t="s">
        <v>18</v>
      </c>
      <c r="I675" s="5" t="s">
        <v>3329</v>
      </c>
      <c r="J675" s="5" t="s">
        <v>18</v>
      </c>
      <c r="K675" s="4">
        <v>4504335</v>
      </c>
      <c r="L675" s="4" t="s">
        <v>22900</v>
      </c>
      <c r="M675" s="8">
        <v>42581</v>
      </c>
      <c r="N675" s="5" t="s">
        <v>3330</v>
      </c>
      <c r="O675" s="6" t="s">
        <v>3331</v>
      </c>
    </row>
    <row r="676" spans="2:15" ht="87" x14ac:dyDescent="0.35">
      <c r="B676" s="4">
        <v>673</v>
      </c>
      <c r="C676" s="4" t="s">
        <v>3332</v>
      </c>
      <c r="D676" s="4" t="s">
        <v>1961</v>
      </c>
      <c r="E676" s="4" t="s">
        <v>679</v>
      </c>
      <c r="F676" s="4" t="s">
        <v>16</v>
      </c>
      <c r="G676" s="5" t="s">
        <v>3333</v>
      </c>
      <c r="H676" s="5" t="s">
        <v>18</v>
      </c>
      <c r="I676" s="5" t="s">
        <v>3334</v>
      </c>
      <c r="J676" s="5" t="s">
        <v>18</v>
      </c>
      <c r="K676" s="4">
        <v>5837499</v>
      </c>
      <c r="L676" s="4" t="s">
        <v>22900</v>
      </c>
      <c r="M676" s="8">
        <v>42551</v>
      </c>
      <c r="N676" s="5" t="s">
        <v>3335</v>
      </c>
      <c r="O676" s="6" t="s">
        <v>3336</v>
      </c>
    </row>
    <row r="677" spans="2:15" ht="58" x14ac:dyDescent="0.35">
      <c r="B677" s="4">
        <v>674</v>
      </c>
      <c r="C677" s="4" t="s">
        <v>3337</v>
      </c>
      <c r="D677" s="4" t="s">
        <v>1961</v>
      </c>
      <c r="E677" s="4" t="s">
        <v>679</v>
      </c>
      <c r="F677" s="4" t="s">
        <v>16</v>
      </c>
      <c r="G677" s="5" t="s">
        <v>3338</v>
      </c>
      <c r="H677" s="5" t="s">
        <v>18</v>
      </c>
      <c r="I677" s="5" t="s">
        <v>3339</v>
      </c>
      <c r="J677" s="5" t="s">
        <v>18</v>
      </c>
      <c r="K677" s="4">
        <v>5851543</v>
      </c>
      <c r="L677" s="4" t="s">
        <v>22900</v>
      </c>
      <c r="M677" s="8">
        <v>42551</v>
      </c>
      <c r="N677" s="5" t="s">
        <v>3340</v>
      </c>
      <c r="O677" s="6" t="s">
        <v>3341</v>
      </c>
    </row>
    <row r="678" spans="2:15" ht="43.5" x14ac:dyDescent="0.35">
      <c r="B678" s="4">
        <v>675</v>
      </c>
      <c r="C678" s="4" t="s">
        <v>3342</v>
      </c>
      <c r="D678" s="4" t="s">
        <v>1961</v>
      </c>
      <c r="E678" s="4" t="s">
        <v>679</v>
      </c>
      <c r="F678" s="4" t="s">
        <v>16</v>
      </c>
      <c r="G678" s="5" t="s">
        <v>3343</v>
      </c>
      <c r="H678" s="5" t="s">
        <v>3344</v>
      </c>
      <c r="I678" s="5" t="s">
        <v>3345</v>
      </c>
      <c r="J678" s="5" t="s">
        <v>3346</v>
      </c>
      <c r="K678" s="4">
        <v>1878173</v>
      </c>
      <c r="L678" s="4" t="s">
        <v>22900</v>
      </c>
      <c r="M678" s="8">
        <v>42520</v>
      </c>
      <c r="N678" s="5" t="s">
        <v>3347</v>
      </c>
      <c r="O678" s="6" t="s">
        <v>3348</v>
      </c>
    </row>
    <row r="679" spans="2:15" ht="58" x14ac:dyDescent="0.35">
      <c r="B679" s="4">
        <v>676</v>
      </c>
      <c r="C679" s="4" t="s">
        <v>3349</v>
      </c>
      <c r="D679" s="4" t="s">
        <v>1961</v>
      </c>
      <c r="E679" s="4" t="s">
        <v>679</v>
      </c>
      <c r="F679" s="4" t="s">
        <v>16</v>
      </c>
      <c r="G679" s="5" t="s">
        <v>3350</v>
      </c>
      <c r="H679" s="5" t="s">
        <v>18</v>
      </c>
      <c r="I679" s="5" t="s">
        <v>3351</v>
      </c>
      <c r="J679" s="5" t="s">
        <v>18</v>
      </c>
      <c r="K679" s="4">
        <v>6568249</v>
      </c>
      <c r="L679" s="4" t="s">
        <v>22900</v>
      </c>
      <c r="M679" s="8">
        <v>42491</v>
      </c>
      <c r="N679" s="5" t="s">
        <v>3352</v>
      </c>
      <c r="O679" s="6" t="s">
        <v>3353</v>
      </c>
    </row>
    <row r="680" spans="2:15" ht="58" x14ac:dyDescent="0.35">
      <c r="B680" s="4">
        <v>677</v>
      </c>
      <c r="C680" s="4" t="s">
        <v>3354</v>
      </c>
      <c r="D680" s="4" t="s">
        <v>1961</v>
      </c>
      <c r="E680" s="4" t="s">
        <v>679</v>
      </c>
      <c r="F680" s="4" t="s">
        <v>16</v>
      </c>
      <c r="G680" s="5" t="s">
        <v>3355</v>
      </c>
      <c r="H680" s="5" t="s">
        <v>18</v>
      </c>
      <c r="I680" s="5" t="s">
        <v>3356</v>
      </c>
      <c r="J680" s="5" t="s">
        <v>18</v>
      </c>
      <c r="K680" s="4">
        <v>2478765</v>
      </c>
      <c r="L680" s="4" t="s">
        <v>22900</v>
      </c>
      <c r="M680" s="8">
        <v>42399</v>
      </c>
      <c r="N680" s="5" t="s">
        <v>3357</v>
      </c>
      <c r="O680" s="6" t="s">
        <v>3358</v>
      </c>
    </row>
    <row r="681" spans="2:15" ht="58" x14ac:dyDescent="0.35">
      <c r="B681" s="4">
        <v>678</v>
      </c>
      <c r="C681" s="4" t="s">
        <v>3359</v>
      </c>
      <c r="D681" s="4" t="s">
        <v>1961</v>
      </c>
      <c r="E681" s="4" t="s">
        <v>679</v>
      </c>
      <c r="F681" s="4" t="s">
        <v>16</v>
      </c>
      <c r="G681" s="5" t="s">
        <v>3360</v>
      </c>
      <c r="H681" s="5" t="s">
        <v>18</v>
      </c>
      <c r="I681" s="5" t="s">
        <v>3361</v>
      </c>
      <c r="J681" s="5" t="s">
        <v>18</v>
      </c>
      <c r="K681" s="4">
        <v>5741968</v>
      </c>
      <c r="L681" s="4" t="s">
        <v>22900</v>
      </c>
      <c r="M681" s="8">
        <v>42338</v>
      </c>
      <c r="N681" s="5" t="s">
        <v>3362</v>
      </c>
      <c r="O681" s="6" t="s">
        <v>3363</v>
      </c>
    </row>
    <row r="682" spans="2:15" ht="43.5" x14ac:dyDescent="0.35">
      <c r="B682" s="4">
        <v>679</v>
      </c>
      <c r="C682" s="4" t="s">
        <v>3364</v>
      </c>
      <c r="D682" s="4" t="s">
        <v>1961</v>
      </c>
      <c r="E682" s="4" t="s">
        <v>679</v>
      </c>
      <c r="F682" s="4" t="s">
        <v>16</v>
      </c>
      <c r="G682" s="5" t="s">
        <v>3365</v>
      </c>
      <c r="H682" s="5" t="s">
        <v>18</v>
      </c>
      <c r="I682" s="5" t="s">
        <v>3366</v>
      </c>
      <c r="J682" s="5" t="s">
        <v>18</v>
      </c>
      <c r="K682" s="4">
        <v>5529045</v>
      </c>
      <c r="L682" s="4" t="s">
        <v>22900</v>
      </c>
      <c r="M682" s="8">
        <v>42338</v>
      </c>
      <c r="N682" s="5" t="s">
        <v>3367</v>
      </c>
      <c r="O682" s="6" t="s">
        <v>3368</v>
      </c>
    </row>
    <row r="683" spans="2:15" ht="58" x14ac:dyDescent="0.35">
      <c r="B683" s="4">
        <v>680</v>
      </c>
      <c r="C683" s="4" t="s">
        <v>3369</v>
      </c>
      <c r="D683" s="4" t="s">
        <v>1961</v>
      </c>
      <c r="E683" s="4" t="s">
        <v>679</v>
      </c>
      <c r="F683" s="4" t="s">
        <v>16</v>
      </c>
      <c r="G683" s="5" t="s">
        <v>3370</v>
      </c>
      <c r="H683" s="5" t="s">
        <v>18</v>
      </c>
      <c r="I683" s="5" t="s">
        <v>3371</v>
      </c>
      <c r="J683" s="5" t="s">
        <v>18</v>
      </c>
      <c r="K683" s="4">
        <v>5675596</v>
      </c>
      <c r="L683" s="4" t="s">
        <v>22900</v>
      </c>
      <c r="M683" s="8">
        <v>42276</v>
      </c>
      <c r="N683" s="5" t="s">
        <v>3372</v>
      </c>
      <c r="O683" s="6" t="s">
        <v>3373</v>
      </c>
    </row>
    <row r="684" spans="2:15" ht="72.5" x14ac:dyDescent="0.35">
      <c r="B684" s="4">
        <v>681</v>
      </c>
      <c r="C684" s="4" t="s">
        <v>3374</v>
      </c>
      <c r="D684" s="4" t="s">
        <v>1961</v>
      </c>
      <c r="E684" s="4" t="s">
        <v>679</v>
      </c>
      <c r="F684" s="4" t="s">
        <v>16</v>
      </c>
      <c r="G684" s="5" t="s">
        <v>3375</v>
      </c>
      <c r="H684" s="5" t="s">
        <v>3376</v>
      </c>
      <c r="I684" s="5" t="s">
        <v>3377</v>
      </c>
      <c r="J684" s="5" t="s">
        <v>3378</v>
      </c>
      <c r="K684" s="4">
        <v>3319427</v>
      </c>
      <c r="L684" s="4" t="s">
        <v>22900</v>
      </c>
      <c r="M684" s="8">
        <v>42246</v>
      </c>
      <c r="N684" s="5" t="s">
        <v>3379</v>
      </c>
      <c r="O684" s="6" t="s">
        <v>3380</v>
      </c>
    </row>
    <row r="685" spans="2:15" ht="58" x14ac:dyDescent="0.35">
      <c r="B685" s="4">
        <v>682</v>
      </c>
      <c r="C685" s="4" t="s">
        <v>3381</v>
      </c>
      <c r="D685" s="4" t="s">
        <v>1961</v>
      </c>
      <c r="E685" s="4" t="s">
        <v>679</v>
      </c>
      <c r="F685" s="4" t="s">
        <v>16</v>
      </c>
      <c r="G685" s="5" t="s">
        <v>3382</v>
      </c>
      <c r="H685" s="5" t="s">
        <v>18</v>
      </c>
      <c r="I685" s="5" t="s">
        <v>3383</v>
      </c>
      <c r="J685" s="5" t="s">
        <v>18</v>
      </c>
      <c r="K685" s="4">
        <v>7540228</v>
      </c>
      <c r="L685" s="4" t="s">
        <v>22900</v>
      </c>
      <c r="M685" s="8">
        <v>42246</v>
      </c>
      <c r="N685" s="5" t="s">
        <v>3384</v>
      </c>
      <c r="O685" s="6" t="s">
        <v>3385</v>
      </c>
    </row>
    <row r="686" spans="2:15" ht="58" x14ac:dyDescent="0.35">
      <c r="B686" s="4">
        <v>683</v>
      </c>
      <c r="C686" s="4" t="s">
        <v>3386</v>
      </c>
      <c r="D686" s="4" t="s">
        <v>1961</v>
      </c>
      <c r="E686" s="4" t="s">
        <v>679</v>
      </c>
      <c r="F686" s="4" t="s">
        <v>16</v>
      </c>
      <c r="G686" s="5" t="s">
        <v>3387</v>
      </c>
      <c r="H686" s="5" t="s">
        <v>18</v>
      </c>
      <c r="I686" s="5" t="s">
        <v>3388</v>
      </c>
      <c r="J686" s="5" t="s">
        <v>18</v>
      </c>
      <c r="K686" s="4">
        <v>4847375</v>
      </c>
      <c r="L686" s="4" t="s">
        <v>22900</v>
      </c>
      <c r="M686" s="8">
        <v>42154</v>
      </c>
      <c r="N686" s="5" t="s">
        <v>3389</v>
      </c>
      <c r="O686" s="6" t="s">
        <v>3390</v>
      </c>
    </row>
    <row r="687" spans="2:15" ht="43.5" x14ac:dyDescent="0.35">
      <c r="B687" s="4">
        <v>684</v>
      </c>
      <c r="C687" s="4" t="s">
        <v>3391</v>
      </c>
      <c r="D687" s="4" t="s">
        <v>1961</v>
      </c>
      <c r="E687" s="4" t="s">
        <v>679</v>
      </c>
      <c r="F687" s="4" t="s">
        <v>16</v>
      </c>
      <c r="G687" s="5" t="s">
        <v>3392</v>
      </c>
      <c r="H687" s="5" t="s">
        <v>18</v>
      </c>
      <c r="I687" s="5" t="s">
        <v>3393</v>
      </c>
      <c r="J687" s="5" t="s">
        <v>18</v>
      </c>
      <c r="K687" s="4">
        <v>4966458</v>
      </c>
      <c r="L687" s="4" t="s">
        <v>22900</v>
      </c>
      <c r="M687" s="8">
        <v>42126</v>
      </c>
      <c r="N687" s="5" t="s">
        <v>3394</v>
      </c>
      <c r="O687" s="6" t="s">
        <v>3395</v>
      </c>
    </row>
    <row r="688" spans="2:15" ht="58" x14ac:dyDescent="0.35">
      <c r="B688" s="4">
        <v>685</v>
      </c>
      <c r="C688" s="4" t="s">
        <v>3396</v>
      </c>
      <c r="D688" s="4" t="s">
        <v>1961</v>
      </c>
      <c r="E688" s="4" t="s">
        <v>679</v>
      </c>
      <c r="F688" s="4" t="s">
        <v>16</v>
      </c>
      <c r="G688" s="5" t="s">
        <v>3397</v>
      </c>
      <c r="H688" s="5" t="s">
        <v>18</v>
      </c>
      <c r="I688" s="5" t="s">
        <v>3398</v>
      </c>
      <c r="J688" s="5" t="s">
        <v>18</v>
      </c>
      <c r="K688" s="4">
        <v>7502047</v>
      </c>
      <c r="L688" s="4" t="s">
        <v>22900</v>
      </c>
      <c r="M688" s="8">
        <v>42126</v>
      </c>
      <c r="N688" s="5" t="s">
        <v>3399</v>
      </c>
      <c r="O688" s="6" t="s">
        <v>3400</v>
      </c>
    </row>
    <row r="689" spans="2:15" ht="43.5" x14ac:dyDescent="0.35">
      <c r="B689" s="4">
        <v>686</v>
      </c>
      <c r="C689" s="4" t="s">
        <v>3401</v>
      </c>
      <c r="D689" s="4" t="s">
        <v>1961</v>
      </c>
      <c r="E689" s="4" t="s">
        <v>679</v>
      </c>
      <c r="F689" s="4" t="s">
        <v>16</v>
      </c>
      <c r="G689" s="5" t="s">
        <v>3402</v>
      </c>
      <c r="H689" s="5" t="s">
        <v>3403</v>
      </c>
      <c r="I689" s="5" t="s">
        <v>3404</v>
      </c>
      <c r="J689" s="5" t="s">
        <v>3405</v>
      </c>
      <c r="K689" s="4">
        <v>2093602</v>
      </c>
      <c r="L689" s="4" t="s">
        <v>22900</v>
      </c>
      <c r="M689" s="8">
        <v>41942</v>
      </c>
      <c r="N689" s="5" t="s">
        <v>3406</v>
      </c>
      <c r="O689" s="6" t="s">
        <v>3407</v>
      </c>
    </row>
    <row r="690" spans="2:15" ht="43.5" x14ac:dyDescent="0.35">
      <c r="B690" s="4">
        <v>687</v>
      </c>
      <c r="C690" s="4" t="s">
        <v>3408</v>
      </c>
      <c r="D690" s="4" t="s">
        <v>1961</v>
      </c>
      <c r="E690" s="4" t="s">
        <v>679</v>
      </c>
      <c r="F690" s="4" t="s">
        <v>16</v>
      </c>
      <c r="G690" s="5" t="s">
        <v>3409</v>
      </c>
      <c r="H690" s="5" t="s">
        <v>18</v>
      </c>
      <c r="I690" s="5" t="s">
        <v>3410</v>
      </c>
      <c r="J690" s="5" t="s">
        <v>18</v>
      </c>
      <c r="K690" s="4">
        <v>6382046</v>
      </c>
      <c r="L690" s="4" t="s">
        <v>22900</v>
      </c>
      <c r="M690" s="8">
        <v>41881</v>
      </c>
      <c r="N690" s="5" t="s">
        <v>3411</v>
      </c>
      <c r="O690" s="6" t="s">
        <v>3412</v>
      </c>
    </row>
    <row r="691" spans="2:15" ht="43.5" x14ac:dyDescent="0.35">
      <c r="B691" s="4">
        <v>688</v>
      </c>
      <c r="C691" s="4" t="s">
        <v>3413</v>
      </c>
      <c r="D691" s="4" t="s">
        <v>1961</v>
      </c>
      <c r="E691" s="4" t="s">
        <v>679</v>
      </c>
      <c r="F691" s="4" t="s">
        <v>16</v>
      </c>
      <c r="G691" s="5" t="s">
        <v>3414</v>
      </c>
      <c r="H691" s="5" t="s">
        <v>18</v>
      </c>
      <c r="I691" s="5" t="s">
        <v>3415</v>
      </c>
      <c r="J691" s="5" t="s">
        <v>18</v>
      </c>
      <c r="K691" s="4">
        <v>8900524</v>
      </c>
      <c r="L691" s="4" t="s">
        <v>22900</v>
      </c>
      <c r="M691" s="8">
        <v>41761</v>
      </c>
      <c r="N691" s="5" t="s">
        <v>3416</v>
      </c>
      <c r="O691" s="6" t="s">
        <v>3417</v>
      </c>
    </row>
    <row r="692" spans="2:15" ht="58" x14ac:dyDescent="0.35">
      <c r="B692" s="4">
        <v>689</v>
      </c>
      <c r="C692" s="4" t="s">
        <v>3418</v>
      </c>
      <c r="D692" s="4" t="s">
        <v>1961</v>
      </c>
      <c r="E692" s="4" t="s">
        <v>679</v>
      </c>
      <c r="F692" s="4" t="s">
        <v>16</v>
      </c>
      <c r="G692" s="5" t="s">
        <v>3419</v>
      </c>
      <c r="H692" s="5" t="s">
        <v>18</v>
      </c>
      <c r="I692" s="5" t="s">
        <v>3420</v>
      </c>
      <c r="J692" s="5" t="s">
        <v>18</v>
      </c>
      <c r="K692" s="4">
        <v>1608966</v>
      </c>
      <c r="L692" s="4" t="s">
        <v>22903</v>
      </c>
      <c r="M692" s="8">
        <v>45655</v>
      </c>
      <c r="N692" s="5" t="s">
        <v>3421</v>
      </c>
      <c r="O692" s="6" t="s">
        <v>3422</v>
      </c>
    </row>
    <row r="693" spans="2:15" ht="58" x14ac:dyDescent="0.35">
      <c r="B693" s="4">
        <v>690</v>
      </c>
      <c r="C693" s="4" t="s">
        <v>3423</v>
      </c>
      <c r="D693" s="4" t="s">
        <v>1961</v>
      </c>
      <c r="E693" s="4" t="s">
        <v>679</v>
      </c>
      <c r="F693" s="4" t="s">
        <v>16</v>
      </c>
      <c r="G693" s="5" t="s">
        <v>3424</v>
      </c>
      <c r="H693" s="5" t="s">
        <v>18</v>
      </c>
      <c r="I693" s="5" t="s">
        <v>3425</v>
      </c>
      <c r="J693" s="5" t="s">
        <v>18</v>
      </c>
      <c r="K693" s="4">
        <v>1940287</v>
      </c>
      <c r="L693" s="4" t="s">
        <v>22903</v>
      </c>
      <c r="M693" s="8">
        <v>45655</v>
      </c>
      <c r="N693" s="5" t="s">
        <v>3426</v>
      </c>
      <c r="O693" s="6" t="s">
        <v>3427</v>
      </c>
    </row>
    <row r="694" spans="2:15" ht="43.5" x14ac:dyDescent="0.35">
      <c r="B694" s="4">
        <v>691</v>
      </c>
      <c r="C694" s="4" t="s">
        <v>3428</v>
      </c>
      <c r="D694" s="4" t="s">
        <v>1961</v>
      </c>
      <c r="E694" s="4" t="s">
        <v>679</v>
      </c>
      <c r="F694" s="4" t="s">
        <v>16</v>
      </c>
      <c r="G694" s="5" t="s">
        <v>3429</v>
      </c>
      <c r="H694" s="5" t="s">
        <v>18</v>
      </c>
      <c r="I694" s="5" t="s">
        <v>3430</v>
      </c>
      <c r="J694" s="5" t="s">
        <v>18</v>
      </c>
      <c r="K694" s="4">
        <v>2099506</v>
      </c>
      <c r="L694" s="4" t="s">
        <v>22902</v>
      </c>
      <c r="M694" s="8">
        <v>45047</v>
      </c>
      <c r="N694" s="5" t="s">
        <v>3431</v>
      </c>
      <c r="O694" s="6" t="s">
        <v>3429</v>
      </c>
    </row>
    <row r="695" spans="2:15" ht="58" x14ac:dyDescent="0.35">
      <c r="B695" s="4">
        <v>692</v>
      </c>
      <c r="C695" s="4" t="s">
        <v>3432</v>
      </c>
      <c r="D695" s="4" t="s">
        <v>1961</v>
      </c>
      <c r="E695" s="4" t="s">
        <v>679</v>
      </c>
      <c r="F695" s="4" t="s">
        <v>16</v>
      </c>
      <c r="G695" s="5" t="s">
        <v>3433</v>
      </c>
      <c r="H695" s="5" t="s">
        <v>18</v>
      </c>
      <c r="I695" s="5" t="s">
        <v>3434</v>
      </c>
      <c r="J695" s="5" t="s">
        <v>18</v>
      </c>
      <c r="K695" s="4">
        <v>1856721</v>
      </c>
      <c r="L695" s="4" t="s">
        <v>22902</v>
      </c>
      <c r="M695" s="8">
        <v>44955</v>
      </c>
      <c r="N695" s="5" t="s">
        <v>3435</v>
      </c>
      <c r="O695" s="6" t="s">
        <v>3436</v>
      </c>
    </row>
    <row r="696" spans="2:15" ht="58" x14ac:dyDescent="0.35">
      <c r="B696" s="4">
        <v>693</v>
      </c>
      <c r="C696" s="4" t="s">
        <v>3437</v>
      </c>
      <c r="D696" s="4" t="s">
        <v>1961</v>
      </c>
      <c r="E696" s="4" t="s">
        <v>679</v>
      </c>
      <c r="F696" s="4" t="s">
        <v>16</v>
      </c>
      <c r="G696" s="5" t="s">
        <v>3438</v>
      </c>
      <c r="H696" s="5" t="s">
        <v>18</v>
      </c>
      <c r="I696" s="5" t="s">
        <v>3439</v>
      </c>
      <c r="J696" s="5" t="s">
        <v>18</v>
      </c>
      <c r="K696" s="4">
        <v>2999230</v>
      </c>
      <c r="L696" s="4" t="s">
        <v>22900</v>
      </c>
      <c r="M696" s="8">
        <v>44105</v>
      </c>
      <c r="N696" s="5" t="s">
        <v>3440</v>
      </c>
      <c r="O696" s="6" t="s">
        <v>3441</v>
      </c>
    </row>
    <row r="697" spans="2:15" ht="87" x14ac:dyDescent="0.35">
      <c r="B697" s="4">
        <v>694</v>
      </c>
      <c r="C697" s="4" t="s">
        <v>3442</v>
      </c>
      <c r="D697" s="4" t="s">
        <v>1961</v>
      </c>
      <c r="E697" s="4" t="s">
        <v>679</v>
      </c>
      <c r="F697" s="4" t="s">
        <v>16</v>
      </c>
      <c r="G697" s="5" t="s">
        <v>3443</v>
      </c>
      <c r="H697" s="5" t="s">
        <v>18</v>
      </c>
      <c r="I697" s="5" t="s">
        <v>3444</v>
      </c>
      <c r="J697" s="5" t="s">
        <v>18</v>
      </c>
      <c r="K697" s="4">
        <v>4332019</v>
      </c>
      <c r="L697" s="4" t="s">
        <v>22900</v>
      </c>
      <c r="M697" s="8">
        <v>43737</v>
      </c>
      <c r="N697" s="5" t="s">
        <v>3445</v>
      </c>
      <c r="O697" s="6" t="s">
        <v>3446</v>
      </c>
    </row>
    <row r="698" spans="2:15" ht="87" x14ac:dyDescent="0.35">
      <c r="B698" s="4">
        <v>695</v>
      </c>
      <c r="C698" s="4" t="s">
        <v>3447</v>
      </c>
      <c r="D698" s="4" t="s">
        <v>1961</v>
      </c>
      <c r="E698" s="4" t="s">
        <v>679</v>
      </c>
      <c r="F698" s="4" t="s">
        <v>16</v>
      </c>
      <c r="G698" s="5" t="s">
        <v>3448</v>
      </c>
      <c r="H698" s="5" t="s">
        <v>18</v>
      </c>
      <c r="I698" s="5" t="s">
        <v>3449</v>
      </c>
      <c r="J698" s="5" t="s">
        <v>18</v>
      </c>
      <c r="K698" s="4">
        <v>4530902</v>
      </c>
      <c r="L698" s="4" t="s">
        <v>22900</v>
      </c>
      <c r="M698" s="8">
        <v>43587</v>
      </c>
      <c r="N698" s="5" t="s">
        <v>3450</v>
      </c>
      <c r="O698" s="6" t="s">
        <v>3451</v>
      </c>
    </row>
    <row r="699" spans="2:15" ht="87" x14ac:dyDescent="0.35">
      <c r="B699" s="4">
        <v>696</v>
      </c>
      <c r="C699" s="4" t="s">
        <v>3452</v>
      </c>
      <c r="D699" s="4" t="s">
        <v>3453</v>
      </c>
      <c r="E699" s="4" t="s">
        <v>679</v>
      </c>
      <c r="F699" s="4" t="s">
        <v>16</v>
      </c>
      <c r="G699" s="5" t="s">
        <v>3454</v>
      </c>
      <c r="H699" s="5" t="s">
        <v>18</v>
      </c>
      <c r="I699" s="5" t="s">
        <v>3455</v>
      </c>
      <c r="J699" s="5" t="s">
        <v>18</v>
      </c>
      <c r="K699" s="4">
        <v>2926731</v>
      </c>
      <c r="L699" s="4" t="s">
        <v>22900</v>
      </c>
      <c r="M699" s="8">
        <v>44195</v>
      </c>
      <c r="N699" s="5" t="s">
        <v>3456</v>
      </c>
      <c r="O699" s="6" t="s">
        <v>3457</v>
      </c>
    </row>
    <row r="700" spans="2:15" ht="58" x14ac:dyDescent="0.35">
      <c r="B700" s="4">
        <v>697</v>
      </c>
      <c r="C700" s="4" t="s">
        <v>3458</v>
      </c>
      <c r="D700" s="4" t="s">
        <v>3453</v>
      </c>
      <c r="E700" s="4" t="s">
        <v>679</v>
      </c>
      <c r="F700" s="4" t="s">
        <v>16</v>
      </c>
      <c r="G700" s="5" t="s">
        <v>3459</v>
      </c>
      <c r="H700" s="5" t="s">
        <v>18</v>
      </c>
      <c r="I700" s="5" t="s">
        <v>3460</v>
      </c>
      <c r="J700" s="5" t="s">
        <v>18</v>
      </c>
      <c r="K700" s="4">
        <v>1516173</v>
      </c>
      <c r="L700" s="4" t="s">
        <v>22900</v>
      </c>
      <c r="M700" s="8">
        <v>44136</v>
      </c>
      <c r="N700" s="5" t="s">
        <v>3461</v>
      </c>
      <c r="O700" s="6" t="s">
        <v>3462</v>
      </c>
    </row>
    <row r="701" spans="2:15" ht="58" x14ac:dyDescent="0.35">
      <c r="B701" s="4">
        <v>698</v>
      </c>
      <c r="C701" s="4" t="s">
        <v>3463</v>
      </c>
      <c r="D701" s="4" t="s">
        <v>3453</v>
      </c>
      <c r="E701" s="4" t="s">
        <v>679</v>
      </c>
      <c r="F701" s="4" t="s">
        <v>16</v>
      </c>
      <c r="G701" s="5" t="s">
        <v>3464</v>
      </c>
      <c r="H701" s="5" t="s">
        <v>18</v>
      </c>
      <c r="I701" s="5" t="s">
        <v>3465</v>
      </c>
      <c r="J701" s="5" t="s">
        <v>18</v>
      </c>
      <c r="K701" s="4">
        <v>2160516</v>
      </c>
      <c r="L701" s="4" t="s">
        <v>22900</v>
      </c>
      <c r="M701" s="8">
        <v>44318</v>
      </c>
      <c r="N701" s="5" t="s">
        <v>3466</v>
      </c>
      <c r="O701" s="6" t="s">
        <v>3467</v>
      </c>
    </row>
    <row r="702" spans="2:15" ht="87" x14ac:dyDescent="0.35">
      <c r="B702" s="4">
        <v>699</v>
      </c>
      <c r="C702" s="4" t="s">
        <v>3468</v>
      </c>
      <c r="D702" s="4" t="s">
        <v>3453</v>
      </c>
      <c r="E702" s="4" t="s">
        <v>679</v>
      </c>
      <c r="F702" s="4" t="s">
        <v>16</v>
      </c>
      <c r="G702" s="5" t="s">
        <v>3469</v>
      </c>
      <c r="H702" s="5" t="s">
        <v>18</v>
      </c>
      <c r="I702" s="5" t="s">
        <v>3470</v>
      </c>
      <c r="J702" s="5" t="s">
        <v>18</v>
      </c>
      <c r="K702" s="4">
        <v>1661511</v>
      </c>
      <c r="L702" s="4" t="s">
        <v>22900</v>
      </c>
      <c r="M702" s="8">
        <v>44165</v>
      </c>
      <c r="N702" s="5" t="s">
        <v>3471</v>
      </c>
      <c r="O702" s="6" t="s">
        <v>3472</v>
      </c>
    </row>
    <row r="703" spans="2:15" ht="43.5" x14ac:dyDescent="0.35">
      <c r="B703" s="4">
        <v>700</v>
      </c>
      <c r="C703" s="4" t="s">
        <v>3473</v>
      </c>
      <c r="D703" s="4" t="s">
        <v>3453</v>
      </c>
      <c r="E703" s="4" t="s">
        <v>679</v>
      </c>
      <c r="F703" s="4" t="s">
        <v>16</v>
      </c>
      <c r="G703" s="5" t="s">
        <v>3474</v>
      </c>
      <c r="H703" s="5" t="s">
        <v>18</v>
      </c>
      <c r="I703" s="5" t="s">
        <v>3475</v>
      </c>
      <c r="J703" s="5" t="s">
        <v>18</v>
      </c>
      <c r="K703" s="4">
        <v>1875160</v>
      </c>
      <c r="L703" s="4" t="s">
        <v>22900</v>
      </c>
      <c r="M703" s="8">
        <v>44136</v>
      </c>
      <c r="N703" s="5" t="s">
        <v>3476</v>
      </c>
      <c r="O703" s="6" t="s">
        <v>3477</v>
      </c>
    </row>
    <row r="704" spans="2:15" ht="58" x14ac:dyDescent="0.35">
      <c r="B704" s="4">
        <v>701</v>
      </c>
      <c r="C704" s="4" t="s">
        <v>3478</v>
      </c>
      <c r="D704" s="4" t="s">
        <v>3453</v>
      </c>
      <c r="E704" s="4" t="s">
        <v>679</v>
      </c>
      <c r="F704" s="4" t="s">
        <v>16</v>
      </c>
      <c r="G704" s="5" t="s">
        <v>3479</v>
      </c>
      <c r="H704" s="5" t="s">
        <v>18</v>
      </c>
      <c r="I704" s="5" t="s">
        <v>3480</v>
      </c>
      <c r="J704" s="5" t="s">
        <v>18</v>
      </c>
      <c r="K704" s="4">
        <v>2112765</v>
      </c>
      <c r="L704" s="4" t="s">
        <v>22900</v>
      </c>
      <c r="M704" s="8">
        <v>44318</v>
      </c>
      <c r="N704" s="5" t="s">
        <v>3481</v>
      </c>
      <c r="O704" s="6" t="s">
        <v>3482</v>
      </c>
    </row>
    <row r="705" spans="2:15" ht="43.5" x14ac:dyDescent="0.35">
      <c r="B705" s="4">
        <v>702</v>
      </c>
      <c r="C705" s="4" t="s">
        <v>3483</v>
      </c>
      <c r="D705" s="4" t="s">
        <v>3453</v>
      </c>
      <c r="E705" s="4" t="s">
        <v>679</v>
      </c>
      <c r="F705" s="4" t="s">
        <v>16</v>
      </c>
      <c r="G705" s="5" t="s">
        <v>3484</v>
      </c>
      <c r="H705" s="5" t="s">
        <v>18</v>
      </c>
      <c r="I705" s="5" t="s">
        <v>3485</v>
      </c>
      <c r="J705" s="5" t="s">
        <v>18</v>
      </c>
      <c r="K705" s="4">
        <v>2202051</v>
      </c>
      <c r="L705" s="4" t="s">
        <v>22900</v>
      </c>
      <c r="M705" s="8">
        <v>44105</v>
      </c>
      <c r="N705" s="5" t="s">
        <v>3486</v>
      </c>
      <c r="O705" s="6" t="s">
        <v>3487</v>
      </c>
    </row>
    <row r="706" spans="2:15" ht="43.5" x14ac:dyDescent="0.35">
      <c r="B706" s="4">
        <v>703</v>
      </c>
      <c r="C706" s="4" t="s">
        <v>3488</v>
      </c>
      <c r="D706" s="4" t="s">
        <v>3453</v>
      </c>
      <c r="E706" s="4" t="s">
        <v>679</v>
      </c>
      <c r="F706" s="4" t="s">
        <v>16</v>
      </c>
      <c r="G706" s="5" t="s">
        <v>3489</v>
      </c>
      <c r="H706" s="5" t="s">
        <v>18</v>
      </c>
      <c r="I706" s="5" t="s">
        <v>3490</v>
      </c>
      <c r="J706" s="5" t="s">
        <v>18</v>
      </c>
      <c r="K706" s="4">
        <v>3921693</v>
      </c>
      <c r="L706" s="4" t="s">
        <v>22900</v>
      </c>
      <c r="M706" s="8">
        <v>44105</v>
      </c>
      <c r="N706" s="5" t="s">
        <v>3491</v>
      </c>
      <c r="O706" s="6" t="s">
        <v>3492</v>
      </c>
    </row>
    <row r="707" spans="2:15" ht="43.5" x14ac:dyDescent="0.35">
      <c r="B707" s="4">
        <v>704</v>
      </c>
      <c r="C707" s="4" t="s">
        <v>3493</v>
      </c>
      <c r="D707" s="4" t="s">
        <v>3453</v>
      </c>
      <c r="E707" s="4" t="s">
        <v>679</v>
      </c>
      <c r="F707" s="4" t="s">
        <v>16</v>
      </c>
      <c r="G707" s="5" t="s">
        <v>3494</v>
      </c>
      <c r="H707" s="5" t="s">
        <v>18</v>
      </c>
      <c r="I707" s="5" t="s">
        <v>3495</v>
      </c>
      <c r="J707" s="5" t="s">
        <v>18</v>
      </c>
      <c r="K707" s="4">
        <v>4228662</v>
      </c>
      <c r="L707" s="4" t="s">
        <v>22900</v>
      </c>
      <c r="M707" s="8">
        <v>43829</v>
      </c>
      <c r="N707" s="5" t="s">
        <v>3496</v>
      </c>
      <c r="O707" s="6" t="s">
        <v>3497</v>
      </c>
    </row>
    <row r="708" spans="2:15" ht="87" x14ac:dyDescent="0.35">
      <c r="B708" s="4">
        <v>705</v>
      </c>
      <c r="C708" s="4" t="s">
        <v>3498</v>
      </c>
      <c r="D708" s="4" t="s">
        <v>3453</v>
      </c>
      <c r="E708" s="4" t="s">
        <v>679</v>
      </c>
      <c r="F708" s="4" t="s">
        <v>16</v>
      </c>
      <c r="G708" s="5" t="s">
        <v>3499</v>
      </c>
      <c r="H708" s="5" t="s">
        <v>18</v>
      </c>
      <c r="I708" s="5" t="s">
        <v>3500</v>
      </c>
      <c r="J708" s="5" t="s">
        <v>18</v>
      </c>
      <c r="K708" s="4">
        <v>1886049</v>
      </c>
      <c r="L708" s="4" t="s">
        <v>22900</v>
      </c>
      <c r="M708" s="8">
        <v>44105</v>
      </c>
      <c r="N708" s="5" t="s">
        <v>3501</v>
      </c>
      <c r="O708" s="6" t="s">
        <v>3502</v>
      </c>
    </row>
    <row r="709" spans="2:15" ht="43.5" x14ac:dyDescent="0.35">
      <c r="B709" s="4">
        <v>706</v>
      </c>
      <c r="C709" s="4" t="s">
        <v>3503</v>
      </c>
      <c r="D709" s="4" t="s">
        <v>3453</v>
      </c>
      <c r="E709" s="4" t="s">
        <v>679</v>
      </c>
      <c r="F709" s="4" t="s">
        <v>16</v>
      </c>
      <c r="G709" s="5" t="s">
        <v>3504</v>
      </c>
      <c r="H709" s="5" t="s">
        <v>18</v>
      </c>
      <c r="I709" s="5" t="s">
        <v>3505</v>
      </c>
      <c r="J709" s="5" t="s">
        <v>18</v>
      </c>
      <c r="K709" s="4">
        <v>3273028</v>
      </c>
      <c r="L709" s="4" t="s">
        <v>22900</v>
      </c>
      <c r="M709" s="8">
        <v>44346</v>
      </c>
      <c r="N709" s="5" t="s">
        <v>3506</v>
      </c>
      <c r="O709" s="6" t="s">
        <v>3507</v>
      </c>
    </row>
    <row r="710" spans="2:15" ht="58" x14ac:dyDescent="0.35">
      <c r="B710" s="4">
        <v>707</v>
      </c>
      <c r="C710" s="4" t="s">
        <v>3508</v>
      </c>
      <c r="D710" s="4" t="s">
        <v>3453</v>
      </c>
      <c r="E710" s="4" t="s">
        <v>679</v>
      </c>
      <c r="F710" s="4" t="s">
        <v>16</v>
      </c>
      <c r="G710" s="5" t="s">
        <v>3509</v>
      </c>
      <c r="H710" s="5" t="s">
        <v>18</v>
      </c>
      <c r="I710" s="5" t="s">
        <v>3510</v>
      </c>
      <c r="J710" s="5" t="s">
        <v>18</v>
      </c>
      <c r="K710" s="4">
        <v>1573235</v>
      </c>
      <c r="L710" s="4" t="s">
        <v>22900</v>
      </c>
      <c r="M710" s="8">
        <v>44287</v>
      </c>
      <c r="N710" s="5" t="s">
        <v>3511</v>
      </c>
      <c r="O710" s="6" t="s">
        <v>3512</v>
      </c>
    </row>
    <row r="711" spans="2:15" ht="58" x14ac:dyDescent="0.35">
      <c r="B711" s="4">
        <v>708</v>
      </c>
      <c r="C711" s="4" t="s">
        <v>3513</v>
      </c>
      <c r="D711" s="4" t="s">
        <v>3453</v>
      </c>
      <c r="E711" s="4" t="s">
        <v>679</v>
      </c>
      <c r="F711" s="4" t="s">
        <v>16</v>
      </c>
      <c r="G711" s="5" t="s">
        <v>3514</v>
      </c>
      <c r="H711" s="5" t="s">
        <v>18</v>
      </c>
      <c r="I711" s="5" t="s">
        <v>3515</v>
      </c>
      <c r="J711" s="5" t="s">
        <v>18</v>
      </c>
      <c r="K711" s="4">
        <v>2319799</v>
      </c>
      <c r="L711" s="4" t="s">
        <v>22900</v>
      </c>
      <c r="M711" s="8">
        <v>44318</v>
      </c>
      <c r="N711" s="5" t="s">
        <v>3516</v>
      </c>
      <c r="O711" s="6" t="s">
        <v>3517</v>
      </c>
    </row>
    <row r="712" spans="2:15" ht="43.5" x14ac:dyDescent="0.35">
      <c r="B712" s="4">
        <v>709</v>
      </c>
      <c r="C712" s="4" t="s">
        <v>3518</v>
      </c>
      <c r="D712" s="4" t="s">
        <v>3453</v>
      </c>
      <c r="E712" s="4" t="s">
        <v>679</v>
      </c>
      <c r="F712" s="4" t="s">
        <v>16</v>
      </c>
      <c r="G712" s="5" t="s">
        <v>3519</v>
      </c>
      <c r="H712" s="5" t="s">
        <v>18</v>
      </c>
      <c r="I712" s="5" t="s">
        <v>3520</v>
      </c>
      <c r="J712" s="5" t="s">
        <v>18</v>
      </c>
      <c r="K712" s="4">
        <v>4577613</v>
      </c>
      <c r="L712" s="4" t="s">
        <v>22900</v>
      </c>
      <c r="M712" s="8">
        <v>43737</v>
      </c>
      <c r="N712" s="5" t="s">
        <v>3521</v>
      </c>
      <c r="O712" s="6" t="s">
        <v>3522</v>
      </c>
    </row>
    <row r="713" spans="2:15" ht="72.5" x14ac:dyDescent="0.35">
      <c r="B713" s="4">
        <v>710</v>
      </c>
      <c r="C713" s="4" t="s">
        <v>3523</v>
      </c>
      <c r="D713" s="4" t="s">
        <v>3453</v>
      </c>
      <c r="E713" s="4" t="s">
        <v>679</v>
      </c>
      <c r="F713" s="4" t="s">
        <v>16</v>
      </c>
      <c r="G713" s="5" t="s">
        <v>3524</v>
      </c>
      <c r="H713" s="5" t="s">
        <v>18</v>
      </c>
      <c r="I713" s="5" t="s">
        <v>3525</v>
      </c>
      <c r="J713" s="5" t="s">
        <v>18</v>
      </c>
      <c r="K713" s="4">
        <v>1894386</v>
      </c>
      <c r="L713" s="4" t="s">
        <v>22900</v>
      </c>
      <c r="M713" s="8">
        <v>44438</v>
      </c>
      <c r="N713" s="5" t="s">
        <v>3526</v>
      </c>
      <c r="O713" s="6" t="s">
        <v>3527</v>
      </c>
    </row>
    <row r="714" spans="2:15" ht="58" x14ac:dyDescent="0.35">
      <c r="B714" s="4">
        <v>711</v>
      </c>
      <c r="C714" s="4" t="s">
        <v>3528</v>
      </c>
      <c r="D714" s="4" t="s">
        <v>3453</v>
      </c>
      <c r="E714" s="4" t="s">
        <v>679</v>
      </c>
      <c r="F714" s="4" t="s">
        <v>16</v>
      </c>
      <c r="G714" s="5" t="s">
        <v>3529</v>
      </c>
      <c r="H714" s="5" t="s">
        <v>18</v>
      </c>
      <c r="I714" s="5" t="s">
        <v>3530</v>
      </c>
      <c r="J714" s="5" t="s">
        <v>18</v>
      </c>
      <c r="K714" s="4">
        <v>2594548</v>
      </c>
      <c r="L714" s="4" t="s">
        <v>22900</v>
      </c>
      <c r="M714" s="8">
        <v>44226</v>
      </c>
      <c r="N714" s="5" t="s">
        <v>3531</v>
      </c>
      <c r="O714" s="6" t="s">
        <v>3532</v>
      </c>
    </row>
    <row r="715" spans="2:15" ht="87" x14ac:dyDescent="0.35">
      <c r="B715" s="4">
        <v>712</v>
      </c>
      <c r="C715" s="4" t="s">
        <v>3533</v>
      </c>
      <c r="D715" s="4" t="s">
        <v>3453</v>
      </c>
      <c r="E715" s="4" t="s">
        <v>679</v>
      </c>
      <c r="F715" s="4" t="s">
        <v>16</v>
      </c>
      <c r="G715" s="5" t="s">
        <v>3534</v>
      </c>
      <c r="H715" s="5" t="s">
        <v>18</v>
      </c>
      <c r="I715" s="5" t="s">
        <v>3535</v>
      </c>
      <c r="J715" s="5" t="s">
        <v>18</v>
      </c>
      <c r="K715" s="4">
        <v>1447335</v>
      </c>
      <c r="L715" s="4" t="s">
        <v>22900</v>
      </c>
      <c r="M715" s="8">
        <v>44741</v>
      </c>
      <c r="N715" s="5" t="s">
        <v>3536</v>
      </c>
      <c r="O715" s="6" t="s">
        <v>3537</v>
      </c>
    </row>
    <row r="716" spans="2:15" ht="43.5" x14ac:dyDescent="0.35">
      <c r="B716" s="4">
        <v>713</v>
      </c>
      <c r="C716" s="4" t="s">
        <v>3538</v>
      </c>
      <c r="D716" s="4" t="s">
        <v>3453</v>
      </c>
      <c r="E716" s="4" t="s">
        <v>679</v>
      </c>
      <c r="F716" s="4" t="s">
        <v>16</v>
      </c>
      <c r="G716" s="5" t="s">
        <v>3539</v>
      </c>
      <c r="H716" s="5" t="s">
        <v>18</v>
      </c>
      <c r="I716" s="5" t="s">
        <v>3540</v>
      </c>
      <c r="J716" s="5" t="s">
        <v>18</v>
      </c>
      <c r="K716" s="4">
        <v>3120315</v>
      </c>
      <c r="L716" s="4" t="s">
        <v>22900</v>
      </c>
      <c r="M716" s="8">
        <v>44287</v>
      </c>
      <c r="N716" s="5" t="s">
        <v>3541</v>
      </c>
      <c r="O716" s="6" t="s">
        <v>3542</v>
      </c>
    </row>
    <row r="717" spans="2:15" ht="58" x14ac:dyDescent="0.35">
      <c r="B717" s="4">
        <v>714</v>
      </c>
      <c r="C717" s="4" t="s">
        <v>3543</v>
      </c>
      <c r="D717" s="4" t="s">
        <v>3453</v>
      </c>
      <c r="E717" s="4" t="s">
        <v>679</v>
      </c>
      <c r="F717" s="4" t="s">
        <v>16</v>
      </c>
      <c r="G717" s="5" t="s">
        <v>3544</v>
      </c>
      <c r="H717" s="5" t="s">
        <v>18</v>
      </c>
      <c r="I717" s="5" t="s">
        <v>3545</v>
      </c>
      <c r="J717" s="5" t="s">
        <v>18</v>
      </c>
      <c r="K717" s="4">
        <v>2907832</v>
      </c>
      <c r="L717" s="4" t="s">
        <v>22900</v>
      </c>
      <c r="M717" s="8">
        <v>44195</v>
      </c>
      <c r="N717" s="5" t="s">
        <v>3546</v>
      </c>
      <c r="O717" s="6" t="s">
        <v>3547</v>
      </c>
    </row>
    <row r="718" spans="2:15" ht="87" x14ac:dyDescent="0.35">
      <c r="B718" s="4">
        <v>715</v>
      </c>
      <c r="C718" s="4" t="s">
        <v>3548</v>
      </c>
      <c r="D718" s="4" t="s">
        <v>3453</v>
      </c>
      <c r="E718" s="4" t="s">
        <v>679</v>
      </c>
      <c r="F718" s="4" t="s">
        <v>16</v>
      </c>
      <c r="G718" s="5" t="s">
        <v>3549</v>
      </c>
      <c r="H718" s="5" t="s">
        <v>18</v>
      </c>
      <c r="I718" s="5" t="s">
        <v>3550</v>
      </c>
      <c r="J718" s="5" t="s">
        <v>18</v>
      </c>
      <c r="K718" s="4">
        <v>2252807</v>
      </c>
      <c r="L718" s="4" t="s">
        <v>22900</v>
      </c>
      <c r="M718" s="8">
        <v>44468</v>
      </c>
      <c r="N718" s="5" t="s">
        <v>3551</v>
      </c>
      <c r="O718" s="6" t="s">
        <v>3457</v>
      </c>
    </row>
    <row r="719" spans="2:15" ht="58" x14ac:dyDescent="0.35">
      <c r="B719" s="4">
        <v>716</v>
      </c>
      <c r="C719" s="4" t="s">
        <v>3552</v>
      </c>
      <c r="D719" s="4" t="s">
        <v>3453</v>
      </c>
      <c r="E719" s="4" t="s">
        <v>679</v>
      </c>
      <c r="F719" s="4" t="s">
        <v>16</v>
      </c>
      <c r="G719" s="5" t="s">
        <v>3553</v>
      </c>
      <c r="H719" s="5" t="s">
        <v>18</v>
      </c>
      <c r="I719" s="5" t="s">
        <v>3554</v>
      </c>
      <c r="J719" s="5" t="s">
        <v>18</v>
      </c>
      <c r="K719" s="4">
        <v>2497802</v>
      </c>
      <c r="L719" s="4" t="s">
        <v>22900</v>
      </c>
      <c r="M719" s="8">
        <v>44256</v>
      </c>
      <c r="N719" s="5" t="s">
        <v>3555</v>
      </c>
      <c r="O719" s="6" t="s">
        <v>3556</v>
      </c>
    </row>
    <row r="720" spans="2:15" ht="43.5" x14ac:dyDescent="0.35">
      <c r="B720" s="4">
        <v>717</v>
      </c>
      <c r="C720" s="4" t="s">
        <v>3557</v>
      </c>
      <c r="D720" s="4" t="s">
        <v>3453</v>
      </c>
      <c r="E720" s="4" t="s">
        <v>679</v>
      </c>
      <c r="F720" s="4" t="s">
        <v>16</v>
      </c>
      <c r="G720" s="5" t="s">
        <v>3558</v>
      </c>
      <c r="H720" s="5" t="s">
        <v>18</v>
      </c>
      <c r="I720" s="5" t="s">
        <v>3559</v>
      </c>
      <c r="J720" s="5" t="s">
        <v>18</v>
      </c>
      <c r="K720" s="4">
        <v>4575835</v>
      </c>
      <c r="L720" s="4" t="s">
        <v>22901</v>
      </c>
      <c r="M720" s="8">
        <v>44105</v>
      </c>
      <c r="N720" s="5" t="s">
        <v>3560</v>
      </c>
      <c r="O720" s="6" t="s">
        <v>3561</v>
      </c>
    </row>
    <row r="721" spans="2:15" ht="87" x14ac:dyDescent="0.35">
      <c r="B721" s="4">
        <v>718</v>
      </c>
      <c r="C721" s="4" t="s">
        <v>3562</v>
      </c>
      <c r="D721" s="4" t="s">
        <v>3453</v>
      </c>
      <c r="E721" s="4" t="s">
        <v>679</v>
      </c>
      <c r="F721" s="4" t="s">
        <v>16</v>
      </c>
      <c r="G721" s="5" t="s">
        <v>3563</v>
      </c>
      <c r="H721" s="5" t="s">
        <v>18</v>
      </c>
      <c r="I721" s="5" t="s">
        <v>3564</v>
      </c>
      <c r="J721" s="5" t="s">
        <v>18</v>
      </c>
      <c r="K721" s="4">
        <v>2143405</v>
      </c>
      <c r="L721" s="4" t="s">
        <v>22900</v>
      </c>
      <c r="M721" s="8">
        <v>44438</v>
      </c>
      <c r="N721" s="5" t="s">
        <v>3565</v>
      </c>
      <c r="O721" s="6" t="s">
        <v>3566</v>
      </c>
    </row>
    <row r="722" spans="2:15" ht="72.5" x14ac:dyDescent="0.35">
      <c r="B722" s="4">
        <v>719</v>
      </c>
      <c r="C722" s="4" t="s">
        <v>3567</v>
      </c>
      <c r="D722" s="4" t="s">
        <v>3453</v>
      </c>
      <c r="E722" s="4" t="s">
        <v>679</v>
      </c>
      <c r="F722" s="4" t="s">
        <v>16</v>
      </c>
      <c r="G722" s="5" t="s">
        <v>3568</v>
      </c>
      <c r="H722" s="5" t="s">
        <v>18</v>
      </c>
      <c r="I722" s="5" t="s">
        <v>3569</v>
      </c>
      <c r="J722" s="5" t="s">
        <v>18</v>
      </c>
      <c r="K722" s="4">
        <v>1925172</v>
      </c>
      <c r="L722" s="4" t="s">
        <v>22900</v>
      </c>
      <c r="M722" s="8">
        <v>44318</v>
      </c>
      <c r="N722" s="5" t="s">
        <v>3570</v>
      </c>
      <c r="O722" s="6" t="s">
        <v>3571</v>
      </c>
    </row>
    <row r="723" spans="2:15" ht="72.5" x14ac:dyDescent="0.35">
      <c r="B723" s="4">
        <v>720</v>
      </c>
      <c r="C723" s="4" t="s">
        <v>3572</v>
      </c>
      <c r="D723" s="4" t="s">
        <v>3453</v>
      </c>
      <c r="E723" s="4" t="s">
        <v>679</v>
      </c>
      <c r="F723" s="4" t="s">
        <v>16</v>
      </c>
      <c r="G723" s="5" t="s">
        <v>3573</v>
      </c>
      <c r="H723" s="5" t="s">
        <v>18</v>
      </c>
      <c r="I723" s="5" t="s">
        <v>3574</v>
      </c>
      <c r="J723" s="5" t="s">
        <v>18</v>
      </c>
      <c r="K723" s="4">
        <v>1669747</v>
      </c>
      <c r="L723" s="4" t="s">
        <v>22900</v>
      </c>
      <c r="M723" s="8">
        <v>44134</v>
      </c>
      <c r="N723" s="5" t="s">
        <v>3575</v>
      </c>
      <c r="O723" s="6" t="s">
        <v>3576</v>
      </c>
    </row>
    <row r="724" spans="2:15" ht="72.5" x14ac:dyDescent="0.35">
      <c r="B724" s="4">
        <v>721</v>
      </c>
      <c r="C724" s="4" t="s">
        <v>3577</v>
      </c>
      <c r="D724" s="4" t="s">
        <v>3453</v>
      </c>
      <c r="E724" s="4" t="s">
        <v>679</v>
      </c>
      <c r="F724" s="4" t="s">
        <v>16</v>
      </c>
      <c r="G724" s="5" t="s">
        <v>3578</v>
      </c>
      <c r="H724" s="5" t="s">
        <v>18</v>
      </c>
      <c r="I724" s="5" t="s">
        <v>3579</v>
      </c>
      <c r="J724" s="5" t="s">
        <v>18</v>
      </c>
      <c r="K724" s="4">
        <v>4676732</v>
      </c>
      <c r="L724" s="4" t="s">
        <v>22900</v>
      </c>
      <c r="M724" s="8">
        <v>44710</v>
      </c>
      <c r="N724" s="5" t="s">
        <v>3580</v>
      </c>
      <c r="O724" s="6" t="s">
        <v>3581</v>
      </c>
    </row>
    <row r="725" spans="2:15" ht="58" x14ac:dyDescent="0.35">
      <c r="B725" s="4">
        <v>722</v>
      </c>
      <c r="C725" s="4" t="s">
        <v>3582</v>
      </c>
      <c r="D725" s="4" t="s">
        <v>3453</v>
      </c>
      <c r="E725" s="4" t="s">
        <v>679</v>
      </c>
      <c r="F725" s="4" t="s">
        <v>16</v>
      </c>
      <c r="G725" s="5" t="s">
        <v>3583</v>
      </c>
      <c r="H725" s="5" t="s">
        <v>18</v>
      </c>
      <c r="I725" s="5" t="s">
        <v>3584</v>
      </c>
      <c r="J725" s="5" t="s">
        <v>18</v>
      </c>
      <c r="K725" s="4">
        <v>5704185</v>
      </c>
      <c r="L725" s="4" t="s">
        <v>22900</v>
      </c>
      <c r="M725" s="8">
        <v>43587</v>
      </c>
      <c r="N725" s="5" t="s">
        <v>3585</v>
      </c>
      <c r="O725" s="6" t="s">
        <v>3586</v>
      </c>
    </row>
    <row r="726" spans="2:15" ht="72.5" x14ac:dyDescent="0.35">
      <c r="B726" s="4">
        <v>723</v>
      </c>
      <c r="C726" s="4" t="s">
        <v>3587</v>
      </c>
      <c r="D726" s="4" t="s">
        <v>3453</v>
      </c>
      <c r="E726" s="4" t="s">
        <v>679</v>
      </c>
      <c r="F726" s="4" t="s">
        <v>16</v>
      </c>
      <c r="G726" s="5" t="s">
        <v>3588</v>
      </c>
      <c r="H726" s="5" t="s">
        <v>18</v>
      </c>
      <c r="I726" s="5" t="s">
        <v>3589</v>
      </c>
      <c r="J726" s="5" t="s">
        <v>18</v>
      </c>
      <c r="K726" s="4">
        <v>1097416</v>
      </c>
      <c r="L726" s="4" t="s">
        <v>22900</v>
      </c>
      <c r="M726" s="8">
        <v>44318</v>
      </c>
      <c r="N726" s="5" t="s">
        <v>3590</v>
      </c>
      <c r="O726" s="6" t="s">
        <v>3591</v>
      </c>
    </row>
    <row r="727" spans="2:15" ht="87" x14ac:dyDescent="0.35">
      <c r="B727" s="4">
        <v>724</v>
      </c>
      <c r="C727" s="4" t="s">
        <v>3592</v>
      </c>
      <c r="D727" s="4" t="s">
        <v>3453</v>
      </c>
      <c r="E727" s="4" t="s">
        <v>679</v>
      </c>
      <c r="F727" s="4" t="s">
        <v>16</v>
      </c>
      <c r="G727" s="5" t="s">
        <v>3593</v>
      </c>
      <c r="H727" s="5" t="s">
        <v>18</v>
      </c>
      <c r="I727" s="5" t="s">
        <v>3594</v>
      </c>
      <c r="J727" s="5" t="s">
        <v>18</v>
      </c>
      <c r="K727" s="4">
        <v>2050742</v>
      </c>
      <c r="L727" s="4" t="s">
        <v>22902</v>
      </c>
      <c r="M727" s="8">
        <v>44863</v>
      </c>
      <c r="N727" s="5" t="s">
        <v>3595</v>
      </c>
      <c r="O727" s="6" t="s">
        <v>3596</v>
      </c>
    </row>
    <row r="728" spans="2:15" ht="58" x14ac:dyDescent="0.35">
      <c r="B728" s="4">
        <v>725</v>
      </c>
      <c r="C728" s="4" t="s">
        <v>3597</v>
      </c>
      <c r="D728" s="4" t="s">
        <v>3453</v>
      </c>
      <c r="E728" s="4" t="s">
        <v>679</v>
      </c>
      <c r="F728" s="4" t="s">
        <v>16</v>
      </c>
      <c r="G728" s="5" t="s">
        <v>3598</v>
      </c>
      <c r="H728" s="5" t="s">
        <v>18</v>
      </c>
      <c r="I728" s="5" t="s">
        <v>3599</v>
      </c>
      <c r="J728" s="5" t="s">
        <v>18</v>
      </c>
      <c r="K728" s="4">
        <v>4269007</v>
      </c>
      <c r="L728" s="4" t="s">
        <v>22900</v>
      </c>
      <c r="M728" s="8">
        <v>44105</v>
      </c>
      <c r="N728" s="5" t="s">
        <v>3600</v>
      </c>
      <c r="O728" s="6" t="s">
        <v>3601</v>
      </c>
    </row>
    <row r="729" spans="2:15" ht="29" x14ac:dyDescent="0.35">
      <c r="B729" s="4">
        <v>726</v>
      </c>
      <c r="C729" s="4" t="s">
        <v>3602</v>
      </c>
      <c r="D729" s="4" t="s">
        <v>3453</v>
      </c>
      <c r="E729" s="4" t="s">
        <v>679</v>
      </c>
      <c r="F729" s="4" t="s">
        <v>16</v>
      </c>
      <c r="G729" s="5" t="s">
        <v>3603</v>
      </c>
      <c r="H729" s="5" t="s">
        <v>18</v>
      </c>
      <c r="I729" s="5" t="s">
        <v>3604</v>
      </c>
      <c r="J729" s="5" t="s">
        <v>18</v>
      </c>
      <c r="K729" s="4">
        <v>2809631</v>
      </c>
      <c r="L729" s="4" t="s">
        <v>22900</v>
      </c>
      <c r="M729" s="8">
        <v>44741</v>
      </c>
      <c r="N729" s="5" t="s">
        <v>3605</v>
      </c>
      <c r="O729" s="6" t="s">
        <v>3606</v>
      </c>
    </row>
    <row r="730" spans="2:15" ht="72.5" x14ac:dyDescent="0.35">
      <c r="B730" s="4">
        <v>727</v>
      </c>
      <c r="C730" s="4" t="s">
        <v>3607</v>
      </c>
      <c r="D730" s="4" t="s">
        <v>3453</v>
      </c>
      <c r="E730" s="4" t="s">
        <v>679</v>
      </c>
      <c r="F730" s="4" t="s">
        <v>16</v>
      </c>
      <c r="G730" s="5" t="s">
        <v>3608</v>
      </c>
      <c r="H730" s="5" t="s">
        <v>18</v>
      </c>
      <c r="I730" s="5" t="s">
        <v>3609</v>
      </c>
      <c r="J730" s="5" t="s">
        <v>18</v>
      </c>
      <c r="K730" s="4">
        <v>2241348</v>
      </c>
      <c r="L730" s="4" t="s">
        <v>22900</v>
      </c>
      <c r="M730" s="8">
        <v>44287</v>
      </c>
      <c r="N730" s="5" t="s">
        <v>3610</v>
      </c>
      <c r="O730" s="6" t="s">
        <v>3611</v>
      </c>
    </row>
    <row r="731" spans="2:15" ht="87" x14ac:dyDescent="0.35">
      <c r="B731" s="4">
        <v>728</v>
      </c>
      <c r="C731" s="4" t="s">
        <v>3612</v>
      </c>
      <c r="D731" s="4" t="s">
        <v>3453</v>
      </c>
      <c r="E731" s="4" t="s">
        <v>679</v>
      </c>
      <c r="F731" s="4" t="s">
        <v>16</v>
      </c>
      <c r="G731" s="5" t="s">
        <v>3613</v>
      </c>
      <c r="H731" s="5" t="s">
        <v>18</v>
      </c>
      <c r="I731" s="5" t="s">
        <v>3614</v>
      </c>
      <c r="J731" s="5" t="s">
        <v>18</v>
      </c>
      <c r="K731" s="4">
        <v>2123213</v>
      </c>
      <c r="L731" s="4" t="s">
        <v>22900</v>
      </c>
      <c r="M731" s="8">
        <v>44195</v>
      </c>
      <c r="N731" s="5" t="s">
        <v>3615</v>
      </c>
      <c r="O731" s="6" t="s">
        <v>3616</v>
      </c>
    </row>
    <row r="732" spans="2:15" ht="58" x14ac:dyDescent="0.35">
      <c r="B732" s="4">
        <v>729</v>
      </c>
      <c r="C732" s="4" t="s">
        <v>3617</v>
      </c>
      <c r="D732" s="4" t="s">
        <v>3453</v>
      </c>
      <c r="E732" s="4" t="s">
        <v>679</v>
      </c>
      <c r="F732" s="4" t="s">
        <v>16</v>
      </c>
      <c r="G732" s="5" t="s">
        <v>3618</v>
      </c>
      <c r="H732" s="5" t="s">
        <v>18</v>
      </c>
      <c r="I732" s="5" t="s">
        <v>3619</v>
      </c>
      <c r="J732" s="5" t="s">
        <v>18</v>
      </c>
      <c r="K732" s="4">
        <v>1943653</v>
      </c>
      <c r="L732" s="4" t="s">
        <v>22900</v>
      </c>
      <c r="M732" s="8">
        <v>44318</v>
      </c>
      <c r="N732" s="5" t="s">
        <v>3620</v>
      </c>
      <c r="O732" s="6" t="s">
        <v>3621</v>
      </c>
    </row>
    <row r="733" spans="2:15" ht="87" x14ac:dyDescent="0.35">
      <c r="B733" s="4">
        <v>730</v>
      </c>
      <c r="C733" s="4" t="s">
        <v>3622</v>
      </c>
      <c r="D733" s="4" t="s">
        <v>3453</v>
      </c>
      <c r="E733" s="4" t="s">
        <v>679</v>
      </c>
      <c r="F733" s="4" t="s">
        <v>16</v>
      </c>
      <c r="G733" s="5" t="s">
        <v>3623</v>
      </c>
      <c r="H733" s="5" t="s">
        <v>18</v>
      </c>
      <c r="I733" s="5" t="s">
        <v>3624</v>
      </c>
      <c r="J733" s="5" t="s">
        <v>18</v>
      </c>
      <c r="K733" s="4">
        <v>1393624</v>
      </c>
      <c r="L733" s="4" t="s">
        <v>22903</v>
      </c>
      <c r="M733" s="8">
        <v>45716</v>
      </c>
      <c r="N733" s="5" t="s">
        <v>3625</v>
      </c>
      <c r="O733" s="6" t="s">
        <v>3626</v>
      </c>
    </row>
    <row r="734" spans="2:15" ht="87" x14ac:dyDescent="0.35">
      <c r="B734" s="4">
        <v>731</v>
      </c>
      <c r="C734" s="4" t="s">
        <v>3627</v>
      </c>
      <c r="D734" s="4" t="s">
        <v>3453</v>
      </c>
      <c r="E734" s="4" t="s">
        <v>679</v>
      </c>
      <c r="F734" s="4" t="s">
        <v>16</v>
      </c>
      <c r="G734" s="5" t="s">
        <v>3628</v>
      </c>
      <c r="H734" s="5" t="s">
        <v>18</v>
      </c>
      <c r="I734" s="5" t="s">
        <v>3629</v>
      </c>
      <c r="J734" s="5" t="s">
        <v>18</v>
      </c>
      <c r="K734" s="4">
        <v>3658461</v>
      </c>
      <c r="L734" s="4" t="s">
        <v>22902</v>
      </c>
      <c r="M734" s="8">
        <v>44771</v>
      </c>
      <c r="N734" s="5" t="s">
        <v>3630</v>
      </c>
      <c r="O734" s="6" t="s">
        <v>3631</v>
      </c>
    </row>
    <row r="735" spans="2:15" ht="43.5" x14ac:dyDescent="0.35">
      <c r="B735" s="4">
        <v>732</v>
      </c>
      <c r="C735" s="4" t="s">
        <v>3632</v>
      </c>
      <c r="D735" s="4" t="s">
        <v>3633</v>
      </c>
      <c r="E735" s="4" t="s">
        <v>679</v>
      </c>
      <c r="F735" s="4" t="s">
        <v>16</v>
      </c>
      <c r="G735" s="5" t="s">
        <v>3634</v>
      </c>
      <c r="H735" s="5" t="s">
        <v>3635</v>
      </c>
      <c r="I735" s="5" t="s">
        <v>3636</v>
      </c>
      <c r="J735" s="5" t="s">
        <v>3637</v>
      </c>
      <c r="K735" s="4">
        <v>2800801</v>
      </c>
      <c r="L735" s="4" t="s">
        <v>22900</v>
      </c>
      <c r="M735" s="8">
        <v>42520</v>
      </c>
      <c r="N735" s="5" t="s">
        <v>3638</v>
      </c>
      <c r="O735" s="6" t="s">
        <v>3639</v>
      </c>
    </row>
    <row r="736" spans="2:15" ht="43.5" x14ac:dyDescent="0.35">
      <c r="B736" s="4">
        <v>733</v>
      </c>
      <c r="C736" s="4" t="s">
        <v>3640</v>
      </c>
      <c r="D736" s="4" t="s">
        <v>3633</v>
      </c>
      <c r="E736" s="4" t="s">
        <v>679</v>
      </c>
      <c r="F736" s="4" t="s">
        <v>16</v>
      </c>
      <c r="G736" s="5" t="s">
        <v>3641</v>
      </c>
      <c r="H736" s="5" t="s">
        <v>3642</v>
      </c>
      <c r="I736" s="5" t="s">
        <v>3643</v>
      </c>
      <c r="J736" s="5" t="s">
        <v>3644</v>
      </c>
      <c r="K736" s="4">
        <v>2495582</v>
      </c>
      <c r="L736" s="4" t="s">
        <v>22900</v>
      </c>
      <c r="M736" s="8">
        <v>42551</v>
      </c>
      <c r="N736" s="5" t="s">
        <v>3645</v>
      </c>
      <c r="O736" s="6" t="s">
        <v>3646</v>
      </c>
    </row>
    <row r="737" spans="2:15" ht="58" x14ac:dyDescent="0.35">
      <c r="B737" s="4">
        <v>734</v>
      </c>
      <c r="C737" s="4" t="s">
        <v>3647</v>
      </c>
      <c r="D737" s="4" t="s">
        <v>3633</v>
      </c>
      <c r="E737" s="4" t="s">
        <v>679</v>
      </c>
      <c r="F737" s="4" t="s">
        <v>16</v>
      </c>
      <c r="G737" s="5" t="s">
        <v>3648</v>
      </c>
      <c r="H737" s="5" t="s">
        <v>3649</v>
      </c>
      <c r="I737" s="5" t="s">
        <v>3650</v>
      </c>
      <c r="J737" s="5" t="s">
        <v>3651</v>
      </c>
      <c r="K737" s="4">
        <v>1048612</v>
      </c>
      <c r="L737" s="4" t="s">
        <v>22900</v>
      </c>
      <c r="M737" s="8">
        <v>43646</v>
      </c>
      <c r="N737" s="5" t="s">
        <v>3652</v>
      </c>
      <c r="O737" s="6" t="s">
        <v>3653</v>
      </c>
    </row>
    <row r="738" spans="2:15" ht="29" x14ac:dyDescent="0.35">
      <c r="B738" s="4">
        <v>735</v>
      </c>
      <c r="C738" s="4" t="s">
        <v>3654</v>
      </c>
      <c r="D738" s="4" t="s">
        <v>3633</v>
      </c>
      <c r="E738" s="4" t="s">
        <v>679</v>
      </c>
      <c r="F738" s="4" t="s">
        <v>16</v>
      </c>
      <c r="G738" s="5" t="s">
        <v>3655</v>
      </c>
      <c r="H738" s="5" t="s">
        <v>3656</v>
      </c>
      <c r="I738" s="5" t="s">
        <v>3657</v>
      </c>
      <c r="J738" s="5" t="s">
        <v>3658</v>
      </c>
      <c r="K738" s="4">
        <v>1354287</v>
      </c>
      <c r="L738" s="4" t="s">
        <v>22900</v>
      </c>
      <c r="M738" s="8">
        <v>44136</v>
      </c>
      <c r="N738" s="5" t="s">
        <v>3659</v>
      </c>
      <c r="O738" s="6" t="s">
        <v>3660</v>
      </c>
    </row>
    <row r="739" spans="2:15" ht="43.5" x14ac:dyDescent="0.35">
      <c r="B739" s="4">
        <v>736</v>
      </c>
      <c r="C739" s="4" t="s">
        <v>3661</v>
      </c>
      <c r="D739" s="4" t="s">
        <v>3633</v>
      </c>
      <c r="E739" s="4" t="s">
        <v>679</v>
      </c>
      <c r="F739" s="4" t="s">
        <v>16</v>
      </c>
      <c r="G739" s="5" t="s">
        <v>3662</v>
      </c>
      <c r="H739" s="5" t="s">
        <v>3663</v>
      </c>
      <c r="I739" s="5" t="s">
        <v>3664</v>
      </c>
      <c r="J739" s="5" t="s">
        <v>3665</v>
      </c>
      <c r="K739" s="4">
        <v>1096840</v>
      </c>
      <c r="L739" s="4" t="s">
        <v>22902</v>
      </c>
      <c r="M739" s="8">
        <v>45320</v>
      </c>
      <c r="N739" s="5" t="s">
        <v>3666</v>
      </c>
      <c r="O739" s="6" t="s">
        <v>3667</v>
      </c>
    </row>
    <row r="740" spans="2:15" ht="43.5" x14ac:dyDescent="0.35">
      <c r="B740" s="4">
        <v>737</v>
      </c>
      <c r="C740" s="4" t="s">
        <v>3668</v>
      </c>
      <c r="D740" s="4" t="s">
        <v>3633</v>
      </c>
      <c r="E740" s="4" t="s">
        <v>679</v>
      </c>
      <c r="F740" s="4" t="s">
        <v>16</v>
      </c>
      <c r="G740" s="5" t="s">
        <v>3669</v>
      </c>
      <c r="H740" s="5" t="s">
        <v>3670</v>
      </c>
      <c r="I740" s="5" t="s">
        <v>3671</v>
      </c>
      <c r="J740" s="5" t="s">
        <v>3672</v>
      </c>
      <c r="K740" s="4">
        <v>2450035</v>
      </c>
      <c r="L740" s="4" t="s">
        <v>22900</v>
      </c>
      <c r="M740" s="8">
        <v>42551</v>
      </c>
      <c r="N740" s="5" t="s">
        <v>3673</v>
      </c>
      <c r="O740" s="6" t="s">
        <v>3674</v>
      </c>
    </row>
    <row r="741" spans="2:15" ht="43.5" x14ac:dyDescent="0.35">
      <c r="B741" s="4">
        <v>738</v>
      </c>
      <c r="C741" s="4" t="s">
        <v>3675</v>
      </c>
      <c r="D741" s="4" t="s">
        <v>3633</v>
      </c>
      <c r="E741" s="4" t="s">
        <v>679</v>
      </c>
      <c r="F741" s="4" t="s">
        <v>16</v>
      </c>
      <c r="G741" s="5" t="s">
        <v>3676</v>
      </c>
      <c r="H741" s="5" t="s">
        <v>3677</v>
      </c>
      <c r="I741" s="5" t="s">
        <v>3678</v>
      </c>
      <c r="J741" s="5" t="s">
        <v>3679</v>
      </c>
      <c r="K741" s="4">
        <v>2975779</v>
      </c>
      <c r="L741" s="4" t="s">
        <v>22900</v>
      </c>
      <c r="M741" s="8">
        <v>42551</v>
      </c>
      <c r="N741" s="5" t="s">
        <v>3680</v>
      </c>
      <c r="O741" s="6" t="s">
        <v>3681</v>
      </c>
    </row>
    <row r="742" spans="2:15" ht="43.5" x14ac:dyDescent="0.35">
      <c r="B742" s="4">
        <v>739</v>
      </c>
      <c r="C742" s="4" t="s">
        <v>3682</v>
      </c>
      <c r="D742" s="4" t="s">
        <v>3633</v>
      </c>
      <c r="E742" s="4" t="s">
        <v>679</v>
      </c>
      <c r="F742" s="4" t="s">
        <v>16</v>
      </c>
      <c r="G742" s="5" t="s">
        <v>3683</v>
      </c>
      <c r="H742" s="5" t="s">
        <v>3670</v>
      </c>
      <c r="I742" s="5" t="s">
        <v>3684</v>
      </c>
      <c r="J742" s="5" t="s">
        <v>3685</v>
      </c>
      <c r="K742" s="4">
        <v>2507068</v>
      </c>
      <c r="L742" s="4" t="s">
        <v>22900</v>
      </c>
      <c r="M742" s="8">
        <v>42581</v>
      </c>
      <c r="N742" s="5" t="s">
        <v>3686</v>
      </c>
      <c r="O742" s="6" t="s">
        <v>3687</v>
      </c>
    </row>
    <row r="743" spans="2:15" ht="58" x14ac:dyDescent="0.35">
      <c r="B743" s="4">
        <v>740</v>
      </c>
      <c r="C743" s="4" t="s">
        <v>3688</v>
      </c>
      <c r="D743" s="4" t="s">
        <v>3633</v>
      </c>
      <c r="E743" s="4" t="s">
        <v>679</v>
      </c>
      <c r="F743" s="4" t="s">
        <v>16</v>
      </c>
      <c r="G743" s="5" t="s">
        <v>3689</v>
      </c>
      <c r="H743" s="5" t="s">
        <v>18</v>
      </c>
      <c r="I743" s="5" t="s">
        <v>3690</v>
      </c>
      <c r="J743" s="5" t="s">
        <v>18</v>
      </c>
      <c r="K743" s="4">
        <v>3888700</v>
      </c>
      <c r="L743" s="4" t="s">
        <v>22900</v>
      </c>
      <c r="M743" s="8">
        <v>43587</v>
      </c>
      <c r="N743" s="5" t="s">
        <v>3691</v>
      </c>
      <c r="O743" s="6" t="s">
        <v>3692</v>
      </c>
    </row>
    <row r="744" spans="2:15" ht="72.5" x14ac:dyDescent="0.35">
      <c r="B744" s="4">
        <v>741</v>
      </c>
      <c r="C744" s="4" t="s">
        <v>3693</v>
      </c>
      <c r="D744" s="4" t="s">
        <v>3633</v>
      </c>
      <c r="E744" s="4" t="s">
        <v>679</v>
      </c>
      <c r="F744" s="4" t="s">
        <v>16</v>
      </c>
      <c r="G744" s="5" t="s">
        <v>3694</v>
      </c>
      <c r="H744" s="5" t="s">
        <v>3695</v>
      </c>
      <c r="I744" s="5" t="s">
        <v>3696</v>
      </c>
      <c r="J744" s="5" t="s">
        <v>3697</v>
      </c>
      <c r="K744" s="4">
        <v>2267249</v>
      </c>
      <c r="L744" s="4" t="s">
        <v>22900</v>
      </c>
      <c r="M744" s="8">
        <v>42491</v>
      </c>
      <c r="N744" s="5" t="s">
        <v>3698</v>
      </c>
      <c r="O744" s="6" t="s">
        <v>3699</v>
      </c>
    </row>
    <row r="745" spans="2:15" ht="43.5" x14ac:dyDescent="0.35">
      <c r="B745" s="4">
        <v>742</v>
      </c>
      <c r="C745" s="4" t="s">
        <v>3700</v>
      </c>
      <c r="D745" s="4" t="s">
        <v>3633</v>
      </c>
      <c r="E745" s="4" t="s">
        <v>679</v>
      </c>
      <c r="F745" s="4" t="s">
        <v>16</v>
      </c>
      <c r="G745" s="5" t="s">
        <v>3701</v>
      </c>
      <c r="H745" s="5" t="s">
        <v>18</v>
      </c>
      <c r="I745" s="5" t="s">
        <v>3702</v>
      </c>
      <c r="J745" s="5" t="s">
        <v>18</v>
      </c>
      <c r="K745" s="4">
        <v>3189527</v>
      </c>
      <c r="L745" s="4" t="s">
        <v>22900</v>
      </c>
      <c r="M745" s="8">
        <v>42857</v>
      </c>
      <c r="N745" s="5" t="s">
        <v>3703</v>
      </c>
      <c r="O745" s="6" t="s">
        <v>3704</v>
      </c>
    </row>
    <row r="746" spans="2:15" ht="58" x14ac:dyDescent="0.35">
      <c r="B746" s="4">
        <v>743</v>
      </c>
      <c r="C746" s="4" t="s">
        <v>3705</v>
      </c>
      <c r="D746" s="4" t="s">
        <v>3633</v>
      </c>
      <c r="E746" s="4" t="s">
        <v>679</v>
      </c>
      <c r="F746" s="4" t="s">
        <v>16</v>
      </c>
      <c r="G746" s="5" t="s">
        <v>3706</v>
      </c>
      <c r="H746" s="5" t="s">
        <v>18</v>
      </c>
      <c r="I746" s="5" t="s">
        <v>3707</v>
      </c>
      <c r="J746" s="5" t="s">
        <v>18</v>
      </c>
      <c r="K746" s="4">
        <v>1628042</v>
      </c>
      <c r="L746" s="4" t="s">
        <v>22900</v>
      </c>
      <c r="M746" s="8">
        <v>44195</v>
      </c>
      <c r="N746" s="5" t="s">
        <v>3708</v>
      </c>
      <c r="O746" s="6" t="s">
        <v>3709</v>
      </c>
    </row>
    <row r="747" spans="2:15" ht="58" x14ac:dyDescent="0.35">
      <c r="B747" s="4">
        <v>744</v>
      </c>
      <c r="C747" s="4" t="s">
        <v>3710</v>
      </c>
      <c r="D747" s="4" t="s">
        <v>3633</v>
      </c>
      <c r="E747" s="4" t="s">
        <v>679</v>
      </c>
      <c r="F747" s="4" t="s">
        <v>16</v>
      </c>
      <c r="G747" s="5" t="s">
        <v>3711</v>
      </c>
      <c r="H747" s="5" t="s">
        <v>3712</v>
      </c>
      <c r="I747" s="5" t="s">
        <v>3713</v>
      </c>
      <c r="J747" s="5" t="s">
        <v>3714</v>
      </c>
      <c r="K747" s="4">
        <v>2631627</v>
      </c>
      <c r="L747" s="4" t="s">
        <v>22900</v>
      </c>
      <c r="M747" s="8">
        <v>42885</v>
      </c>
      <c r="N747" s="5" t="s">
        <v>3715</v>
      </c>
      <c r="O747" s="6" t="s">
        <v>3716</v>
      </c>
    </row>
    <row r="748" spans="2:15" ht="72.5" x14ac:dyDescent="0.35">
      <c r="B748" s="4">
        <v>745</v>
      </c>
      <c r="C748" s="4" t="s">
        <v>3717</v>
      </c>
      <c r="D748" s="4" t="s">
        <v>3633</v>
      </c>
      <c r="E748" s="4" t="s">
        <v>679</v>
      </c>
      <c r="F748" s="4" t="s">
        <v>16</v>
      </c>
      <c r="G748" s="5" t="s">
        <v>3718</v>
      </c>
      <c r="H748" s="5" t="s">
        <v>18</v>
      </c>
      <c r="I748" s="5" t="s">
        <v>3719</v>
      </c>
      <c r="J748" s="5" t="s">
        <v>18</v>
      </c>
      <c r="K748" s="4">
        <v>2790282</v>
      </c>
      <c r="L748" s="4" t="s">
        <v>22900</v>
      </c>
      <c r="M748" s="8">
        <v>42126</v>
      </c>
      <c r="N748" s="5" t="s">
        <v>3720</v>
      </c>
      <c r="O748" s="6" t="s">
        <v>3721</v>
      </c>
    </row>
    <row r="749" spans="2:15" ht="58" x14ac:dyDescent="0.35">
      <c r="B749" s="4">
        <v>746</v>
      </c>
      <c r="C749" s="4" t="s">
        <v>3722</v>
      </c>
      <c r="D749" s="4" t="s">
        <v>3633</v>
      </c>
      <c r="E749" s="4" t="s">
        <v>679</v>
      </c>
      <c r="F749" s="4" t="s">
        <v>16</v>
      </c>
      <c r="G749" s="5" t="s">
        <v>3723</v>
      </c>
      <c r="H749" s="5" t="s">
        <v>18</v>
      </c>
      <c r="I749" s="5" t="s">
        <v>3724</v>
      </c>
      <c r="J749" s="5" t="s">
        <v>18</v>
      </c>
      <c r="K749" s="4">
        <v>3597291</v>
      </c>
      <c r="L749" s="4" t="s">
        <v>22900</v>
      </c>
      <c r="M749" s="8">
        <v>42857</v>
      </c>
      <c r="N749" s="5" t="s">
        <v>3725</v>
      </c>
      <c r="O749" s="6" t="s">
        <v>3726</v>
      </c>
    </row>
    <row r="750" spans="2:15" ht="72.5" x14ac:dyDescent="0.35">
      <c r="B750" s="4">
        <v>747</v>
      </c>
      <c r="C750" s="4" t="s">
        <v>3727</v>
      </c>
      <c r="D750" s="4" t="s">
        <v>3633</v>
      </c>
      <c r="E750" s="4" t="s">
        <v>679</v>
      </c>
      <c r="F750" s="4" t="s">
        <v>16</v>
      </c>
      <c r="G750" s="5" t="s">
        <v>3728</v>
      </c>
      <c r="H750" s="5" t="s">
        <v>18</v>
      </c>
      <c r="I750" s="5" t="s">
        <v>3729</v>
      </c>
      <c r="J750" s="5" t="s">
        <v>18</v>
      </c>
      <c r="K750" s="4">
        <v>3023601</v>
      </c>
      <c r="L750" s="4" t="s">
        <v>22900</v>
      </c>
      <c r="M750" s="8">
        <v>44195</v>
      </c>
      <c r="N750" s="5" t="s">
        <v>3730</v>
      </c>
      <c r="O750" s="6" t="s">
        <v>3731</v>
      </c>
    </row>
    <row r="751" spans="2:15" ht="43.5" x14ac:dyDescent="0.35">
      <c r="B751" s="4">
        <v>748</v>
      </c>
      <c r="C751" s="4" t="s">
        <v>3732</v>
      </c>
      <c r="D751" s="4" t="s">
        <v>3633</v>
      </c>
      <c r="E751" s="4" t="s">
        <v>679</v>
      </c>
      <c r="F751" s="4" t="s">
        <v>16</v>
      </c>
      <c r="G751" s="5" t="s">
        <v>3733</v>
      </c>
      <c r="H751" s="5" t="s">
        <v>3734</v>
      </c>
      <c r="I751" s="5" t="s">
        <v>3735</v>
      </c>
      <c r="J751" s="5" t="s">
        <v>3736</v>
      </c>
      <c r="K751" s="4">
        <v>1556967</v>
      </c>
      <c r="L751" s="4" t="s">
        <v>22900</v>
      </c>
      <c r="M751" s="8">
        <v>43372</v>
      </c>
      <c r="N751" s="5" t="s">
        <v>3737</v>
      </c>
      <c r="O751" s="6" t="s">
        <v>3738</v>
      </c>
    </row>
    <row r="752" spans="2:15" ht="72.5" x14ac:dyDescent="0.35">
      <c r="B752" s="4">
        <v>749</v>
      </c>
      <c r="C752" s="4" t="s">
        <v>3739</v>
      </c>
      <c r="D752" s="4" t="s">
        <v>3633</v>
      </c>
      <c r="E752" s="4" t="s">
        <v>679</v>
      </c>
      <c r="F752" s="4" t="s">
        <v>16</v>
      </c>
      <c r="G752" s="5" t="s">
        <v>3740</v>
      </c>
      <c r="H752" s="5" t="s">
        <v>18</v>
      </c>
      <c r="I752" s="5" t="s">
        <v>3741</v>
      </c>
      <c r="J752" s="5" t="s">
        <v>18</v>
      </c>
      <c r="K752" s="4">
        <v>5939573</v>
      </c>
      <c r="L752" s="4" t="s">
        <v>22900</v>
      </c>
      <c r="M752" s="8">
        <v>42154</v>
      </c>
      <c r="N752" s="5" t="s">
        <v>3742</v>
      </c>
      <c r="O752" s="6" t="s">
        <v>3743</v>
      </c>
    </row>
    <row r="753" spans="2:15" ht="58" x14ac:dyDescent="0.35">
      <c r="B753" s="4">
        <v>750</v>
      </c>
      <c r="C753" s="4" t="s">
        <v>3744</v>
      </c>
      <c r="D753" s="4" t="s">
        <v>3633</v>
      </c>
      <c r="E753" s="4" t="s">
        <v>679</v>
      </c>
      <c r="F753" s="4" t="s">
        <v>16</v>
      </c>
      <c r="G753" s="5" t="s">
        <v>3745</v>
      </c>
      <c r="H753" s="5" t="s">
        <v>18</v>
      </c>
      <c r="I753" s="5" t="s">
        <v>3746</v>
      </c>
      <c r="J753" s="5" t="s">
        <v>18</v>
      </c>
      <c r="K753" s="4">
        <v>4625778</v>
      </c>
      <c r="L753" s="4" t="s">
        <v>22900</v>
      </c>
      <c r="M753" s="8">
        <v>43587</v>
      </c>
      <c r="N753" s="5" t="s">
        <v>3747</v>
      </c>
      <c r="O753" s="6" t="s">
        <v>3748</v>
      </c>
    </row>
    <row r="754" spans="2:15" ht="43.5" x14ac:dyDescent="0.35">
      <c r="B754" s="4">
        <v>751</v>
      </c>
      <c r="C754" s="4" t="s">
        <v>3749</v>
      </c>
      <c r="D754" s="4" t="s">
        <v>3633</v>
      </c>
      <c r="E754" s="4" t="s">
        <v>679</v>
      </c>
      <c r="F754" s="4" t="s">
        <v>16</v>
      </c>
      <c r="G754" s="5" t="s">
        <v>3750</v>
      </c>
      <c r="H754" s="5" t="s">
        <v>3751</v>
      </c>
      <c r="I754" s="5" t="s">
        <v>3752</v>
      </c>
      <c r="J754" s="5" t="s">
        <v>3753</v>
      </c>
      <c r="K754" s="4">
        <v>899004</v>
      </c>
      <c r="L754" s="4" t="s">
        <v>22902</v>
      </c>
      <c r="M754" s="8">
        <v>44955</v>
      </c>
      <c r="N754" s="5" t="s">
        <v>3754</v>
      </c>
      <c r="O754" s="6" t="s">
        <v>3755</v>
      </c>
    </row>
    <row r="755" spans="2:15" ht="58" x14ac:dyDescent="0.35">
      <c r="B755" s="4">
        <v>752</v>
      </c>
      <c r="C755" s="4" t="s">
        <v>3756</v>
      </c>
      <c r="D755" s="4" t="s">
        <v>3633</v>
      </c>
      <c r="E755" s="4" t="s">
        <v>679</v>
      </c>
      <c r="F755" s="4" t="s">
        <v>16</v>
      </c>
      <c r="G755" s="5" t="s">
        <v>3757</v>
      </c>
      <c r="H755" s="5" t="s">
        <v>18</v>
      </c>
      <c r="I755" s="5" t="s">
        <v>3758</v>
      </c>
      <c r="J755" s="5" t="s">
        <v>18</v>
      </c>
      <c r="K755" s="4">
        <v>1538845</v>
      </c>
      <c r="L755" s="4" t="s">
        <v>22900</v>
      </c>
      <c r="M755" s="8">
        <v>44105</v>
      </c>
      <c r="N755" s="5" t="s">
        <v>3759</v>
      </c>
      <c r="O755" s="6" t="s">
        <v>3760</v>
      </c>
    </row>
    <row r="756" spans="2:15" ht="58" x14ac:dyDescent="0.35">
      <c r="B756" s="4">
        <v>753</v>
      </c>
      <c r="C756" s="4" t="s">
        <v>3761</v>
      </c>
      <c r="D756" s="4" t="s">
        <v>3633</v>
      </c>
      <c r="E756" s="4" t="s">
        <v>679</v>
      </c>
      <c r="F756" s="4" t="s">
        <v>16</v>
      </c>
      <c r="G756" s="5" t="s">
        <v>3762</v>
      </c>
      <c r="H756" s="5" t="s">
        <v>18</v>
      </c>
      <c r="I756" s="5" t="s">
        <v>3763</v>
      </c>
      <c r="J756" s="5" t="s">
        <v>18</v>
      </c>
      <c r="K756" s="4">
        <v>4475694</v>
      </c>
      <c r="L756" s="4" t="s">
        <v>22900</v>
      </c>
      <c r="M756" s="8">
        <v>42795</v>
      </c>
      <c r="N756" s="5" t="s">
        <v>3764</v>
      </c>
      <c r="O756" s="6" t="s">
        <v>3765</v>
      </c>
    </row>
    <row r="757" spans="2:15" ht="58" x14ac:dyDescent="0.35">
      <c r="B757" s="4">
        <v>754</v>
      </c>
      <c r="C757" s="4" t="s">
        <v>3766</v>
      </c>
      <c r="D757" s="4" t="s">
        <v>3633</v>
      </c>
      <c r="E757" s="4" t="s">
        <v>679</v>
      </c>
      <c r="F757" s="4" t="s">
        <v>16</v>
      </c>
      <c r="G757" s="5" t="s">
        <v>3767</v>
      </c>
      <c r="H757" s="5" t="s">
        <v>18</v>
      </c>
      <c r="I757" s="5" t="s">
        <v>3768</v>
      </c>
      <c r="J757" s="5" t="s">
        <v>18</v>
      </c>
      <c r="K757" s="4">
        <v>3859925</v>
      </c>
      <c r="L757" s="4" t="s">
        <v>22900</v>
      </c>
      <c r="M757" s="8">
        <v>43860</v>
      </c>
      <c r="N757" s="5" t="s">
        <v>3769</v>
      </c>
      <c r="O757" s="6" t="s">
        <v>3770</v>
      </c>
    </row>
    <row r="758" spans="2:15" ht="58" x14ac:dyDescent="0.35">
      <c r="B758" s="4">
        <v>755</v>
      </c>
      <c r="C758" s="4" t="s">
        <v>3771</v>
      </c>
      <c r="D758" s="4" t="s">
        <v>3633</v>
      </c>
      <c r="E758" s="4" t="s">
        <v>679</v>
      </c>
      <c r="F758" s="4" t="s">
        <v>16</v>
      </c>
      <c r="G758" s="5" t="s">
        <v>3772</v>
      </c>
      <c r="H758" s="5" t="s">
        <v>18</v>
      </c>
      <c r="I758" s="5" t="s">
        <v>3773</v>
      </c>
      <c r="J758" s="5" t="s">
        <v>18</v>
      </c>
      <c r="K758" s="4">
        <v>3189514</v>
      </c>
      <c r="L758" s="4" t="s">
        <v>22900</v>
      </c>
      <c r="M758" s="8">
        <v>42765</v>
      </c>
      <c r="N758" s="5" t="s">
        <v>3774</v>
      </c>
      <c r="O758" s="6" t="s">
        <v>3775</v>
      </c>
    </row>
    <row r="759" spans="2:15" ht="58" x14ac:dyDescent="0.35">
      <c r="B759" s="4">
        <v>756</v>
      </c>
      <c r="C759" s="4" t="s">
        <v>3776</v>
      </c>
      <c r="D759" s="4" t="s">
        <v>3633</v>
      </c>
      <c r="E759" s="4" t="s">
        <v>679</v>
      </c>
      <c r="F759" s="4" t="s">
        <v>16</v>
      </c>
      <c r="G759" s="5" t="s">
        <v>3777</v>
      </c>
      <c r="H759" s="5" t="s">
        <v>18</v>
      </c>
      <c r="I759" s="5" t="s">
        <v>3778</v>
      </c>
      <c r="J759" s="5" t="s">
        <v>18</v>
      </c>
      <c r="K759" s="4">
        <v>1553574</v>
      </c>
      <c r="L759" s="4" t="s">
        <v>22902</v>
      </c>
      <c r="M759" s="8">
        <v>44802</v>
      </c>
      <c r="N759" s="5" t="s">
        <v>3779</v>
      </c>
      <c r="O759" s="6" t="s">
        <v>3780</v>
      </c>
    </row>
    <row r="760" spans="2:15" ht="58" x14ac:dyDescent="0.35">
      <c r="B760" s="4">
        <v>757</v>
      </c>
      <c r="C760" s="4" t="s">
        <v>3781</v>
      </c>
      <c r="D760" s="4" t="s">
        <v>3633</v>
      </c>
      <c r="E760" s="4" t="s">
        <v>679</v>
      </c>
      <c r="F760" s="4" t="s">
        <v>16</v>
      </c>
      <c r="G760" s="5" t="s">
        <v>3782</v>
      </c>
      <c r="H760" s="5" t="s">
        <v>18</v>
      </c>
      <c r="I760" s="5" t="s">
        <v>3783</v>
      </c>
      <c r="J760" s="5" t="s">
        <v>18</v>
      </c>
      <c r="K760" s="4">
        <v>2594721</v>
      </c>
      <c r="L760" s="4" t="s">
        <v>22900</v>
      </c>
      <c r="M760" s="8">
        <v>43860</v>
      </c>
      <c r="N760" s="5" t="s">
        <v>3784</v>
      </c>
      <c r="O760" s="6" t="s">
        <v>3785</v>
      </c>
    </row>
    <row r="761" spans="2:15" ht="72.5" x14ac:dyDescent="0.35">
      <c r="B761" s="4">
        <v>758</v>
      </c>
      <c r="C761" s="4" t="s">
        <v>3786</v>
      </c>
      <c r="D761" s="4" t="s">
        <v>3633</v>
      </c>
      <c r="E761" s="4" t="s">
        <v>679</v>
      </c>
      <c r="F761" s="4" t="s">
        <v>16</v>
      </c>
      <c r="G761" s="5" t="s">
        <v>3787</v>
      </c>
      <c r="H761" s="5" t="s">
        <v>18</v>
      </c>
      <c r="I761" s="5" t="s">
        <v>3788</v>
      </c>
      <c r="J761" s="5" t="s">
        <v>18</v>
      </c>
      <c r="K761" s="4">
        <v>2785765</v>
      </c>
      <c r="L761" s="4" t="s">
        <v>22900</v>
      </c>
      <c r="M761" s="8">
        <v>43222</v>
      </c>
      <c r="N761" s="5" t="s">
        <v>3789</v>
      </c>
      <c r="O761" s="6" t="s">
        <v>3790</v>
      </c>
    </row>
    <row r="762" spans="2:15" ht="58" x14ac:dyDescent="0.35">
      <c r="B762" s="4">
        <v>759</v>
      </c>
      <c r="C762" s="4" t="s">
        <v>3791</v>
      </c>
      <c r="D762" s="4" t="s">
        <v>3633</v>
      </c>
      <c r="E762" s="4" t="s">
        <v>679</v>
      </c>
      <c r="F762" s="4" t="s">
        <v>16</v>
      </c>
      <c r="G762" s="5" t="s">
        <v>3792</v>
      </c>
      <c r="H762" s="5" t="s">
        <v>18</v>
      </c>
      <c r="I762" s="5" t="s">
        <v>3793</v>
      </c>
      <c r="J762" s="5" t="s">
        <v>18</v>
      </c>
      <c r="K762" s="4">
        <v>3703268</v>
      </c>
      <c r="L762" s="4" t="s">
        <v>22900</v>
      </c>
      <c r="M762" s="8">
        <v>44318</v>
      </c>
      <c r="N762" s="5" t="s">
        <v>3794</v>
      </c>
      <c r="O762" s="6" t="s">
        <v>3795</v>
      </c>
    </row>
    <row r="763" spans="2:15" ht="58" x14ac:dyDescent="0.35">
      <c r="B763" s="4">
        <v>760</v>
      </c>
      <c r="C763" s="4" t="s">
        <v>3796</v>
      </c>
      <c r="D763" s="4" t="s">
        <v>3633</v>
      </c>
      <c r="E763" s="4" t="s">
        <v>679</v>
      </c>
      <c r="F763" s="4" t="s">
        <v>16</v>
      </c>
      <c r="G763" s="5" t="s">
        <v>3797</v>
      </c>
      <c r="H763" s="5" t="s">
        <v>18</v>
      </c>
      <c r="I763" s="5" t="s">
        <v>3798</v>
      </c>
      <c r="J763" s="5" t="s">
        <v>18</v>
      </c>
      <c r="K763" s="4">
        <v>1761742</v>
      </c>
      <c r="L763" s="4" t="s">
        <v>22900</v>
      </c>
      <c r="M763" s="8">
        <v>42795</v>
      </c>
      <c r="N763" s="5" t="s">
        <v>3799</v>
      </c>
      <c r="O763" s="6" t="s">
        <v>3800</v>
      </c>
    </row>
    <row r="764" spans="2:15" ht="58" x14ac:dyDescent="0.35">
      <c r="B764" s="4">
        <v>761</v>
      </c>
      <c r="C764" s="4" t="s">
        <v>3801</v>
      </c>
      <c r="D764" s="4" t="s">
        <v>3633</v>
      </c>
      <c r="E764" s="4" t="s">
        <v>679</v>
      </c>
      <c r="F764" s="4" t="s">
        <v>16</v>
      </c>
      <c r="G764" s="5" t="s">
        <v>3802</v>
      </c>
      <c r="H764" s="5" t="s">
        <v>18</v>
      </c>
      <c r="I764" s="5" t="s">
        <v>3803</v>
      </c>
      <c r="J764" s="5" t="s">
        <v>18</v>
      </c>
      <c r="K764" s="4">
        <v>3333725</v>
      </c>
      <c r="L764" s="4" t="s">
        <v>22900</v>
      </c>
      <c r="M764" s="8">
        <v>42520</v>
      </c>
      <c r="N764" s="5" t="s">
        <v>3804</v>
      </c>
      <c r="O764" s="6" t="s">
        <v>3805</v>
      </c>
    </row>
    <row r="765" spans="2:15" ht="58" x14ac:dyDescent="0.35">
      <c r="B765" s="4">
        <v>762</v>
      </c>
      <c r="C765" s="4" t="s">
        <v>3806</v>
      </c>
      <c r="D765" s="4" t="s">
        <v>3633</v>
      </c>
      <c r="E765" s="4" t="s">
        <v>679</v>
      </c>
      <c r="F765" s="4" t="s">
        <v>16</v>
      </c>
      <c r="G765" s="5" t="s">
        <v>3807</v>
      </c>
      <c r="H765" s="5" t="s">
        <v>18</v>
      </c>
      <c r="I765" s="5" t="s">
        <v>3808</v>
      </c>
      <c r="J765" s="5" t="s">
        <v>18</v>
      </c>
      <c r="K765" s="4">
        <v>3740990</v>
      </c>
      <c r="L765" s="4" t="s">
        <v>22900</v>
      </c>
      <c r="M765" s="8">
        <v>42734</v>
      </c>
      <c r="N765" s="5" t="s">
        <v>3809</v>
      </c>
      <c r="O765" s="6" t="s">
        <v>3810</v>
      </c>
    </row>
    <row r="766" spans="2:15" ht="58" x14ac:dyDescent="0.35">
      <c r="B766" s="4">
        <v>763</v>
      </c>
      <c r="C766" s="4" t="s">
        <v>3811</v>
      </c>
      <c r="D766" s="4" t="s">
        <v>3633</v>
      </c>
      <c r="E766" s="4" t="s">
        <v>679</v>
      </c>
      <c r="F766" s="4" t="s">
        <v>16</v>
      </c>
      <c r="G766" s="5" t="s">
        <v>3812</v>
      </c>
      <c r="H766" s="5" t="s">
        <v>3813</v>
      </c>
      <c r="I766" s="5" t="s">
        <v>3814</v>
      </c>
      <c r="J766" s="5" t="s">
        <v>3815</v>
      </c>
      <c r="K766" s="4">
        <v>2056856</v>
      </c>
      <c r="L766" s="4" t="s">
        <v>22900</v>
      </c>
      <c r="M766" s="8">
        <v>43676</v>
      </c>
      <c r="N766" s="5" t="s">
        <v>3816</v>
      </c>
      <c r="O766" s="6" t="s">
        <v>3817</v>
      </c>
    </row>
    <row r="767" spans="2:15" ht="58" x14ac:dyDescent="0.35">
      <c r="B767" s="4">
        <v>764</v>
      </c>
      <c r="C767" s="4" t="s">
        <v>3818</v>
      </c>
      <c r="D767" s="4" t="s">
        <v>3633</v>
      </c>
      <c r="E767" s="4" t="s">
        <v>679</v>
      </c>
      <c r="F767" s="4" t="s">
        <v>16</v>
      </c>
      <c r="G767" s="5" t="s">
        <v>3819</v>
      </c>
      <c r="H767" s="5" t="s">
        <v>18</v>
      </c>
      <c r="I767" s="5" t="s">
        <v>3820</v>
      </c>
      <c r="J767" s="5" t="s">
        <v>18</v>
      </c>
      <c r="K767" s="4">
        <v>1912033</v>
      </c>
      <c r="L767" s="4" t="s">
        <v>22900</v>
      </c>
      <c r="M767" s="8">
        <v>43587</v>
      </c>
      <c r="N767" s="5" t="s">
        <v>3821</v>
      </c>
      <c r="O767" s="6" t="s">
        <v>3822</v>
      </c>
    </row>
    <row r="768" spans="2:15" ht="72.5" x14ac:dyDescent="0.35">
      <c r="B768" s="4">
        <v>765</v>
      </c>
      <c r="C768" s="4" t="s">
        <v>3823</v>
      </c>
      <c r="D768" s="4" t="s">
        <v>3633</v>
      </c>
      <c r="E768" s="4" t="s">
        <v>679</v>
      </c>
      <c r="F768" s="4" t="s">
        <v>16</v>
      </c>
      <c r="G768" s="5" t="s">
        <v>3824</v>
      </c>
      <c r="H768" s="5" t="s">
        <v>18</v>
      </c>
      <c r="I768" s="5" t="s">
        <v>3825</v>
      </c>
      <c r="J768" s="5" t="s">
        <v>18</v>
      </c>
      <c r="K768" s="4">
        <v>1165389</v>
      </c>
      <c r="L768" s="4" t="s">
        <v>22902</v>
      </c>
      <c r="M768" s="8">
        <v>44894</v>
      </c>
      <c r="N768" s="5" t="s">
        <v>3826</v>
      </c>
      <c r="O768" s="6" t="s">
        <v>3827</v>
      </c>
    </row>
    <row r="769" spans="2:15" ht="43.5" x14ac:dyDescent="0.35">
      <c r="B769" s="4">
        <v>766</v>
      </c>
      <c r="C769" s="4" t="s">
        <v>3828</v>
      </c>
      <c r="D769" s="4" t="s">
        <v>3633</v>
      </c>
      <c r="E769" s="4" t="s">
        <v>679</v>
      </c>
      <c r="F769" s="4" t="s">
        <v>16</v>
      </c>
      <c r="G769" s="5" t="s">
        <v>3829</v>
      </c>
      <c r="H769" s="5" t="s">
        <v>18</v>
      </c>
      <c r="I769" s="5" t="s">
        <v>3830</v>
      </c>
      <c r="J769" s="5" t="s">
        <v>18</v>
      </c>
      <c r="K769" s="4">
        <v>2622060</v>
      </c>
      <c r="L769" s="4" t="s">
        <v>22900</v>
      </c>
      <c r="M769" s="8">
        <v>44195</v>
      </c>
      <c r="N769" s="5" t="s">
        <v>3831</v>
      </c>
      <c r="O769" s="6" t="s">
        <v>3832</v>
      </c>
    </row>
    <row r="770" spans="2:15" ht="58" x14ac:dyDescent="0.35">
      <c r="B770" s="4">
        <v>767</v>
      </c>
      <c r="C770" s="4" t="s">
        <v>3833</v>
      </c>
      <c r="D770" s="4" t="s">
        <v>3633</v>
      </c>
      <c r="E770" s="4" t="s">
        <v>679</v>
      </c>
      <c r="F770" s="4" t="s">
        <v>16</v>
      </c>
      <c r="G770" s="5" t="s">
        <v>3834</v>
      </c>
      <c r="H770" s="5" t="s">
        <v>18</v>
      </c>
      <c r="I770" s="5" t="s">
        <v>3835</v>
      </c>
      <c r="J770" s="5" t="s">
        <v>18</v>
      </c>
      <c r="K770" s="4">
        <v>2706955</v>
      </c>
      <c r="L770" s="4" t="s">
        <v>22900</v>
      </c>
      <c r="M770" s="8">
        <v>42612</v>
      </c>
      <c r="N770" s="5" t="s">
        <v>3836</v>
      </c>
      <c r="O770" s="6" t="s">
        <v>3837</v>
      </c>
    </row>
    <row r="771" spans="2:15" ht="58" x14ac:dyDescent="0.35">
      <c r="B771" s="4">
        <v>768</v>
      </c>
      <c r="C771" s="4" t="s">
        <v>3838</v>
      </c>
      <c r="D771" s="4" t="s">
        <v>3633</v>
      </c>
      <c r="E771" s="4" t="s">
        <v>679</v>
      </c>
      <c r="F771" s="4" t="s">
        <v>16</v>
      </c>
      <c r="G771" s="5" t="s">
        <v>3839</v>
      </c>
      <c r="H771" s="5" t="s">
        <v>18</v>
      </c>
      <c r="I771" s="5" t="s">
        <v>3840</v>
      </c>
      <c r="J771" s="5" t="s">
        <v>18</v>
      </c>
      <c r="K771" s="4">
        <v>2134029</v>
      </c>
      <c r="L771" s="4" t="s">
        <v>22900</v>
      </c>
      <c r="M771" s="8">
        <v>44136</v>
      </c>
      <c r="N771" s="5" t="s">
        <v>3841</v>
      </c>
      <c r="O771" s="6" t="s">
        <v>3842</v>
      </c>
    </row>
    <row r="772" spans="2:15" ht="58" x14ac:dyDescent="0.35">
      <c r="B772" s="4">
        <v>769</v>
      </c>
      <c r="C772" s="4" t="s">
        <v>3843</v>
      </c>
      <c r="D772" s="4" t="s">
        <v>3633</v>
      </c>
      <c r="E772" s="4" t="s">
        <v>679</v>
      </c>
      <c r="F772" s="4" t="s">
        <v>16</v>
      </c>
      <c r="G772" s="5" t="s">
        <v>3844</v>
      </c>
      <c r="H772" s="5" t="s">
        <v>18</v>
      </c>
      <c r="I772" s="5" t="s">
        <v>3845</v>
      </c>
      <c r="J772" s="5" t="s">
        <v>18</v>
      </c>
      <c r="K772" s="4">
        <v>3816814</v>
      </c>
      <c r="L772" s="4" t="s">
        <v>22900</v>
      </c>
      <c r="M772" s="8">
        <v>42857</v>
      </c>
      <c r="N772" s="5" t="s">
        <v>3846</v>
      </c>
      <c r="O772" s="6" t="s">
        <v>3847</v>
      </c>
    </row>
    <row r="773" spans="2:15" ht="72.5" x14ac:dyDescent="0.35">
      <c r="B773" s="4">
        <v>770</v>
      </c>
      <c r="C773" s="4" t="s">
        <v>3848</v>
      </c>
      <c r="D773" s="4" t="s">
        <v>3633</v>
      </c>
      <c r="E773" s="4" t="s">
        <v>679</v>
      </c>
      <c r="F773" s="4" t="s">
        <v>16</v>
      </c>
      <c r="G773" s="5" t="s">
        <v>3849</v>
      </c>
      <c r="H773" s="5" t="s">
        <v>18</v>
      </c>
      <c r="I773" s="5" t="s">
        <v>3850</v>
      </c>
      <c r="J773" s="5" t="s">
        <v>18</v>
      </c>
      <c r="K773" s="4">
        <v>4193554</v>
      </c>
      <c r="L773" s="4" t="s">
        <v>22900</v>
      </c>
      <c r="M773" s="8">
        <v>43829</v>
      </c>
      <c r="N773" s="5" t="s">
        <v>3851</v>
      </c>
      <c r="O773" s="6" t="s">
        <v>3852</v>
      </c>
    </row>
    <row r="774" spans="2:15" ht="58" x14ac:dyDescent="0.35">
      <c r="B774" s="4">
        <v>771</v>
      </c>
      <c r="C774" s="4" t="s">
        <v>3853</v>
      </c>
      <c r="D774" s="4" t="s">
        <v>3633</v>
      </c>
      <c r="E774" s="4" t="s">
        <v>679</v>
      </c>
      <c r="F774" s="4" t="s">
        <v>16</v>
      </c>
      <c r="G774" s="5" t="s">
        <v>3854</v>
      </c>
      <c r="H774" s="5" t="s">
        <v>18</v>
      </c>
      <c r="I774" s="5" t="s">
        <v>3855</v>
      </c>
      <c r="J774" s="5" t="s">
        <v>18</v>
      </c>
      <c r="K774" s="4">
        <v>3545883</v>
      </c>
      <c r="L774" s="4" t="s">
        <v>22900</v>
      </c>
      <c r="M774" s="8">
        <v>42642</v>
      </c>
      <c r="N774" s="5" t="s">
        <v>3856</v>
      </c>
      <c r="O774" s="6" t="s">
        <v>3857</v>
      </c>
    </row>
    <row r="775" spans="2:15" ht="58" x14ac:dyDescent="0.35">
      <c r="B775" s="4">
        <v>772</v>
      </c>
      <c r="C775" s="4" t="s">
        <v>3858</v>
      </c>
      <c r="D775" s="4" t="s">
        <v>3633</v>
      </c>
      <c r="E775" s="4" t="s">
        <v>679</v>
      </c>
      <c r="F775" s="4" t="s">
        <v>16</v>
      </c>
      <c r="G775" s="5" t="s">
        <v>3859</v>
      </c>
      <c r="H775" s="5" t="s">
        <v>18</v>
      </c>
      <c r="I775" s="5" t="s">
        <v>3860</v>
      </c>
      <c r="J775" s="5" t="s">
        <v>18</v>
      </c>
      <c r="K775" s="4">
        <v>3891851</v>
      </c>
      <c r="L775" s="4" t="s">
        <v>22900</v>
      </c>
      <c r="M775" s="8">
        <v>43222</v>
      </c>
      <c r="N775" s="5" t="s">
        <v>3861</v>
      </c>
      <c r="O775" s="6" t="s">
        <v>3862</v>
      </c>
    </row>
    <row r="776" spans="2:15" ht="58" x14ac:dyDescent="0.35">
      <c r="B776" s="4">
        <v>773</v>
      </c>
      <c r="C776" s="4" t="s">
        <v>3863</v>
      </c>
      <c r="D776" s="4" t="s">
        <v>3633</v>
      </c>
      <c r="E776" s="4" t="s">
        <v>679</v>
      </c>
      <c r="F776" s="4" t="s">
        <v>16</v>
      </c>
      <c r="G776" s="5" t="s">
        <v>3864</v>
      </c>
      <c r="H776" s="5" t="s">
        <v>18</v>
      </c>
      <c r="I776" s="5" t="s">
        <v>3865</v>
      </c>
      <c r="J776" s="5" t="s">
        <v>18</v>
      </c>
      <c r="K776" s="4">
        <v>1763436</v>
      </c>
      <c r="L776" s="4" t="s">
        <v>22900</v>
      </c>
      <c r="M776" s="8">
        <v>43799</v>
      </c>
      <c r="N776" s="5" t="s">
        <v>3866</v>
      </c>
      <c r="O776" s="6" t="s">
        <v>3867</v>
      </c>
    </row>
    <row r="777" spans="2:15" ht="58" x14ac:dyDescent="0.35">
      <c r="B777" s="4">
        <v>774</v>
      </c>
      <c r="C777" s="4" t="s">
        <v>3868</v>
      </c>
      <c r="D777" s="4" t="s">
        <v>3633</v>
      </c>
      <c r="E777" s="4" t="s">
        <v>679</v>
      </c>
      <c r="F777" s="4" t="s">
        <v>16</v>
      </c>
      <c r="G777" s="5" t="s">
        <v>3869</v>
      </c>
      <c r="H777" s="5" t="s">
        <v>18</v>
      </c>
      <c r="I777" s="5" t="s">
        <v>3870</v>
      </c>
      <c r="J777" s="5" t="s">
        <v>18</v>
      </c>
      <c r="K777" s="4">
        <v>3036151</v>
      </c>
      <c r="L777" s="4" t="s">
        <v>22900</v>
      </c>
      <c r="M777" s="8">
        <v>42885</v>
      </c>
      <c r="N777" s="5" t="s">
        <v>3871</v>
      </c>
      <c r="O777" s="6" t="s">
        <v>3872</v>
      </c>
    </row>
    <row r="778" spans="2:15" ht="58" x14ac:dyDescent="0.35">
      <c r="B778" s="4">
        <v>775</v>
      </c>
      <c r="C778" s="4" t="s">
        <v>3873</v>
      </c>
      <c r="D778" s="4" t="s">
        <v>3633</v>
      </c>
      <c r="E778" s="4" t="s">
        <v>679</v>
      </c>
      <c r="F778" s="4" t="s">
        <v>16</v>
      </c>
      <c r="G778" s="5" t="s">
        <v>3874</v>
      </c>
      <c r="H778" s="5" t="s">
        <v>18</v>
      </c>
      <c r="I778" s="5" t="s">
        <v>3875</v>
      </c>
      <c r="J778" s="5" t="s">
        <v>18</v>
      </c>
      <c r="K778" s="4">
        <v>2816055</v>
      </c>
      <c r="L778" s="4" t="s">
        <v>22900</v>
      </c>
      <c r="M778" s="8">
        <v>43007</v>
      </c>
      <c r="N778" s="5" t="s">
        <v>3876</v>
      </c>
      <c r="O778" s="6" t="s">
        <v>3877</v>
      </c>
    </row>
    <row r="779" spans="2:15" ht="58" x14ac:dyDescent="0.35">
      <c r="B779" s="4">
        <v>776</v>
      </c>
      <c r="C779" s="4" t="s">
        <v>3878</v>
      </c>
      <c r="D779" s="4" t="s">
        <v>3633</v>
      </c>
      <c r="E779" s="4" t="s">
        <v>679</v>
      </c>
      <c r="F779" s="4" t="s">
        <v>16</v>
      </c>
      <c r="G779" s="5" t="s">
        <v>3879</v>
      </c>
      <c r="H779" s="5" t="s">
        <v>18</v>
      </c>
      <c r="I779" s="5" t="s">
        <v>3880</v>
      </c>
      <c r="J779" s="5" t="s">
        <v>18</v>
      </c>
      <c r="K779" s="4">
        <v>4112815</v>
      </c>
      <c r="L779" s="4" t="s">
        <v>22900</v>
      </c>
      <c r="M779" s="8">
        <v>43768</v>
      </c>
      <c r="N779" s="5" t="s">
        <v>3881</v>
      </c>
      <c r="O779" s="6" t="s">
        <v>3882</v>
      </c>
    </row>
    <row r="780" spans="2:15" ht="58" x14ac:dyDescent="0.35">
      <c r="B780" s="4">
        <v>777</v>
      </c>
      <c r="C780" s="4" t="s">
        <v>3883</v>
      </c>
      <c r="D780" s="4" t="s">
        <v>3633</v>
      </c>
      <c r="E780" s="4" t="s">
        <v>679</v>
      </c>
      <c r="F780" s="4" t="s">
        <v>16</v>
      </c>
      <c r="G780" s="5" t="s">
        <v>3884</v>
      </c>
      <c r="H780" s="5" t="s">
        <v>18</v>
      </c>
      <c r="I780" s="5" t="s">
        <v>3885</v>
      </c>
      <c r="J780" s="5" t="s">
        <v>18</v>
      </c>
      <c r="K780" s="4">
        <v>1851812</v>
      </c>
      <c r="L780" s="4" t="s">
        <v>22900</v>
      </c>
      <c r="M780" s="8">
        <v>43495</v>
      </c>
      <c r="N780" s="5" t="s">
        <v>3886</v>
      </c>
      <c r="O780" s="6" t="s">
        <v>3887</v>
      </c>
    </row>
    <row r="781" spans="2:15" ht="58" x14ac:dyDescent="0.35">
      <c r="B781" s="4">
        <v>778</v>
      </c>
      <c r="C781" s="4" t="s">
        <v>3888</v>
      </c>
      <c r="D781" s="4" t="s">
        <v>3633</v>
      </c>
      <c r="E781" s="4" t="s">
        <v>679</v>
      </c>
      <c r="F781" s="4" t="s">
        <v>16</v>
      </c>
      <c r="G781" s="5" t="s">
        <v>3889</v>
      </c>
      <c r="H781" s="5" t="s">
        <v>18</v>
      </c>
      <c r="I781" s="5" t="s">
        <v>3890</v>
      </c>
      <c r="J781" s="5" t="s">
        <v>18</v>
      </c>
      <c r="K781" s="4">
        <v>1708426</v>
      </c>
      <c r="L781" s="4" t="s">
        <v>22900</v>
      </c>
      <c r="M781" s="8">
        <v>43525</v>
      </c>
      <c r="N781" s="5" t="s">
        <v>3891</v>
      </c>
      <c r="O781" s="6" t="s">
        <v>3892</v>
      </c>
    </row>
    <row r="782" spans="2:15" ht="58" x14ac:dyDescent="0.35">
      <c r="B782" s="4">
        <v>779</v>
      </c>
      <c r="C782" s="4" t="s">
        <v>3893</v>
      </c>
      <c r="D782" s="4" t="s">
        <v>3633</v>
      </c>
      <c r="E782" s="4" t="s">
        <v>679</v>
      </c>
      <c r="F782" s="4" t="s">
        <v>16</v>
      </c>
      <c r="G782" s="5" t="s">
        <v>3894</v>
      </c>
      <c r="H782" s="5" t="s">
        <v>18</v>
      </c>
      <c r="I782" s="5" t="s">
        <v>3895</v>
      </c>
      <c r="J782" s="5" t="s">
        <v>18</v>
      </c>
      <c r="K782" s="4">
        <v>2969052</v>
      </c>
      <c r="L782" s="4" t="s">
        <v>22900</v>
      </c>
      <c r="M782" s="8">
        <v>44438</v>
      </c>
      <c r="N782" s="5" t="s">
        <v>3896</v>
      </c>
      <c r="O782" s="6" t="s">
        <v>3897</v>
      </c>
    </row>
    <row r="783" spans="2:15" ht="58" x14ac:dyDescent="0.35">
      <c r="B783" s="4">
        <v>780</v>
      </c>
      <c r="C783" s="4" t="s">
        <v>3898</v>
      </c>
      <c r="D783" s="4" t="s">
        <v>3633</v>
      </c>
      <c r="E783" s="4" t="s">
        <v>679</v>
      </c>
      <c r="F783" s="4" t="s">
        <v>16</v>
      </c>
      <c r="G783" s="5" t="s">
        <v>3899</v>
      </c>
      <c r="H783" s="5" t="s">
        <v>18</v>
      </c>
      <c r="I783" s="5" t="s">
        <v>3900</v>
      </c>
      <c r="J783" s="5" t="s">
        <v>18</v>
      </c>
      <c r="K783" s="4">
        <v>1858189</v>
      </c>
      <c r="L783" s="4" t="s">
        <v>22900</v>
      </c>
      <c r="M783" s="8">
        <v>44346</v>
      </c>
      <c r="N783" s="5" t="s">
        <v>3901</v>
      </c>
      <c r="O783" s="6" t="s">
        <v>3902</v>
      </c>
    </row>
    <row r="784" spans="2:15" ht="58" x14ac:dyDescent="0.35">
      <c r="B784" s="4">
        <v>781</v>
      </c>
      <c r="C784" s="4" t="s">
        <v>3903</v>
      </c>
      <c r="D784" s="4" t="s">
        <v>3633</v>
      </c>
      <c r="E784" s="4" t="s">
        <v>679</v>
      </c>
      <c r="F784" s="4" t="s">
        <v>16</v>
      </c>
      <c r="G784" s="5" t="s">
        <v>3904</v>
      </c>
      <c r="H784" s="5" t="s">
        <v>18</v>
      </c>
      <c r="I784" s="5" t="s">
        <v>3905</v>
      </c>
      <c r="J784" s="5" t="s">
        <v>18</v>
      </c>
      <c r="K784" s="4">
        <v>2007433</v>
      </c>
      <c r="L784" s="4" t="s">
        <v>22900</v>
      </c>
      <c r="M784" s="8">
        <v>43311</v>
      </c>
      <c r="N784" s="5" t="s">
        <v>3906</v>
      </c>
      <c r="O784" s="6" t="s">
        <v>3907</v>
      </c>
    </row>
    <row r="785" spans="2:15" ht="72.5" x14ac:dyDescent="0.35">
      <c r="B785" s="4">
        <v>782</v>
      </c>
      <c r="C785" s="4" t="s">
        <v>3908</v>
      </c>
      <c r="D785" s="4" t="s">
        <v>3633</v>
      </c>
      <c r="E785" s="4" t="s">
        <v>679</v>
      </c>
      <c r="F785" s="4" t="s">
        <v>16</v>
      </c>
      <c r="G785" s="5" t="s">
        <v>3909</v>
      </c>
      <c r="H785" s="5" t="s">
        <v>18</v>
      </c>
      <c r="I785" s="5" t="s">
        <v>3910</v>
      </c>
      <c r="J785" s="5" t="s">
        <v>18</v>
      </c>
      <c r="K785" s="4">
        <v>3171349</v>
      </c>
      <c r="L785" s="4" t="s">
        <v>22900</v>
      </c>
      <c r="M785" s="8">
        <v>42946</v>
      </c>
      <c r="N785" s="5" t="s">
        <v>3911</v>
      </c>
      <c r="O785" s="6" t="s">
        <v>3912</v>
      </c>
    </row>
    <row r="786" spans="2:15" ht="116" x14ac:dyDescent="0.35">
      <c r="B786" s="4">
        <v>783</v>
      </c>
      <c r="C786" s="4" t="s">
        <v>3913</v>
      </c>
      <c r="D786" s="4" t="s">
        <v>3633</v>
      </c>
      <c r="E786" s="4" t="s">
        <v>679</v>
      </c>
      <c r="F786" s="4" t="s">
        <v>16</v>
      </c>
      <c r="G786" s="5" t="s">
        <v>3914</v>
      </c>
      <c r="H786" s="5" t="s">
        <v>18</v>
      </c>
      <c r="I786" s="5" t="s">
        <v>3915</v>
      </c>
      <c r="J786" s="5" t="s">
        <v>18</v>
      </c>
      <c r="K786" s="4">
        <v>5475618</v>
      </c>
      <c r="L786" s="4" t="s">
        <v>22900</v>
      </c>
      <c r="M786" s="8">
        <v>43038</v>
      </c>
      <c r="N786" s="5" t="s">
        <v>3916</v>
      </c>
      <c r="O786" s="6" t="s">
        <v>3917</v>
      </c>
    </row>
    <row r="787" spans="2:15" ht="72.5" x14ac:dyDescent="0.35">
      <c r="B787" s="4">
        <v>784</v>
      </c>
      <c r="C787" s="4" t="s">
        <v>3918</v>
      </c>
      <c r="D787" s="4" t="s">
        <v>3633</v>
      </c>
      <c r="E787" s="4" t="s">
        <v>679</v>
      </c>
      <c r="F787" s="4" t="s">
        <v>16</v>
      </c>
      <c r="G787" s="5" t="s">
        <v>3919</v>
      </c>
      <c r="H787" s="5" t="s">
        <v>18</v>
      </c>
      <c r="I787" s="5" t="s">
        <v>3920</v>
      </c>
      <c r="J787" s="5" t="s">
        <v>18</v>
      </c>
      <c r="K787" s="4">
        <v>3921068</v>
      </c>
      <c r="L787" s="4" t="s">
        <v>22900</v>
      </c>
      <c r="M787" s="8">
        <v>43768</v>
      </c>
      <c r="N787" s="5" t="s">
        <v>3921</v>
      </c>
      <c r="O787" s="6" t="s">
        <v>3922</v>
      </c>
    </row>
    <row r="788" spans="2:15" ht="58" x14ac:dyDescent="0.35">
      <c r="B788" s="4">
        <v>785</v>
      </c>
      <c r="C788" s="4" t="s">
        <v>3923</v>
      </c>
      <c r="D788" s="4" t="s">
        <v>3633</v>
      </c>
      <c r="E788" s="4" t="s">
        <v>679</v>
      </c>
      <c r="F788" s="4" t="s">
        <v>16</v>
      </c>
      <c r="G788" s="5" t="s">
        <v>3924</v>
      </c>
      <c r="H788" s="5" t="s">
        <v>18</v>
      </c>
      <c r="I788" s="5" t="s">
        <v>3925</v>
      </c>
      <c r="J788" s="5" t="s">
        <v>18</v>
      </c>
      <c r="K788" s="4">
        <v>2805004</v>
      </c>
      <c r="L788" s="4" t="s">
        <v>22900</v>
      </c>
      <c r="M788" s="8">
        <v>44136</v>
      </c>
      <c r="N788" s="5" t="s">
        <v>3926</v>
      </c>
      <c r="O788" s="6" t="s">
        <v>3927</v>
      </c>
    </row>
    <row r="789" spans="2:15" ht="43.5" x14ac:dyDescent="0.35">
      <c r="B789" s="4">
        <v>786</v>
      </c>
      <c r="C789" s="4" t="s">
        <v>3928</v>
      </c>
      <c r="D789" s="4" t="s">
        <v>3633</v>
      </c>
      <c r="E789" s="4" t="s">
        <v>679</v>
      </c>
      <c r="F789" s="4" t="s">
        <v>16</v>
      </c>
      <c r="G789" s="5" t="s">
        <v>3929</v>
      </c>
      <c r="H789" s="5" t="s">
        <v>18</v>
      </c>
      <c r="I789" s="5" t="s">
        <v>3930</v>
      </c>
      <c r="J789" s="5" t="s">
        <v>18</v>
      </c>
      <c r="K789" s="4">
        <v>2512750</v>
      </c>
      <c r="L789" s="4" t="s">
        <v>22900</v>
      </c>
      <c r="M789" s="8">
        <v>43403</v>
      </c>
      <c r="N789" s="5" t="s">
        <v>3931</v>
      </c>
      <c r="O789" s="6" t="s">
        <v>3932</v>
      </c>
    </row>
    <row r="790" spans="2:15" ht="72.5" x14ac:dyDescent="0.35">
      <c r="B790" s="4">
        <v>787</v>
      </c>
      <c r="C790" s="4" t="s">
        <v>3933</v>
      </c>
      <c r="D790" s="4" t="s">
        <v>3633</v>
      </c>
      <c r="E790" s="4" t="s">
        <v>679</v>
      </c>
      <c r="F790" s="4" t="s">
        <v>16</v>
      </c>
      <c r="G790" s="5" t="s">
        <v>3934</v>
      </c>
      <c r="H790" s="5" t="s">
        <v>3935</v>
      </c>
      <c r="I790" s="5" t="s">
        <v>3936</v>
      </c>
      <c r="J790" s="5" t="s">
        <v>3937</v>
      </c>
      <c r="K790" s="4">
        <v>1402653</v>
      </c>
      <c r="L790" s="4" t="s">
        <v>22902</v>
      </c>
      <c r="M790" s="8">
        <v>45412</v>
      </c>
      <c r="N790" s="5" t="s">
        <v>3938</v>
      </c>
      <c r="O790" s="6" t="s">
        <v>3939</v>
      </c>
    </row>
    <row r="791" spans="2:15" ht="58" x14ac:dyDescent="0.35">
      <c r="B791" s="4">
        <v>788</v>
      </c>
      <c r="C791" s="4" t="s">
        <v>3940</v>
      </c>
      <c r="D791" s="4" t="s">
        <v>3633</v>
      </c>
      <c r="E791" s="4" t="s">
        <v>679</v>
      </c>
      <c r="F791" s="4" t="s">
        <v>16</v>
      </c>
      <c r="G791" s="5" t="s">
        <v>3941</v>
      </c>
      <c r="H791" s="5" t="s">
        <v>18</v>
      </c>
      <c r="I791" s="5" t="s">
        <v>3942</v>
      </c>
      <c r="J791" s="5" t="s">
        <v>18</v>
      </c>
      <c r="K791" s="4">
        <v>1710217</v>
      </c>
      <c r="L791" s="4" t="s">
        <v>22900</v>
      </c>
      <c r="M791" s="8">
        <v>44318</v>
      </c>
      <c r="N791" s="5" t="s">
        <v>3943</v>
      </c>
      <c r="O791" s="6" t="s">
        <v>3944</v>
      </c>
    </row>
    <row r="792" spans="2:15" ht="58" x14ac:dyDescent="0.35">
      <c r="B792" s="4">
        <v>789</v>
      </c>
      <c r="C792" s="4" t="s">
        <v>3945</v>
      </c>
      <c r="D792" s="4" t="s">
        <v>3633</v>
      </c>
      <c r="E792" s="4" t="s">
        <v>679</v>
      </c>
      <c r="F792" s="4" t="s">
        <v>16</v>
      </c>
      <c r="G792" s="5" t="s">
        <v>3946</v>
      </c>
      <c r="H792" s="5" t="s">
        <v>18</v>
      </c>
      <c r="I792" s="5" t="s">
        <v>3947</v>
      </c>
      <c r="J792" s="5" t="s">
        <v>18</v>
      </c>
      <c r="K792" s="4">
        <v>2335482</v>
      </c>
      <c r="L792" s="4" t="s">
        <v>22900</v>
      </c>
      <c r="M792" s="8">
        <v>43890</v>
      </c>
      <c r="N792" s="5" t="s">
        <v>3948</v>
      </c>
      <c r="O792" s="6" t="s">
        <v>3949</v>
      </c>
    </row>
    <row r="793" spans="2:15" ht="58" x14ac:dyDescent="0.35">
      <c r="B793" s="4">
        <v>790</v>
      </c>
      <c r="C793" s="4" t="s">
        <v>3950</v>
      </c>
      <c r="D793" s="4" t="s">
        <v>3633</v>
      </c>
      <c r="E793" s="4" t="s">
        <v>679</v>
      </c>
      <c r="F793" s="4" t="s">
        <v>16</v>
      </c>
      <c r="G793" s="5" t="s">
        <v>3951</v>
      </c>
      <c r="H793" s="5" t="s">
        <v>18</v>
      </c>
      <c r="I793" s="5" t="s">
        <v>3952</v>
      </c>
      <c r="J793" s="5" t="s">
        <v>18</v>
      </c>
      <c r="K793" s="4">
        <v>3521265</v>
      </c>
      <c r="L793" s="4" t="s">
        <v>22900</v>
      </c>
      <c r="M793" s="8">
        <v>43311</v>
      </c>
      <c r="N793" s="5" t="s">
        <v>3953</v>
      </c>
      <c r="O793" s="6" t="s">
        <v>3954</v>
      </c>
    </row>
    <row r="794" spans="2:15" ht="43.5" x14ac:dyDescent="0.35">
      <c r="B794" s="4">
        <v>791</v>
      </c>
      <c r="C794" s="4" t="s">
        <v>3955</v>
      </c>
      <c r="D794" s="4" t="s">
        <v>3633</v>
      </c>
      <c r="E794" s="4" t="s">
        <v>679</v>
      </c>
      <c r="F794" s="4" t="s">
        <v>16</v>
      </c>
      <c r="G794" s="5" t="s">
        <v>3956</v>
      </c>
      <c r="H794" s="5" t="s">
        <v>18</v>
      </c>
      <c r="I794" s="5" t="s">
        <v>3957</v>
      </c>
      <c r="J794" s="5" t="s">
        <v>18</v>
      </c>
      <c r="K794" s="4">
        <v>2832370</v>
      </c>
      <c r="L794" s="4" t="s">
        <v>22900</v>
      </c>
      <c r="M794" s="8">
        <v>44136</v>
      </c>
      <c r="N794" s="5" t="s">
        <v>3958</v>
      </c>
      <c r="O794" s="6" t="s">
        <v>3959</v>
      </c>
    </row>
    <row r="795" spans="2:15" ht="72.5" x14ac:dyDescent="0.35">
      <c r="B795" s="4">
        <v>792</v>
      </c>
      <c r="C795" s="4" t="s">
        <v>3960</v>
      </c>
      <c r="D795" s="4" t="s">
        <v>3633</v>
      </c>
      <c r="E795" s="4" t="s">
        <v>679</v>
      </c>
      <c r="F795" s="4" t="s">
        <v>16</v>
      </c>
      <c r="G795" s="5" t="s">
        <v>3961</v>
      </c>
      <c r="H795" s="5" t="s">
        <v>18</v>
      </c>
      <c r="I795" s="5" t="s">
        <v>3962</v>
      </c>
      <c r="J795" s="5" t="s">
        <v>18</v>
      </c>
      <c r="K795" s="4">
        <v>2721726</v>
      </c>
      <c r="L795" s="4" t="s">
        <v>22901</v>
      </c>
      <c r="M795" s="8">
        <v>43615</v>
      </c>
      <c r="N795" s="5" t="s">
        <v>3963</v>
      </c>
      <c r="O795" s="6" t="s">
        <v>3964</v>
      </c>
    </row>
    <row r="796" spans="2:15" ht="58" x14ac:dyDescent="0.35">
      <c r="B796" s="4">
        <v>793</v>
      </c>
      <c r="C796" s="4" t="s">
        <v>3965</v>
      </c>
      <c r="D796" s="4" t="s">
        <v>3633</v>
      </c>
      <c r="E796" s="4" t="s">
        <v>679</v>
      </c>
      <c r="F796" s="4" t="s">
        <v>16</v>
      </c>
      <c r="G796" s="5" t="s">
        <v>3966</v>
      </c>
      <c r="H796" s="5" t="s">
        <v>18</v>
      </c>
      <c r="I796" s="5" t="s">
        <v>3967</v>
      </c>
      <c r="J796" s="5" t="s">
        <v>18</v>
      </c>
      <c r="K796" s="4">
        <v>3524189</v>
      </c>
      <c r="L796" s="4" t="s">
        <v>22900</v>
      </c>
      <c r="M796" s="8">
        <v>43160</v>
      </c>
      <c r="N796" s="5" t="s">
        <v>3968</v>
      </c>
      <c r="O796" s="6" t="s">
        <v>3969</v>
      </c>
    </row>
    <row r="797" spans="2:15" ht="43.5" x14ac:dyDescent="0.35">
      <c r="B797" s="4">
        <v>794</v>
      </c>
      <c r="C797" s="4" t="s">
        <v>3970</v>
      </c>
      <c r="D797" s="4" t="s">
        <v>3633</v>
      </c>
      <c r="E797" s="4" t="s">
        <v>679</v>
      </c>
      <c r="F797" s="4" t="s">
        <v>16</v>
      </c>
      <c r="G797" s="5" t="s">
        <v>3971</v>
      </c>
      <c r="H797" s="5" t="s">
        <v>18</v>
      </c>
      <c r="I797" s="5" t="s">
        <v>3972</v>
      </c>
      <c r="J797" s="5" t="s">
        <v>18</v>
      </c>
      <c r="K797" s="4">
        <v>2518453</v>
      </c>
      <c r="L797" s="4" t="s">
        <v>22900</v>
      </c>
      <c r="M797" s="8">
        <v>44165</v>
      </c>
      <c r="N797" s="5" t="s">
        <v>3973</v>
      </c>
      <c r="O797" s="6" t="s">
        <v>3974</v>
      </c>
    </row>
    <row r="798" spans="2:15" ht="58" x14ac:dyDescent="0.35">
      <c r="B798" s="4">
        <v>795</v>
      </c>
      <c r="C798" s="4" t="s">
        <v>3975</v>
      </c>
      <c r="D798" s="4" t="s">
        <v>3633</v>
      </c>
      <c r="E798" s="4" t="s">
        <v>679</v>
      </c>
      <c r="F798" s="4" t="s">
        <v>16</v>
      </c>
      <c r="G798" s="5" t="s">
        <v>3976</v>
      </c>
      <c r="H798" s="5" t="s">
        <v>18</v>
      </c>
      <c r="I798" s="5" t="s">
        <v>3977</v>
      </c>
      <c r="J798" s="5" t="s">
        <v>18</v>
      </c>
      <c r="K798" s="4">
        <v>1985251</v>
      </c>
      <c r="L798" s="4" t="s">
        <v>22900</v>
      </c>
      <c r="M798" s="8">
        <v>44136</v>
      </c>
      <c r="N798" s="5" t="s">
        <v>3978</v>
      </c>
      <c r="O798" s="6" t="s">
        <v>3979</v>
      </c>
    </row>
    <row r="799" spans="2:15" ht="58" x14ac:dyDescent="0.35">
      <c r="B799" s="4">
        <v>796</v>
      </c>
      <c r="C799" s="4" t="s">
        <v>3980</v>
      </c>
      <c r="D799" s="4" t="s">
        <v>3633</v>
      </c>
      <c r="E799" s="4" t="s">
        <v>679</v>
      </c>
      <c r="F799" s="4" t="s">
        <v>16</v>
      </c>
      <c r="G799" s="5" t="s">
        <v>3981</v>
      </c>
      <c r="H799" s="5" t="s">
        <v>18</v>
      </c>
      <c r="I799" s="5" t="s">
        <v>3982</v>
      </c>
      <c r="J799" s="5" t="s">
        <v>18</v>
      </c>
      <c r="K799" s="4">
        <v>3100965</v>
      </c>
      <c r="L799" s="4" t="s">
        <v>22900</v>
      </c>
      <c r="M799" s="8">
        <v>43587</v>
      </c>
      <c r="N799" s="5" t="s">
        <v>3983</v>
      </c>
      <c r="O799" s="6" t="s">
        <v>3984</v>
      </c>
    </row>
    <row r="800" spans="2:15" ht="58" x14ac:dyDescent="0.35">
      <c r="B800" s="4">
        <v>797</v>
      </c>
      <c r="C800" s="4" t="s">
        <v>3985</v>
      </c>
      <c r="D800" s="4" t="s">
        <v>3633</v>
      </c>
      <c r="E800" s="4" t="s">
        <v>679</v>
      </c>
      <c r="F800" s="4" t="s">
        <v>16</v>
      </c>
      <c r="G800" s="5" t="s">
        <v>3986</v>
      </c>
      <c r="H800" s="5" t="s">
        <v>18</v>
      </c>
      <c r="I800" s="5" t="s">
        <v>3987</v>
      </c>
      <c r="J800" s="5" t="s">
        <v>18</v>
      </c>
      <c r="K800" s="4">
        <v>3294646</v>
      </c>
      <c r="L800" s="4" t="s">
        <v>22900</v>
      </c>
      <c r="M800" s="8">
        <v>44318</v>
      </c>
      <c r="N800" s="5" t="s">
        <v>3988</v>
      </c>
      <c r="O800" s="6" t="s">
        <v>3989</v>
      </c>
    </row>
    <row r="801" spans="2:15" ht="87" x14ac:dyDescent="0.35">
      <c r="B801" s="4">
        <v>798</v>
      </c>
      <c r="C801" s="4" t="s">
        <v>3990</v>
      </c>
      <c r="D801" s="4" t="s">
        <v>3633</v>
      </c>
      <c r="E801" s="4" t="s">
        <v>679</v>
      </c>
      <c r="F801" s="4" t="s">
        <v>16</v>
      </c>
      <c r="G801" s="5" t="s">
        <v>3991</v>
      </c>
      <c r="H801" s="5" t="s">
        <v>18</v>
      </c>
      <c r="I801" s="5" t="s">
        <v>3992</v>
      </c>
      <c r="J801" s="5" t="s">
        <v>18</v>
      </c>
      <c r="K801" s="4">
        <v>3358709</v>
      </c>
      <c r="L801" s="4" t="s">
        <v>22900</v>
      </c>
      <c r="M801" s="8">
        <v>43222</v>
      </c>
      <c r="N801" s="5" t="s">
        <v>3993</v>
      </c>
      <c r="O801" s="6" t="s">
        <v>3994</v>
      </c>
    </row>
    <row r="802" spans="2:15" ht="58" x14ac:dyDescent="0.35">
      <c r="B802" s="4">
        <v>799</v>
      </c>
      <c r="C802" s="4" t="s">
        <v>3995</v>
      </c>
      <c r="D802" s="4" t="s">
        <v>3633</v>
      </c>
      <c r="E802" s="4" t="s">
        <v>679</v>
      </c>
      <c r="F802" s="4" t="s">
        <v>16</v>
      </c>
      <c r="G802" s="5" t="s">
        <v>3996</v>
      </c>
      <c r="H802" s="5" t="s">
        <v>18</v>
      </c>
      <c r="I802" s="5" t="s">
        <v>3997</v>
      </c>
      <c r="J802" s="5" t="s">
        <v>18</v>
      </c>
      <c r="K802" s="4">
        <v>1650330</v>
      </c>
      <c r="L802" s="4" t="s">
        <v>22900</v>
      </c>
      <c r="M802" s="8">
        <v>44073</v>
      </c>
      <c r="N802" s="5" t="s">
        <v>3998</v>
      </c>
      <c r="O802" s="6" t="s">
        <v>3999</v>
      </c>
    </row>
    <row r="803" spans="2:15" ht="72.5" x14ac:dyDescent="0.35">
      <c r="B803" s="4">
        <v>800</v>
      </c>
      <c r="C803" s="4" t="s">
        <v>4000</v>
      </c>
      <c r="D803" s="4" t="s">
        <v>3633</v>
      </c>
      <c r="E803" s="4" t="s">
        <v>679</v>
      </c>
      <c r="F803" s="4" t="s">
        <v>16</v>
      </c>
      <c r="G803" s="5" t="s">
        <v>4001</v>
      </c>
      <c r="H803" s="5" t="s">
        <v>18</v>
      </c>
      <c r="I803" s="5" t="s">
        <v>4002</v>
      </c>
      <c r="J803" s="5" t="s">
        <v>18</v>
      </c>
      <c r="K803" s="4">
        <v>3068836</v>
      </c>
      <c r="L803" s="4" t="s">
        <v>22900</v>
      </c>
      <c r="M803" s="8">
        <v>42855</v>
      </c>
      <c r="N803" s="5" t="s">
        <v>4003</v>
      </c>
      <c r="O803" s="6" t="s">
        <v>4004</v>
      </c>
    </row>
    <row r="804" spans="2:15" ht="43.5" x14ac:dyDescent="0.35">
      <c r="B804" s="4">
        <v>801</v>
      </c>
      <c r="C804" s="4" t="s">
        <v>4005</v>
      </c>
      <c r="D804" s="4" t="s">
        <v>3633</v>
      </c>
      <c r="E804" s="4" t="s">
        <v>679</v>
      </c>
      <c r="F804" s="4" t="s">
        <v>16</v>
      </c>
      <c r="G804" s="5" t="s">
        <v>4006</v>
      </c>
      <c r="H804" s="5" t="s">
        <v>18</v>
      </c>
      <c r="I804" s="5" t="s">
        <v>4007</v>
      </c>
      <c r="J804" s="5" t="s">
        <v>18</v>
      </c>
      <c r="K804" s="4">
        <v>3233188</v>
      </c>
      <c r="L804" s="4" t="s">
        <v>22900</v>
      </c>
      <c r="M804" s="8">
        <v>44136</v>
      </c>
      <c r="N804" s="5" t="s">
        <v>4008</v>
      </c>
      <c r="O804" s="6" t="s">
        <v>4009</v>
      </c>
    </row>
    <row r="805" spans="2:15" ht="58" x14ac:dyDescent="0.35">
      <c r="B805" s="4">
        <v>802</v>
      </c>
      <c r="C805" s="4" t="s">
        <v>4010</v>
      </c>
      <c r="D805" s="4" t="s">
        <v>3633</v>
      </c>
      <c r="E805" s="4" t="s">
        <v>679</v>
      </c>
      <c r="F805" s="4" t="s">
        <v>16</v>
      </c>
      <c r="G805" s="5" t="s">
        <v>4011</v>
      </c>
      <c r="H805" s="5" t="s">
        <v>4012</v>
      </c>
      <c r="I805" s="5" t="s">
        <v>4013</v>
      </c>
      <c r="J805" s="5" t="s">
        <v>4014</v>
      </c>
      <c r="K805" s="4">
        <v>2569017</v>
      </c>
      <c r="L805" s="4" t="s">
        <v>22900</v>
      </c>
      <c r="M805" s="8">
        <v>43768</v>
      </c>
      <c r="N805" s="5" t="s">
        <v>4015</v>
      </c>
      <c r="O805" s="6" t="s">
        <v>4016</v>
      </c>
    </row>
    <row r="806" spans="2:15" ht="87" x14ac:dyDescent="0.35">
      <c r="B806" s="4">
        <v>803</v>
      </c>
      <c r="C806" s="4" t="s">
        <v>4017</v>
      </c>
      <c r="D806" s="4" t="s">
        <v>3633</v>
      </c>
      <c r="E806" s="4" t="s">
        <v>679</v>
      </c>
      <c r="F806" s="4" t="s">
        <v>16</v>
      </c>
      <c r="G806" s="5" t="s">
        <v>4018</v>
      </c>
      <c r="H806" s="5" t="s">
        <v>18</v>
      </c>
      <c r="I806" s="5" t="s">
        <v>4019</v>
      </c>
      <c r="J806" s="5" t="s">
        <v>18</v>
      </c>
      <c r="K806" s="4">
        <v>5006519</v>
      </c>
      <c r="L806" s="4" t="s">
        <v>22900</v>
      </c>
      <c r="M806" s="8">
        <v>42857</v>
      </c>
      <c r="N806" s="5" t="s">
        <v>4020</v>
      </c>
      <c r="O806" s="6" t="s">
        <v>4021</v>
      </c>
    </row>
    <row r="807" spans="2:15" ht="72.5" x14ac:dyDescent="0.35">
      <c r="B807" s="4">
        <v>804</v>
      </c>
      <c r="C807" s="4" t="s">
        <v>4022</v>
      </c>
      <c r="D807" s="4" t="s">
        <v>3633</v>
      </c>
      <c r="E807" s="4" t="s">
        <v>679</v>
      </c>
      <c r="F807" s="4" t="s">
        <v>16</v>
      </c>
      <c r="G807" s="5" t="s">
        <v>4023</v>
      </c>
      <c r="H807" s="5" t="s">
        <v>18</v>
      </c>
      <c r="I807" s="5" t="s">
        <v>4024</v>
      </c>
      <c r="J807" s="5" t="s">
        <v>18</v>
      </c>
      <c r="K807" s="4">
        <v>6017431</v>
      </c>
      <c r="L807" s="4" t="s">
        <v>22900</v>
      </c>
      <c r="M807" s="8">
        <v>42642</v>
      </c>
      <c r="N807" s="5" t="s">
        <v>4025</v>
      </c>
      <c r="O807" s="6" t="s">
        <v>4026</v>
      </c>
    </row>
    <row r="808" spans="2:15" ht="72.5" x14ac:dyDescent="0.35">
      <c r="B808" s="4">
        <v>805</v>
      </c>
      <c r="C808" s="4" t="s">
        <v>4027</v>
      </c>
      <c r="D808" s="4" t="s">
        <v>3633</v>
      </c>
      <c r="E808" s="4" t="s">
        <v>679</v>
      </c>
      <c r="F808" s="4" t="s">
        <v>16</v>
      </c>
      <c r="G808" s="5" t="s">
        <v>4028</v>
      </c>
      <c r="H808" s="5" t="s">
        <v>18</v>
      </c>
      <c r="I808" s="5" t="s">
        <v>4029</v>
      </c>
      <c r="J808" s="5" t="s">
        <v>18</v>
      </c>
      <c r="K808" s="4">
        <v>2371610</v>
      </c>
      <c r="L808" s="4" t="s">
        <v>22900</v>
      </c>
      <c r="M808" s="8">
        <v>42734</v>
      </c>
      <c r="N808" s="5" t="s">
        <v>4030</v>
      </c>
      <c r="O808" s="6" t="s">
        <v>4031</v>
      </c>
    </row>
    <row r="809" spans="2:15" ht="58" x14ac:dyDescent="0.35">
      <c r="B809" s="4">
        <v>806</v>
      </c>
      <c r="C809" s="4" t="s">
        <v>4032</v>
      </c>
      <c r="D809" s="4" t="s">
        <v>3633</v>
      </c>
      <c r="E809" s="4" t="s">
        <v>679</v>
      </c>
      <c r="F809" s="4" t="s">
        <v>16</v>
      </c>
      <c r="G809" s="5" t="s">
        <v>4033</v>
      </c>
      <c r="H809" s="5" t="s">
        <v>18</v>
      </c>
      <c r="I809" s="5" t="s">
        <v>4034</v>
      </c>
      <c r="J809" s="5" t="s">
        <v>18</v>
      </c>
      <c r="K809" s="4">
        <v>5657598</v>
      </c>
      <c r="L809" s="4" t="s">
        <v>22900</v>
      </c>
      <c r="M809" s="8">
        <v>42551</v>
      </c>
      <c r="N809" s="5" t="s">
        <v>4035</v>
      </c>
      <c r="O809" s="6" t="s">
        <v>4036</v>
      </c>
    </row>
    <row r="810" spans="2:15" ht="58" x14ac:dyDescent="0.35">
      <c r="B810" s="4">
        <v>807</v>
      </c>
      <c r="C810" s="4" t="s">
        <v>4037</v>
      </c>
      <c r="D810" s="4" t="s">
        <v>3633</v>
      </c>
      <c r="E810" s="4" t="s">
        <v>679</v>
      </c>
      <c r="F810" s="4" t="s">
        <v>16</v>
      </c>
      <c r="G810" s="5" t="s">
        <v>4038</v>
      </c>
      <c r="H810" s="5" t="s">
        <v>18</v>
      </c>
      <c r="I810" s="5" t="s">
        <v>4039</v>
      </c>
      <c r="J810" s="5" t="s">
        <v>18</v>
      </c>
      <c r="K810" s="4">
        <v>2317282</v>
      </c>
      <c r="L810" s="4" t="s">
        <v>22900</v>
      </c>
      <c r="M810" s="8">
        <v>43799</v>
      </c>
      <c r="N810" s="5" t="s">
        <v>4040</v>
      </c>
      <c r="O810" s="6" t="s">
        <v>4041</v>
      </c>
    </row>
    <row r="811" spans="2:15" ht="58" x14ac:dyDescent="0.35">
      <c r="B811" s="4">
        <v>808</v>
      </c>
      <c r="C811" s="4" t="s">
        <v>4042</v>
      </c>
      <c r="D811" s="4" t="s">
        <v>3633</v>
      </c>
      <c r="E811" s="4" t="s">
        <v>679</v>
      </c>
      <c r="F811" s="4" t="s">
        <v>16</v>
      </c>
      <c r="G811" s="5" t="s">
        <v>4043</v>
      </c>
      <c r="H811" s="5" t="s">
        <v>18</v>
      </c>
      <c r="I811" s="5" t="s">
        <v>4044</v>
      </c>
      <c r="J811" s="5" t="s">
        <v>18</v>
      </c>
      <c r="K811" s="4">
        <v>4239699</v>
      </c>
      <c r="L811" s="4" t="s">
        <v>22900</v>
      </c>
      <c r="M811" s="8">
        <v>42520</v>
      </c>
      <c r="N811" s="5" t="s">
        <v>4045</v>
      </c>
      <c r="O811" s="6" t="s">
        <v>4046</v>
      </c>
    </row>
    <row r="812" spans="2:15" ht="58" x14ac:dyDescent="0.35">
      <c r="B812" s="4">
        <v>809</v>
      </c>
      <c r="C812" s="4" t="s">
        <v>4047</v>
      </c>
      <c r="D812" s="4" t="s">
        <v>3633</v>
      </c>
      <c r="E812" s="4" t="s">
        <v>679</v>
      </c>
      <c r="F812" s="4" t="s">
        <v>16</v>
      </c>
      <c r="G812" s="5" t="s">
        <v>4048</v>
      </c>
      <c r="H812" s="5" t="s">
        <v>18</v>
      </c>
      <c r="I812" s="5" t="s">
        <v>4049</v>
      </c>
      <c r="J812" s="5" t="s">
        <v>18</v>
      </c>
      <c r="K812" s="4">
        <v>3982559</v>
      </c>
      <c r="L812" s="4" t="s">
        <v>22900</v>
      </c>
      <c r="M812" s="8">
        <v>42795</v>
      </c>
      <c r="N812" s="5" t="s">
        <v>4050</v>
      </c>
      <c r="O812" s="6" t="s">
        <v>4051</v>
      </c>
    </row>
    <row r="813" spans="2:15" ht="87" x14ac:dyDescent="0.35">
      <c r="B813" s="4">
        <v>810</v>
      </c>
      <c r="C813" s="4" t="s">
        <v>4052</v>
      </c>
      <c r="D813" s="4" t="s">
        <v>3633</v>
      </c>
      <c r="E813" s="4" t="s">
        <v>679</v>
      </c>
      <c r="F813" s="4" t="s">
        <v>16</v>
      </c>
      <c r="G813" s="5" t="s">
        <v>4053</v>
      </c>
      <c r="H813" s="5" t="s">
        <v>18</v>
      </c>
      <c r="I813" s="5" t="s">
        <v>4054</v>
      </c>
      <c r="J813" s="5" t="s">
        <v>18</v>
      </c>
      <c r="K813" s="4">
        <v>2151275</v>
      </c>
      <c r="L813" s="4" t="s">
        <v>22900</v>
      </c>
      <c r="M813" s="8">
        <v>42704</v>
      </c>
      <c r="N813" s="5" t="s">
        <v>4055</v>
      </c>
      <c r="O813" s="6" t="s">
        <v>4056</v>
      </c>
    </row>
    <row r="814" spans="2:15" ht="58" x14ac:dyDescent="0.35">
      <c r="B814" s="4">
        <v>811</v>
      </c>
      <c r="C814" s="4" t="s">
        <v>4057</v>
      </c>
      <c r="D814" s="4" t="s">
        <v>3633</v>
      </c>
      <c r="E814" s="4" t="s">
        <v>679</v>
      </c>
      <c r="F814" s="4" t="s">
        <v>16</v>
      </c>
      <c r="G814" s="5" t="s">
        <v>4058</v>
      </c>
      <c r="H814" s="5" t="s">
        <v>18</v>
      </c>
      <c r="I814" s="5" t="s">
        <v>4059</v>
      </c>
      <c r="J814" s="5" t="s">
        <v>18</v>
      </c>
      <c r="K814" s="4">
        <v>2847652</v>
      </c>
      <c r="L814" s="4" t="s">
        <v>22900</v>
      </c>
      <c r="M814" s="8">
        <v>42673</v>
      </c>
      <c r="N814" s="5" t="s">
        <v>4060</v>
      </c>
      <c r="O814" s="6" t="s">
        <v>4061</v>
      </c>
    </row>
    <row r="815" spans="2:15" ht="58" x14ac:dyDescent="0.35">
      <c r="B815" s="4">
        <v>812</v>
      </c>
      <c r="C815" s="4" t="s">
        <v>4062</v>
      </c>
      <c r="D815" s="4" t="s">
        <v>3633</v>
      </c>
      <c r="E815" s="4" t="s">
        <v>679</v>
      </c>
      <c r="F815" s="4" t="s">
        <v>16</v>
      </c>
      <c r="G815" s="5" t="s">
        <v>4063</v>
      </c>
      <c r="H815" s="5" t="s">
        <v>18</v>
      </c>
      <c r="I815" s="5" t="s">
        <v>4064</v>
      </c>
      <c r="J815" s="5" t="s">
        <v>18</v>
      </c>
      <c r="K815" s="4">
        <v>2145925</v>
      </c>
      <c r="L815" s="4" t="s">
        <v>22900</v>
      </c>
      <c r="M815" s="8">
        <v>43829</v>
      </c>
      <c r="N815" s="5" t="s">
        <v>4065</v>
      </c>
      <c r="O815" s="6" t="s">
        <v>4066</v>
      </c>
    </row>
    <row r="816" spans="2:15" ht="130.5" x14ac:dyDescent="0.35">
      <c r="B816" s="4">
        <v>813</v>
      </c>
      <c r="C816" s="4" t="s">
        <v>4067</v>
      </c>
      <c r="D816" s="4" t="s">
        <v>3633</v>
      </c>
      <c r="E816" s="4" t="s">
        <v>679</v>
      </c>
      <c r="F816" s="4" t="s">
        <v>16</v>
      </c>
      <c r="G816" s="5" t="s">
        <v>4068</v>
      </c>
      <c r="H816" s="5" t="s">
        <v>18</v>
      </c>
      <c r="I816" s="5" t="s">
        <v>4069</v>
      </c>
      <c r="J816" s="5" t="s">
        <v>18</v>
      </c>
      <c r="K816" s="4">
        <v>5406021</v>
      </c>
      <c r="L816" s="4" t="s">
        <v>22900</v>
      </c>
      <c r="M816" s="8">
        <v>42520</v>
      </c>
      <c r="N816" s="5" t="s">
        <v>4070</v>
      </c>
      <c r="O816" s="6" t="s">
        <v>4071</v>
      </c>
    </row>
    <row r="817" spans="2:15" ht="58" x14ac:dyDescent="0.35">
      <c r="B817" s="4">
        <v>814</v>
      </c>
      <c r="C817" s="4" t="s">
        <v>4072</v>
      </c>
      <c r="D817" s="4" t="s">
        <v>3633</v>
      </c>
      <c r="E817" s="4" t="s">
        <v>679</v>
      </c>
      <c r="F817" s="4" t="s">
        <v>16</v>
      </c>
      <c r="G817" s="5" t="s">
        <v>4073</v>
      </c>
      <c r="H817" s="5" t="s">
        <v>18</v>
      </c>
      <c r="I817" s="5" t="s">
        <v>4074</v>
      </c>
      <c r="J817" s="5" t="s">
        <v>18</v>
      </c>
      <c r="K817" s="4">
        <v>2627918</v>
      </c>
      <c r="L817" s="4" t="s">
        <v>22900</v>
      </c>
      <c r="M817" s="8">
        <v>44105</v>
      </c>
      <c r="N817" s="5" t="s">
        <v>4075</v>
      </c>
      <c r="O817" s="6" t="s">
        <v>4076</v>
      </c>
    </row>
    <row r="818" spans="2:15" ht="58" x14ac:dyDescent="0.35">
      <c r="B818" s="4">
        <v>815</v>
      </c>
      <c r="C818" s="4" t="s">
        <v>4077</v>
      </c>
      <c r="D818" s="4" t="s">
        <v>3633</v>
      </c>
      <c r="E818" s="4" t="s">
        <v>679</v>
      </c>
      <c r="F818" s="4" t="s">
        <v>16</v>
      </c>
      <c r="G818" s="5" t="s">
        <v>4078</v>
      </c>
      <c r="H818" s="5" t="s">
        <v>18</v>
      </c>
      <c r="I818" s="5" t="s">
        <v>4079</v>
      </c>
      <c r="J818" s="5" t="s">
        <v>18</v>
      </c>
      <c r="K818" s="4">
        <v>3423652</v>
      </c>
      <c r="L818" s="4" t="s">
        <v>22900</v>
      </c>
      <c r="M818" s="8">
        <v>43434</v>
      </c>
      <c r="N818" s="5" t="s">
        <v>4080</v>
      </c>
      <c r="O818" s="6" t="s">
        <v>4081</v>
      </c>
    </row>
    <row r="819" spans="2:15" ht="43.5" x14ac:dyDescent="0.35">
      <c r="B819" s="4">
        <v>816</v>
      </c>
      <c r="C819" s="4" t="s">
        <v>4082</v>
      </c>
      <c r="D819" s="4" t="s">
        <v>3633</v>
      </c>
      <c r="E819" s="4" t="s">
        <v>679</v>
      </c>
      <c r="F819" s="4" t="s">
        <v>16</v>
      </c>
      <c r="G819" s="5" t="s">
        <v>4083</v>
      </c>
      <c r="H819" s="5" t="s">
        <v>4084</v>
      </c>
      <c r="I819" s="5" t="s">
        <v>4085</v>
      </c>
      <c r="J819" s="5" t="s">
        <v>4086</v>
      </c>
      <c r="K819" s="4">
        <v>11630527</v>
      </c>
      <c r="L819" s="4" t="s">
        <v>22900</v>
      </c>
      <c r="M819" s="8">
        <v>43069</v>
      </c>
      <c r="N819" s="5" t="s">
        <v>4087</v>
      </c>
      <c r="O819" s="6" t="s">
        <v>4088</v>
      </c>
    </row>
    <row r="820" spans="2:15" ht="43.5" x14ac:dyDescent="0.35">
      <c r="B820" s="4">
        <v>817</v>
      </c>
      <c r="C820" s="4" t="s">
        <v>4089</v>
      </c>
      <c r="D820" s="4" t="s">
        <v>3633</v>
      </c>
      <c r="E820" s="4" t="s">
        <v>679</v>
      </c>
      <c r="F820" s="4" t="s">
        <v>16</v>
      </c>
      <c r="G820" s="5" t="s">
        <v>4090</v>
      </c>
      <c r="H820" s="5" t="s">
        <v>18</v>
      </c>
      <c r="I820" s="5" t="s">
        <v>4091</v>
      </c>
      <c r="J820" s="5" t="s">
        <v>18</v>
      </c>
      <c r="K820" s="4">
        <v>2619738</v>
      </c>
      <c r="L820" s="4" t="s">
        <v>22900</v>
      </c>
      <c r="M820" s="8">
        <v>44710</v>
      </c>
      <c r="N820" s="5" t="s">
        <v>4092</v>
      </c>
      <c r="O820" s="6" t="s">
        <v>4093</v>
      </c>
    </row>
    <row r="821" spans="2:15" ht="58" x14ac:dyDescent="0.35">
      <c r="B821" s="4">
        <v>818</v>
      </c>
      <c r="C821" s="4" t="s">
        <v>4094</v>
      </c>
      <c r="D821" s="4" t="s">
        <v>3633</v>
      </c>
      <c r="E821" s="4" t="s">
        <v>679</v>
      </c>
      <c r="F821" s="4" t="s">
        <v>16</v>
      </c>
      <c r="G821" s="5" t="s">
        <v>4095</v>
      </c>
      <c r="H821" s="5" t="s">
        <v>18</v>
      </c>
      <c r="I821" s="5" t="s">
        <v>4096</v>
      </c>
      <c r="J821" s="5" t="s">
        <v>18</v>
      </c>
      <c r="K821" s="4">
        <v>4828822</v>
      </c>
      <c r="L821" s="4" t="s">
        <v>22900</v>
      </c>
      <c r="M821" s="8">
        <v>42885</v>
      </c>
      <c r="N821" s="5" t="s">
        <v>4097</v>
      </c>
      <c r="O821" s="6" t="s">
        <v>4098</v>
      </c>
    </row>
    <row r="822" spans="2:15" ht="72.5" x14ac:dyDescent="0.35">
      <c r="B822" s="4">
        <v>819</v>
      </c>
      <c r="C822" s="4" t="s">
        <v>4099</v>
      </c>
      <c r="D822" s="4" t="s">
        <v>3633</v>
      </c>
      <c r="E822" s="4" t="s">
        <v>679</v>
      </c>
      <c r="F822" s="4" t="s">
        <v>16</v>
      </c>
      <c r="G822" s="5" t="s">
        <v>4100</v>
      </c>
      <c r="H822" s="5" t="s">
        <v>18</v>
      </c>
      <c r="I822" s="5" t="s">
        <v>4101</v>
      </c>
      <c r="J822" s="5" t="s">
        <v>18</v>
      </c>
      <c r="K822" s="4">
        <v>2298212</v>
      </c>
      <c r="L822" s="4" t="s">
        <v>22900</v>
      </c>
      <c r="M822" s="8">
        <v>43587</v>
      </c>
      <c r="N822" s="5" t="s">
        <v>4102</v>
      </c>
      <c r="O822" s="6" t="s">
        <v>4103</v>
      </c>
    </row>
    <row r="823" spans="2:15" ht="72.5" x14ac:dyDescent="0.35">
      <c r="B823" s="4">
        <v>820</v>
      </c>
      <c r="C823" s="4" t="s">
        <v>4104</v>
      </c>
      <c r="D823" s="4" t="s">
        <v>3633</v>
      </c>
      <c r="E823" s="4" t="s">
        <v>679</v>
      </c>
      <c r="F823" s="4" t="s">
        <v>16</v>
      </c>
      <c r="G823" s="5" t="s">
        <v>4105</v>
      </c>
      <c r="H823" s="5" t="s">
        <v>18</v>
      </c>
      <c r="I823" s="5" t="s">
        <v>4106</v>
      </c>
      <c r="J823" s="5" t="s">
        <v>18</v>
      </c>
      <c r="K823" s="4">
        <v>4128935</v>
      </c>
      <c r="L823" s="4" t="s">
        <v>22900</v>
      </c>
      <c r="M823" s="8">
        <v>43860</v>
      </c>
      <c r="N823" s="5" t="s">
        <v>4107</v>
      </c>
      <c r="O823" s="6" t="s">
        <v>4108</v>
      </c>
    </row>
    <row r="824" spans="2:15" ht="58" x14ac:dyDescent="0.35">
      <c r="B824" s="4">
        <v>821</v>
      </c>
      <c r="C824" s="4" t="s">
        <v>4109</v>
      </c>
      <c r="D824" s="4" t="s">
        <v>3633</v>
      </c>
      <c r="E824" s="4" t="s">
        <v>679</v>
      </c>
      <c r="F824" s="4" t="s">
        <v>16</v>
      </c>
      <c r="G824" s="5" t="s">
        <v>4110</v>
      </c>
      <c r="H824" s="5" t="s">
        <v>18</v>
      </c>
      <c r="I824" s="5" t="s">
        <v>4111</v>
      </c>
      <c r="J824" s="5" t="s">
        <v>18</v>
      </c>
      <c r="K824" s="4">
        <v>4105391</v>
      </c>
      <c r="L824" s="4" t="s">
        <v>22900</v>
      </c>
      <c r="M824" s="8">
        <v>44105</v>
      </c>
      <c r="N824" s="5" t="s">
        <v>4112</v>
      </c>
      <c r="O824" s="6" t="s">
        <v>4113</v>
      </c>
    </row>
    <row r="825" spans="2:15" ht="58" x14ac:dyDescent="0.35">
      <c r="B825" s="4">
        <v>822</v>
      </c>
      <c r="C825" s="4" t="s">
        <v>4114</v>
      </c>
      <c r="D825" s="4" t="s">
        <v>3633</v>
      </c>
      <c r="E825" s="4" t="s">
        <v>679</v>
      </c>
      <c r="F825" s="4" t="s">
        <v>16</v>
      </c>
      <c r="G825" s="5" t="s">
        <v>4115</v>
      </c>
      <c r="H825" s="5" t="s">
        <v>4116</v>
      </c>
      <c r="I825" s="5" t="s">
        <v>4117</v>
      </c>
      <c r="J825" s="5" t="s">
        <v>4118</v>
      </c>
      <c r="K825" s="4">
        <v>2478035</v>
      </c>
      <c r="L825" s="4" t="s">
        <v>22900</v>
      </c>
      <c r="M825" s="8">
        <v>43311</v>
      </c>
      <c r="N825" s="5" t="s">
        <v>4119</v>
      </c>
      <c r="O825" s="6" t="s">
        <v>4120</v>
      </c>
    </row>
    <row r="826" spans="2:15" ht="58" x14ac:dyDescent="0.35">
      <c r="B826" s="4">
        <v>823</v>
      </c>
      <c r="C826" s="4" t="s">
        <v>4121</v>
      </c>
      <c r="D826" s="4" t="s">
        <v>3633</v>
      </c>
      <c r="E826" s="4" t="s">
        <v>679</v>
      </c>
      <c r="F826" s="4" t="s">
        <v>16</v>
      </c>
      <c r="G826" s="5" t="s">
        <v>4122</v>
      </c>
      <c r="H826" s="5" t="s">
        <v>18</v>
      </c>
      <c r="I826" s="5" t="s">
        <v>4123</v>
      </c>
      <c r="J826" s="5" t="s">
        <v>18</v>
      </c>
      <c r="K826" s="4">
        <v>1808185</v>
      </c>
      <c r="L826" s="4" t="s">
        <v>22900</v>
      </c>
      <c r="M826" s="8">
        <v>44346</v>
      </c>
      <c r="N826" s="5" t="s">
        <v>4124</v>
      </c>
      <c r="O826" s="6" t="s">
        <v>4125</v>
      </c>
    </row>
    <row r="827" spans="2:15" ht="87" x14ac:dyDescent="0.35">
      <c r="B827" s="4">
        <v>824</v>
      </c>
      <c r="C827" s="4" t="s">
        <v>4126</v>
      </c>
      <c r="D827" s="4" t="s">
        <v>3633</v>
      </c>
      <c r="E827" s="4" t="s">
        <v>679</v>
      </c>
      <c r="F827" s="4" t="s">
        <v>16</v>
      </c>
      <c r="G827" s="5" t="s">
        <v>4127</v>
      </c>
      <c r="H827" s="5" t="s">
        <v>18</v>
      </c>
      <c r="I827" s="5" t="s">
        <v>4128</v>
      </c>
      <c r="J827" s="5" t="s">
        <v>18</v>
      </c>
      <c r="K827" s="4">
        <v>3575607</v>
      </c>
      <c r="L827" s="4" t="s">
        <v>22900</v>
      </c>
      <c r="M827" s="8">
        <v>43587</v>
      </c>
      <c r="N827" s="5" t="s">
        <v>4129</v>
      </c>
      <c r="O827" s="6" t="s">
        <v>4130</v>
      </c>
    </row>
    <row r="828" spans="2:15" ht="72.5" x14ac:dyDescent="0.35">
      <c r="B828" s="4">
        <v>825</v>
      </c>
      <c r="C828" s="4" t="s">
        <v>4131</v>
      </c>
      <c r="D828" s="4" t="s">
        <v>3633</v>
      </c>
      <c r="E828" s="4" t="s">
        <v>679</v>
      </c>
      <c r="F828" s="4" t="s">
        <v>16</v>
      </c>
      <c r="G828" s="5" t="s">
        <v>4132</v>
      </c>
      <c r="H828" s="5" t="s">
        <v>18</v>
      </c>
      <c r="I828" s="5" t="s">
        <v>4133</v>
      </c>
      <c r="J828" s="5" t="s">
        <v>18</v>
      </c>
      <c r="K828" s="4">
        <v>2325455</v>
      </c>
      <c r="L828" s="4" t="s">
        <v>22900</v>
      </c>
      <c r="M828" s="8">
        <v>43707</v>
      </c>
      <c r="N828" s="5" t="s">
        <v>4134</v>
      </c>
      <c r="O828" s="6" t="s">
        <v>4135</v>
      </c>
    </row>
    <row r="829" spans="2:15" ht="43.5" x14ac:dyDescent="0.35">
      <c r="B829" s="4">
        <v>826</v>
      </c>
      <c r="C829" s="4" t="s">
        <v>4136</v>
      </c>
      <c r="D829" s="4" t="s">
        <v>3633</v>
      </c>
      <c r="E829" s="4" t="s">
        <v>679</v>
      </c>
      <c r="F829" s="4" t="s">
        <v>16</v>
      </c>
      <c r="G829" s="5" t="s">
        <v>4137</v>
      </c>
      <c r="H829" s="5" t="s">
        <v>18</v>
      </c>
      <c r="I829" s="5" t="s">
        <v>4138</v>
      </c>
      <c r="J829" s="5" t="s">
        <v>18</v>
      </c>
      <c r="K829" s="4">
        <v>5012055</v>
      </c>
      <c r="L829" s="4" t="s">
        <v>22900</v>
      </c>
      <c r="M829" s="8">
        <v>43222</v>
      </c>
      <c r="N829" s="5" t="s">
        <v>4139</v>
      </c>
      <c r="O829" s="6" t="s">
        <v>4140</v>
      </c>
    </row>
    <row r="830" spans="2:15" ht="58" x14ac:dyDescent="0.35">
      <c r="B830" s="4">
        <v>827</v>
      </c>
      <c r="C830" s="4" t="s">
        <v>4141</v>
      </c>
      <c r="D830" s="4" t="s">
        <v>3633</v>
      </c>
      <c r="E830" s="4" t="s">
        <v>679</v>
      </c>
      <c r="F830" s="4" t="s">
        <v>16</v>
      </c>
      <c r="G830" s="5" t="s">
        <v>4142</v>
      </c>
      <c r="H830" s="5" t="s">
        <v>18</v>
      </c>
      <c r="I830" s="5" t="s">
        <v>4143</v>
      </c>
      <c r="J830" s="5" t="s">
        <v>18</v>
      </c>
      <c r="K830" s="4">
        <v>3618636</v>
      </c>
      <c r="L830" s="4" t="s">
        <v>22900</v>
      </c>
      <c r="M830" s="8">
        <v>42795</v>
      </c>
      <c r="N830" s="5" t="s">
        <v>4144</v>
      </c>
      <c r="O830" s="6" t="s">
        <v>4145</v>
      </c>
    </row>
    <row r="831" spans="2:15" ht="87" x14ac:dyDescent="0.35">
      <c r="B831" s="4">
        <v>828</v>
      </c>
      <c r="C831" s="4" t="s">
        <v>4146</v>
      </c>
      <c r="D831" s="4" t="s">
        <v>3633</v>
      </c>
      <c r="E831" s="4" t="s">
        <v>679</v>
      </c>
      <c r="F831" s="4" t="s">
        <v>16</v>
      </c>
      <c r="G831" s="5" t="s">
        <v>4147</v>
      </c>
      <c r="H831" s="5" t="s">
        <v>4148</v>
      </c>
      <c r="I831" s="5" t="s">
        <v>4149</v>
      </c>
      <c r="J831" s="5" t="s">
        <v>4150</v>
      </c>
      <c r="K831" s="4">
        <v>5416928</v>
      </c>
      <c r="L831" s="4" t="s">
        <v>22900</v>
      </c>
      <c r="M831" s="8">
        <v>42581</v>
      </c>
      <c r="N831" s="5" t="s">
        <v>4151</v>
      </c>
      <c r="O831" s="6" t="s">
        <v>4152</v>
      </c>
    </row>
    <row r="832" spans="2:15" ht="43.5" x14ac:dyDescent="0.35">
      <c r="B832" s="4">
        <v>829</v>
      </c>
      <c r="C832" s="4" t="s">
        <v>4153</v>
      </c>
      <c r="D832" s="4" t="s">
        <v>3633</v>
      </c>
      <c r="E832" s="4" t="s">
        <v>679</v>
      </c>
      <c r="F832" s="4" t="s">
        <v>16</v>
      </c>
      <c r="G832" s="5" t="s">
        <v>4154</v>
      </c>
      <c r="H832" s="5" t="s">
        <v>18</v>
      </c>
      <c r="I832" s="5" t="s">
        <v>4155</v>
      </c>
      <c r="J832" s="5" t="s">
        <v>18</v>
      </c>
      <c r="K832" s="4">
        <v>3890987</v>
      </c>
      <c r="L832" s="4" t="s">
        <v>22900</v>
      </c>
      <c r="M832" s="8">
        <v>43707</v>
      </c>
      <c r="N832" s="5" t="s">
        <v>4156</v>
      </c>
      <c r="O832" s="6" t="s">
        <v>4157</v>
      </c>
    </row>
    <row r="833" spans="2:15" ht="58" x14ac:dyDescent="0.35">
      <c r="B833" s="4">
        <v>830</v>
      </c>
      <c r="C833" s="4" t="s">
        <v>4158</v>
      </c>
      <c r="D833" s="4" t="s">
        <v>3633</v>
      </c>
      <c r="E833" s="4" t="s">
        <v>679</v>
      </c>
      <c r="F833" s="4" t="s">
        <v>16</v>
      </c>
      <c r="G833" s="5" t="s">
        <v>4159</v>
      </c>
      <c r="H833" s="5" t="s">
        <v>18</v>
      </c>
      <c r="I833" s="5" t="s">
        <v>4160</v>
      </c>
      <c r="J833" s="5" t="s">
        <v>18</v>
      </c>
      <c r="K833" s="4">
        <v>5333396</v>
      </c>
      <c r="L833" s="4" t="s">
        <v>22900</v>
      </c>
      <c r="M833" s="8">
        <v>43222</v>
      </c>
      <c r="N833" s="5" t="s">
        <v>4161</v>
      </c>
      <c r="O833" s="6" t="s">
        <v>4162</v>
      </c>
    </row>
    <row r="834" spans="2:15" ht="58" x14ac:dyDescent="0.35">
      <c r="B834" s="4">
        <v>831</v>
      </c>
      <c r="C834" s="4" t="s">
        <v>4163</v>
      </c>
      <c r="D834" s="4" t="s">
        <v>3633</v>
      </c>
      <c r="E834" s="4" t="s">
        <v>679</v>
      </c>
      <c r="F834" s="4" t="s">
        <v>16</v>
      </c>
      <c r="G834" s="5" t="s">
        <v>4164</v>
      </c>
      <c r="H834" s="5" t="s">
        <v>18</v>
      </c>
      <c r="I834" s="5" t="s">
        <v>4165</v>
      </c>
      <c r="J834" s="5" t="s">
        <v>18</v>
      </c>
      <c r="K834" s="4">
        <v>2858483</v>
      </c>
      <c r="L834" s="4" t="s">
        <v>22900</v>
      </c>
      <c r="M834" s="8">
        <v>44560</v>
      </c>
      <c r="N834" s="5" t="s">
        <v>4166</v>
      </c>
      <c r="O834" s="6" t="s">
        <v>4167</v>
      </c>
    </row>
    <row r="835" spans="2:15" ht="87" x14ac:dyDescent="0.35">
      <c r="B835" s="4">
        <v>832</v>
      </c>
      <c r="C835" s="4" t="s">
        <v>4168</v>
      </c>
      <c r="D835" s="4" t="s">
        <v>3633</v>
      </c>
      <c r="E835" s="4" t="s">
        <v>679</v>
      </c>
      <c r="F835" s="4" t="s">
        <v>16</v>
      </c>
      <c r="G835" s="5" t="s">
        <v>4169</v>
      </c>
      <c r="H835" s="5" t="s">
        <v>18</v>
      </c>
      <c r="I835" s="5" t="s">
        <v>4170</v>
      </c>
      <c r="J835" s="5" t="s">
        <v>18</v>
      </c>
      <c r="K835" s="4">
        <v>4592175</v>
      </c>
      <c r="L835" s="4" t="s">
        <v>22900</v>
      </c>
      <c r="M835" s="8">
        <v>43222</v>
      </c>
      <c r="N835" s="5" t="s">
        <v>4171</v>
      </c>
      <c r="O835" s="6" t="s">
        <v>4172</v>
      </c>
    </row>
    <row r="836" spans="2:15" ht="58" x14ac:dyDescent="0.35">
      <c r="B836" s="4">
        <v>833</v>
      </c>
      <c r="C836" s="4" t="s">
        <v>4173</v>
      </c>
      <c r="D836" s="4" t="s">
        <v>3633</v>
      </c>
      <c r="E836" s="4" t="s">
        <v>679</v>
      </c>
      <c r="F836" s="4" t="s">
        <v>16</v>
      </c>
      <c r="G836" s="5" t="s">
        <v>4174</v>
      </c>
      <c r="H836" s="5" t="s">
        <v>18</v>
      </c>
      <c r="I836" s="5" t="s">
        <v>4175</v>
      </c>
      <c r="J836" s="5" t="s">
        <v>18</v>
      </c>
      <c r="K836" s="4">
        <v>6704656</v>
      </c>
      <c r="L836" s="4" t="s">
        <v>22900</v>
      </c>
      <c r="M836" s="8">
        <v>43222</v>
      </c>
      <c r="N836" s="5" t="s">
        <v>4176</v>
      </c>
      <c r="O836" s="6" t="s">
        <v>4177</v>
      </c>
    </row>
    <row r="837" spans="2:15" ht="43.5" x14ac:dyDescent="0.35">
      <c r="B837" s="4">
        <v>834</v>
      </c>
      <c r="C837" s="4" t="s">
        <v>4178</v>
      </c>
      <c r="D837" s="4" t="s">
        <v>3633</v>
      </c>
      <c r="E837" s="4" t="s">
        <v>679</v>
      </c>
      <c r="F837" s="4" t="s">
        <v>16</v>
      </c>
      <c r="G837" s="5" t="s">
        <v>4179</v>
      </c>
      <c r="H837" s="5" t="s">
        <v>18</v>
      </c>
      <c r="I837" s="5" t="s">
        <v>4180</v>
      </c>
      <c r="J837" s="5" t="s">
        <v>18</v>
      </c>
      <c r="K837" s="4">
        <v>8994565</v>
      </c>
      <c r="L837" s="4" t="s">
        <v>22900</v>
      </c>
      <c r="M837" s="8">
        <v>42520</v>
      </c>
      <c r="N837" s="5" t="s">
        <v>4181</v>
      </c>
      <c r="O837" s="6" t="s">
        <v>4182</v>
      </c>
    </row>
    <row r="838" spans="2:15" ht="58" x14ac:dyDescent="0.35">
      <c r="B838" s="4">
        <v>835</v>
      </c>
      <c r="C838" s="4" t="s">
        <v>4183</v>
      </c>
      <c r="D838" s="4" t="s">
        <v>3633</v>
      </c>
      <c r="E838" s="4" t="s">
        <v>679</v>
      </c>
      <c r="F838" s="4" t="s">
        <v>16</v>
      </c>
      <c r="G838" s="5" t="s">
        <v>4184</v>
      </c>
      <c r="H838" s="5" t="s">
        <v>18</v>
      </c>
      <c r="I838" s="5" t="s">
        <v>4185</v>
      </c>
      <c r="J838" s="5" t="s">
        <v>18</v>
      </c>
      <c r="K838" s="4">
        <v>2806950</v>
      </c>
      <c r="L838" s="4" t="s">
        <v>22900</v>
      </c>
      <c r="M838" s="8">
        <v>44710</v>
      </c>
      <c r="N838" s="5" t="s">
        <v>4186</v>
      </c>
      <c r="O838" s="6" t="s">
        <v>4187</v>
      </c>
    </row>
    <row r="839" spans="2:15" ht="58" x14ac:dyDescent="0.35">
      <c r="B839" s="4">
        <v>836</v>
      </c>
      <c r="C839" s="4" t="s">
        <v>4188</v>
      </c>
      <c r="D839" s="4" t="s">
        <v>3633</v>
      </c>
      <c r="E839" s="4" t="s">
        <v>679</v>
      </c>
      <c r="F839" s="4" t="s">
        <v>16</v>
      </c>
      <c r="G839" s="5" t="s">
        <v>4189</v>
      </c>
      <c r="H839" s="5" t="s">
        <v>18</v>
      </c>
      <c r="I839" s="5" t="s">
        <v>4190</v>
      </c>
      <c r="J839" s="5" t="s">
        <v>18</v>
      </c>
      <c r="K839" s="4">
        <v>951564</v>
      </c>
      <c r="L839" s="4" t="s">
        <v>22902</v>
      </c>
      <c r="M839" s="8">
        <v>45075</v>
      </c>
      <c r="N839" s="5" t="s">
        <v>4191</v>
      </c>
      <c r="O839" s="6" t="s">
        <v>4192</v>
      </c>
    </row>
    <row r="840" spans="2:15" ht="72.5" x14ac:dyDescent="0.35">
      <c r="B840" s="4">
        <v>837</v>
      </c>
      <c r="C840" s="4" t="s">
        <v>4193</v>
      </c>
      <c r="D840" s="4" t="s">
        <v>3633</v>
      </c>
      <c r="E840" s="4" t="s">
        <v>679</v>
      </c>
      <c r="F840" s="4" t="s">
        <v>16</v>
      </c>
      <c r="G840" s="5" t="s">
        <v>4194</v>
      </c>
      <c r="H840" s="5" t="s">
        <v>18</v>
      </c>
      <c r="I840" s="5" t="s">
        <v>4195</v>
      </c>
      <c r="J840" s="5" t="s">
        <v>18</v>
      </c>
      <c r="K840" s="4">
        <v>1977174</v>
      </c>
      <c r="L840" s="4" t="s">
        <v>22900</v>
      </c>
      <c r="M840" s="8">
        <v>42857</v>
      </c>
      <c r="N840" s="5" t="s">
        <v>4196</v>
      </c>
      <c r="O840" s="6" t="s">
        <v>4197</v>
      </c>
    </row>
    <row r="841" spans="2:15" ht="43.5" x14ac:dyDescent="0.35">
      <c r="B841" s="4">
        <v>838</v>
      </c>
      <c r="C841" s="4" t="s">
        <v>4198</v>
      </c>
      <c r="D841" s="4" t="s">
        <v>3633</v>
      </c>
      <c r="E841" s="4" t="s">
        <v>679</v>
      </c>
      <c r="F841" s="4" t="s">
        <v>16</v>
      </c>
      <c r="G841" s="5" t="s">
        <v>4199</v>
      </c>
      <c r="H841" s="5" t="s">
        <v>4200</v>
      </c>
      <c r="I841" s="5" t="s">
        <v>4201</v>
      </c>
      <c r="J841" s="5" t="s">
        <v>4202</v>
      </c>
      <c r="K841" s="4">
        <v>4038466</v>
      </c>
      <c r="L841" s="4" t="s">
        <v>22900</v>
      </c>
      <c r="M841" s="8">
        <v>42977</v>
      </c>
      <c r="N841" s="5" t="s">
        <v>4203</v>
      </c>
      <c r="O841" s="6" t="s">
        <v>4204</v>
      </c>
    </row>
    <row r="842" spans="2:15" ht="58" x14ac:dyDescent="0.35">
      <c r="B842" s="4">
        <v>839</v>
      </c>
      <c r="C842" s="4" t="s">
        <v>4205</v>
      </c>
      <c r="D842" s="4" t="s">
        <v>3633</v>
      </c>
      <c r="E842" s="4" t="s">
        <v>679</v>
      </c>
      <c r="F842" s="4" t="s">
        <v>16</v>
      </c>
      <c r="G842" s="5" t="s">
        <v>4189</v>
      </c>
      <c r="H842" s="5" t="s">
        <v>18</v>
      </c>
      <c r="I842" s="5" t="s">
        <v>4190</v>
      </c>
      <c r="J842" s="5" t="s">
        <v>18</v>
      </c>
      <c r="K842" s="4">
        <v>646491</v>
      </c>
      <c r="L842" s="4" t="s">
        <v>22902</v>
      </c>
      <c r="M842" s="8">
        <v>45320</v>
      </c>
      <c r="N842" s="5" t="s">
        <v>4206</v>
      </c>
      <c r="O842" s="6" t="s">
        <v>4192</v>
      </c>
    </row>
    <row r="843" spans="2:15" ht="72.5" x14ac:dyDescent="0.35">
      <c r="B843" s="4">
        <v>840</v>
      </c>
      <c r="C843" s="4" t="s">
        <v>4207</v>
      </c>
      <c r="D843" s="4" t="s">
        <v>3633</v>
      </c>
      <c r="E843" s="4" t="s">
        <v>679</v>
      </c>
      <c r="F843" s="4" t="s">
        <v>16</v>
      </c>
      <c r="G843" s="5" t="s">
        <v>4208</v>
      </c>
      <c r="H843" s="5" t="s">
        <v>18</v>
      </c>
      <c r="I843" s="5" t="s">
        <v>4209</v>
      </c>
      <c r="J843" s="5" t="s">
        <v>18</v>
      </c>
      <c r="K843" s="4">
        <v>1974357</v>
      </c>
      <c r="L843" s="4" t="s">
        <v>22900</v>
      </c>
      <c r="M843" s="8">
        <v>43707</v>
      </c>
      <c r="N843" s="5" t="s">
        <v>4210</v>
      </c>
      <c r="O843" s="6" t="s">
        <v>4211</v>
      </c>
    </row>
    <row r="844" spans="2:15" ht="72.5" x14ac:dyDescent="0.35">
      <c r="B844" s="4">
        <v>841</v>
      </c>
      <c r="C844" s="4" t="s">
        <v>4212</v>
      </c>
      <c r="D844" s="4" t="s">
        <v>3633</v>
      </c>
      <c r="E844" s="4" t="s">
        <v>679</v>
      </c>
      <c r="F844" s="4" t="s">
        <v>16</v>
      </c>
      <c r="G844" s="5" t="s">
        <v>4213</v>
      </c>
      <c r="H844" s="5" t="s">
        <v>18</v>
      </c>
      <c r="I844" s="5" t="s">
        <v>4214</v>
      </c>
      <c r="J844" s="5" t="s">
        <v>18</v>
      </c>
      <c r="K844" s="4">
        <v>1567587</v>
      </c>
      <c r="L844" s="4" t="s">
        <v>22900</v>
      </c>
      <c r="M844" s="8">
        <v>44407</v>
      </c>
      <c r="N844" s="5" t="s">
        <v>4215</v>
      </c>
      <c r="O844" s="6" t="s">
        <v>4216</v>
      </c>
    </row>
    <row r="845" spans="2:15" ht="58" x14ac:dyDescent="0.35">
      <c r="B845" s="4">
        <v>842</v>
      </c>
      <c r="C845" s="4" t="s">
        <v>4217</v>
      </c>
      <c r="D845" s="4" t="s">
        <v>3633</v>
      </c>
      <c r="E845" s="4" t="s">
        <v>679</v>
      </c>
      <c r="F845" s="4" t="s">
        <v>16</v>
      </c>
      <c r="G845" s="5" t="s">
        <v>4218</v>
      </c>
      <c r="H845" s="5" t="s">
        <v>18</v>
      </c>
      <c r="I845" s="5" t="s">
        <v>4219</v>
      </c>
      <c r="J845" s="5" t="s">
        <v>18</v>
      </c>
      <c r="K845" s="4">
        <v>2834709</v>
      </c>
      <c r="L845" s="4" t="s">
        <v>22900</v>
      </c>
      <c r="M845" s="8">
        <v>42064</v>
      </c>
      <c r="N845" s="5" t="s">
        <v>4220</v>
      </c>
      <c r="O845" s="6" t="s">
        <v>4221</v>
      </c>
    </row>
    <row r="846" spans="2:15" ht="58" x14ac:dyDescent="0.35">
      <c r="B846" s="4">
        <v>843</v>
      </c>
      <c r="C846" s="4" t="s">
        <v>4222</v>
      </c>
      <c r="D846" s="4" t="s">
        <v>3633</v>
      </c>
      <c r="E846" s="4" t="s">
        <v>679</v>
      </c>
      <c r="F846" s="4" t="s">
        <v>16</v>
      </c>
      <c r="G846" s="5" t="s">
        <v>4223</v>
      </c>
      <c r="H846" s="5" t="s">
        <v>4224</v>
      </c>
      <c r="I846" s="5" t="s">
        <v>4225</v>
      </c>
      <c r="J846" s="5" t="s">
        <v>4226</v>
      </c>
      <c r="K846" s="4">
        <v>1541539</v>
      </c>
      <c r="L846" s="4" t="s">
        <v>22900</v>
      </c>
      <c r="M846" s="8">
        <v>44195</v>
      </c>
      <c r="N846" s="5" t="s">
        <v>4227</v>
      </c>
      <c r="O846" s="6" t="s">
        <v>4228</v>
      </c>
    </row>
    <row r="847" spans="2:15" ht="58" x14ac:dyDescent="0.35">
      <c r="B847" s="4">
        <v>844</v>
      </c>
      <c r="C847" s="4" t="s">
        <v>4229</v>
      </c>
      <c r="D847" s="4" t="s">
        <v>3633</v>
      </c>
      <c r="E847" s="4" t="s">
        <v>679</v>
      </c>
      <c r="F847" s="4" t="s">
        <v>16</v>
      </c>
      <c r="G847" s="5" t="s">
        <v>4230</v>
      </c>
      <c r="H847" s="5" t="s">
        <v>18</v>
      </c>
      <c r="I847" s="5" t="s">
        <v>4231</v>
      </c>
      <c r="J847" s="5" t="s">
        <v>18</v>
      </c>
      <c r="K847" s="4">
        <v>1815409</v>
      </c>
      <c r="L847" s="4" t="s">
        <v>22900</v>
      </c>
      <c r="M847" s="8">
        <v>43615</v>
      </c>
      <c r="N847" s="5" t="s">
        <v>4232</v>
      </c>
      <c r="O847" s="6" t="s">
        <v>4233</v>
      </c>
    </row>
    <row r="848" spans="2:15" ht="87" x14ac:dyDescent="0.35">
      <c r="B848" s="4">
        <v>845</v>
      </c>
      <c r="C848" s="4" t="s">
        <v>4234</v>
      </c>
      <c r="D848" s="4" t="s">
        <v>3633</v>
      </c>
      <c r="E848" s="4" t="s">
        <v>679</v>
      </c>
      <c r="F848" s="4" t="s">
        <v>16</v>
      </c>
      <c r="G848" s="5" t="s">
        <v>4235</v>
      </c>
      <c r="H848" s="5" t="s">
        <v>18</v>
      </c>
      <c r="I848" s="5" t="s">
        <v>4236</v>
      </c>
      <c r="J848" s="5" t="s">
        <v>18</v>
      </c>
      <c r="K848" s="4">
        <v>2884856</v>
      </c>
      <c r="L848" s="4" t="s">
        <v>22900</v>
      </c>
      <c r="M848" s="8">
        <v>44318</v>
      </c>
      <c r="N848" s="5" t="s">
        <v>4237</v>
      </c>
      <c r="O848" s="6" t="s">
        <v>4238</v>
      </c>
    </row>
    <row r="849" spans="2:15" ht="72.5" x14ac:dyDescent="0.35">
      <c r="B849" s="4">
        <v>846</v>
      </c>
      <c r="C849" s="4" t="s">
        <v>4239</v>
      </c>
      <c r="D849" s="4" t="s">
        <v>3633</v>
      </c>
      <c r="E849" s="4" t="s">
        <v>679</v>
      </c>
      <c r="F849" s="4" t="s">
        <v>16</v>
      </c>
      <c r="G849" s="5" t="s">
        <v>4240</v>
      </c>
      <c r="H849" s="5" t="s">
        <v>4241</v>
      </c>
      <c r="I849" s="5" t="s">
        <v>4242</v>
      </c>
      <c r="J849" s="5" t="s">
        <v>4243</v>
      </c>
      <c r="K849" s="4">
        <v>6177390</v>
      </c>
      <c r="L849" s="4" t="s">
        <v>22900</v>
      </c>
      <c r="M849" s="8">
        <v>42704</v>
      </c>
      <c r="N849" s="5" t="s">
        <v>4244</v>
      </c>
      <c r="O849" s="6" t="s">
        <v>4245</v>
      </c>
    </row>
    <row r="850" spans="2:15" ht="58" x14ac:dyDescent="0.35">
      <c r="B850" s="4">
        <v>847</v>
      </c>
      <c r="C850" s="4" t="s">
        <v>4246</v>
      </c>
      <c r="D850" s="4" t="s">
        <v>3633</v>
      </c>
      <c r="E850" s="4" t="s">
        <v>679</v>
      </c>
      <c r="F850" s="4" t="s">
        <v>16</v>
      </c>
      <c r="G850" s="5" t="s">
        <v>4247</v>
      </c>
      <c r="H850" s="5" t="s">
        <v>18</v>
      </c>
      <c r="I850" s="5" t="s">
        <v>4248</v>
      </c>
      <c r="J850" s="5" t="s">
        <v>18</v>
      </c>
      <c r="K850" s="4">
        <v>1507443</v>
      </c>
      <c r="L850" s="4" t="s">
        <v>22900</v>
      </c>
      <c r="M850" s="8">
        <v>43799</v>
      </c>
      <c r="N850" s="5" t="s">
        <v>4249</v>
      </c>
      <c r="O850" s="6" t="s">
        <v>4250</v>
      </c>
    </row>
    <row r="851" spans="2:15" ht="72.5" x14ac:dyDescent="0.35">
      <c r="B851" s="4">
        <v>848</v>
      </c>
      <c r="C851" s="4" t="s">
        <v>4251</v>
      </c>
      <c r="D851" s="4" t="s">
        <v>3633</v>
      </c>
      <c r="E851" s="4" t="s">
        <v>679</v>
      </c>
      <c r="F851" s="4" t="s">
        <v>16</v>
      </c>
      <c r="G851" s="5" t="s">
        <v>4252</v>
      </c>
      <c r="H851" s="5" t="s">
        <v>18</v>
      </c>
      <c r="I851" s="5" t="s">
        <v>4253</v>
      </c>
      <c r="J851" s="5" t="s">
        <v>18</v>
      </c>
      <c r="K851" s="4">
        <v>2695735</v>
      </c>
      <c r="L851" s="4" t="s">
        <v>22900</v>
      </c>
      <c r="M851" s="8">
        <v>44136</v>
      </c>
      <c r="N851" s="5" t="s">
        <v>4254</v>
      </c>
      <c r="O851" s="6" t="s">
        <v>4255</v>
      </c>
    </row>
    <row r="852" spans="2:15" ht="58" x14ac:dyDescent="0.35">
      <c r="B852" s="4">
        <v>849</v>
      </c>
      <c r="C852" s="4" t="s">
        <v>4256</v>
      </c>
      <c r="D852" s="4" t="s">
        <v>3633</v>
      </c>
      <c r="E852" s="4" t="s">
        <v>679</v>
      </c>
      <c r="F852" s="4" t="s">
        <v>16</v>
      </c>
      <c r="G852" s="5" t="s">
        <v>4257</v>
      </c>
      <c r="H852" s="5" t="s">
        <v>18</v>
      </c>
      <c r="I852" s="5" t="s">
        <v>4258</v>
      </c>
      <c r="J852" s="5" t="s">
        <v>18</v>
      </c>
      <c r="K852" s="4">
        <v>1141328</v>
      </c>
      <c r="L852" s="4" t="s">
        <v>22900</v>
      </c>
      <c r="M852" s="8">
        <v>44710</v>
      </c>
      <c r="N852" s="5" t="s">
        <v>4259</v>
      </c>
      <c r="O852" s="6" t="s">
        <v>4260</v>
      </c>
    </row>
    <row r="853" spans="2:15" ht="58" x14ac:dyDescent="0.35">
      <c r="B853" s="4">
        <v>850</v>
      </c>
      <c r="C853" s="4" t="s">
        <v>4261</v>
      </c>
      <c r="D853" s="4" t="s">
        <v>3633</v>
      </c>
      <c r="E853" s="4" t="s">
        <v>679</v>
      </c>
      <c r="F853" s="4" t="s">
        <v>16</v>
      </c>
      <c r="G853" s="5" t="s">
        <v>4262</v>
      </c>
      <c r="H853" s="5" t="s">
        <v>18</v>
      </c>
      <c r="I853" s="5" t="s">
        <v>4263</v>
      </c>
      <c r="J853" s="5" t="s">
        <v>18</v>
      </c>
      <c r="K853" s="4">
        <v>2228778</v>
      </c>
      <c r="L853" s="4" t="s">
        <v>22900</v>
      </c>
      <c r="M853" s="8">
        <v>43921</v>
      </c>
      <c r="N853" s="5" t="s">
        <v>4264</v>
      </c>
      <c r="O853" s="6" t="s">
        <v>4265</v>
      </c>
    </row>
    <row r="854" spans="2:15" ht="72.5" x14ac:dyDescent="0.35">
      <c r="B854" s="4">
        <v>851</v>
      </c>
      <c r="C854" s="4" t="s">
        <v>4266</v>
      </c>
      <c r="D854" s="4" t="s">
        <v>3633</v>
      </c>
      <c r="E854" s="4" t="s">
        <v>679</v>
      </c>
      <c r="F854" s="4" t="s">
        <v>16</v>
      </c>
      <c r="G854" s="5" t="s">
        <v>4267</v>
      </c>
      <c r="H854" s="5" t="s">
        <v>18</v>
      </c>
      <c r="I854" s="5" t="s">
        <v>4268</v>
      </c>
      <c r="J854" s="5" t="s">
        <v>18</v>
      </c>
      <c r="K854" s="4">
        <v>2645832</v>
      </c>
      <c r="L854" s="4" t="s">
        <v>22900</v>
      </c>
      <c r="M854" s="8">
        <v>44105</v>
      </c>
      <c r="N854" s="5" t="s">
        <v>4269</v>
      </c>
      <c r="O854" s="6" t="s">
        <v>4270</v>
      </c>
    </row>
    <row r="855" spans="2:15" ht="72.5" x14ac:dyDescent="0.35">
      <c r="B855" s="4">
        <v>852</v>
      </c>
      <c r="C855" s="4" t="s">
        <v>4271</v>
      </c>
      <c r="D855" s="4" t="s">
        <v>3633</v>
      </c>
      <c r="E855" s="4" t="s">
        <v>679</v>
      </c>
      <c r="F855" s="4" t="s">
        <v>16</v>
      </c>
      <c r="G855" s="5" t="s">
        <v>4272</v>
      </c>
      <c r="H855" s="5" t="s">
        <v>18</v>
      </c>
      <c r="I855" s="5" t="s">
        <v>4273</v>
      </c>
      <c r="J855" s="5" t="s">
        <v>18</v>
      </c>
      <c r="K855" s="4">
        <v>4323315</v>
      </c>
      <c r="L855" s="4" t="s">
        <v>22900</v>
      </c>
      <c r="M855" s="8">
        <v>43587</v>
      </c>
      <c r="N855" s="5" t="s">
        <v>4274</v>
      </c>
      <c r="O855" s="6" t="s">
        <v>4275</v>
      </c>
    </row>
    <row r="856" spans="2:15" ht="58" x14ac:dyDescent="0.35">
      <c r="B856" s="4">
        <v>853</v>
      </c>
      <c r="C856" s="4" t="s">
        <v>4276</v>
      </c>
      <c r="D856" s="4" t="s">
        <v>3633</v>
      </c>
      <c r="E856" s="4" t="s">
        <v>679</v>
      </c>
      <c r="F856" s="4" t="s">
        <v>16</v>
      </c>
      <c r="G856" s="5" t="s">
        <v>4277</v>
      </c>
      <c r="H856" s="5" t="s">
        <v>4278</v>
      </c>
      <c r="I856" s="5" t="s">
        <v>4279</v>
      </c>
      <c r="J856" s="5" t="s">
        <v>4280</v>
      </c>
      <c r="K856" s="4">
        <v>3837221</v>
      </c>
      <c r="L856" s="4" t="s">
        <v>22900</v>
      </c>
      <c r="M856" s="8">
        <v>44105</v>
      </c>
      <c r="N856" s="5" t="s">
        <v>4281</v>
      </c>
      <c r="O856" s="6" t="s">
        <v>4282</v>
      </c>
    </row>
    <row r="857" spans="2:15" ht="58" x14ac:dyDescent="0.35">
      <c r="B857" s="4">
        <v>854</v>
      </c>
      <c r="C857" s="4" t="s">
        <v>4283</v>
      </c>
      <c r="D857" s="4" t="s">
        <v>3633</v>
      </c>
      <c r="E857" s="4" t="s">
        <v>679</v>
      </c>
      <c r="F857" s="4" t="s">
        <v>16</v>
      </c>
      <c r="G857" s="5" t="s">
        <v>4284</v>
      </c>
      <c r="H857" s="5" t="s">
        <v>18</v>
      </c>
      <c r="I857" s="5" t="s">
        <v>4285</v>
      </c>
      <c r="J857" s="5" t="s">
        <v>18</v>
      </c>
      <c r="K857" s="4">
        <v>1646930</v>
      </c>
      <c r="L857" s="4" t="s">
        <v>22900</v>
      </c>
      <c r="M857" s="8">
        <v>44165</v>
      </c>
      <c r="N857" s="5" t="s">
        <v>4286</v>
      </c>
      <c r="O857" s="6" t="s">
        <v>4287</v>
      </c>
    </row>
    <row r="858" spans="2:15" ht="58" x14ac:dyDescent="0.35">
      <c r="B858" s="4">
        <v>855</v>
      </c>
      <c r="C858" s="4" t="s">
        <v>4288</v>
      </c>
      <c r="D858" s="4" t="s">
        <v>3633</v>
      </c>
      <c r="E858" s="4" t="s">
        <v>679</v>
      </c>
      <c r="F858" s="4" t="s">
        <v>16</v>
      </c>
      <c r="G858" s="5" t="s">
        <v>4289</v>
      </c>
      <c r="H858" s="5" t="s">
        <v>18</v>
      </c>
      <c r="I858" s="5" t="s">
        <v>4290</v>
      </c>
      <c r="J858" s="5" t="s">
        <v>18</v>
      </c>
      <c r="K858" s="4">
        <v>2913851</v>
      </c>
      <c r="L858" s="4" t="s">
        <v>22900</v>
      </c>
      <c r="M858" s="8">
        <v>44165</v>
      </c>
      <c r="N858" s="5" t="s">
        <v>4291</v>
      </c>
      <c r="O858" s="6" t="s">
        <v>4292</v>
      </c>
    </row>
    <row r="859" spans="2:15" ht="87" x14ac:dyDescent="0.35">
      <c r="B859" s="4">
        <v>856</v>
      </c>
      <c r="C859" s="4" t="s">
        <v>4293</v>
      </c>
      <c r="D859" s="4" t="s">
        <v>3633</v>
      </c>
      <c r="E859" s="4" t="s">
        <v>679</v>
      </c>
      <c r="F859" s="4" t="s">
        <v>16</v>
      </c>
      <c r="G859" s="5" t="s">
        <v>4294</v>
      </c>
      <c r="H859" s="5" t="s">
        <v>4295</v>
      </c>
      <c r="I859" s="5" t="s">
        <v>4296</v>
      </c>
      <c r="J859" s="5" t="s">
        <v>4297</v>
      </c>
      <c r="K859" s="4">
        <v>2217188</v>
      </c>
      <c r="L859" s="4" t="s">
        <v>22900</v>
      </c>
      <c r="M859" s="8">
        <v>43768</v>
      </c>
      <c r="N859" s="5" t="s">
        <v>4298</v>
      </c>
      <c r="O859" s="6" t="s">
        <v>4299</v>
      </c>
    </row>
    <row r="860" spans="2:15" ht="58" x14ac:dyDescent="0.35">
      <c r="B860" s="4">
        <v>857</v>
      </c>
      <c r="C860" s="4" t="s">
        <v>4300</v>
      </c>
      <c r="D860" s="4" t="s">
        <v>3633</v>
      </c>
      <c r="E860" s="4" t="s">
        <v>679</v>
      </c>
      <c r="F860" s="4" t="s">
        <v>16</v>
      </c>
      <c r="G860" s="5" t="s">
        <v>4301</v>
      </c>
      <c r="H860" s="5" t="s">
        <v>18</v>
      </c>
      <c r="I860" s="5" t="s">
        <v>4302</v>
      </c>
      <c r="J860" s="5" t="s">
        <v>18</v>
      </c>
      <c r="K860" s="4">
        <v>5447653</v>
      </c>
      <c r="L860" s="4" t="s">
        <v>22900</v>
      </c>
      <c r="M860" s="8">
        <v>42857</v>
      </c>
      <c r="N860" s="5" t="s">
        <v>4303</v>
      </c>
      <c r="O860" s="6" t="s">
        <v>4304</v>
      </c>
    </row>
    <row r="861" spans="2:15" ht="58" x14ac:dyDescent="0.35">
      <c r="B861" s="4">
        <v>858</v>
      </c>
      <c r="C861" s="4" t="s">
        <v>4305</v>
      </c>
      <c r="D861" s="4" t="s">
        <v>3633</v>
      </c>
      <c r="E861" s="4" t="s">
        <v>679</v>
      </c>
      <c r="F861" s="4" t="s">
        <v>16</v>
      </c>
      <c r="G861" s="5" t="s">
        <v>4306</v>
      </c>
      <c r="H861" s="5" t="s">
        <v>18</v>
      </c>
      <c r="I861" s="5" t="s">
        <v>4307</v>
      </c>
      <c r="J861" s="5" t="s">
        <v>18</v>
      </c>
      <c r="K861" s="4">
        <v>2169570</v>
      </c>
      <c r="L861" s="4" t="s">
        <v>22900</v>
      </c>
      <c r="M861" s="8">
        <v>44195</v>
      </c>
      <c r="N861" s="5" t="s">
        <v>4308</v>
      </c>
      <c r="O861" s="6" t="s">
        <v>4309</v>
      </c>
    </row>
    <row r="862" spans="2:15" ht="58" x14ac:dyDescent="0.35">
      <c r="B862" s="4">
        <v>859</v>
      </c>
      <c r="C862" s="4" t="s">
        <v>4310</v>
      </c>
      <c r="D862" s="4" t="s">
        <v>3633</v>
      </c>
      <c r="E862" s="4" t="s">
        <v>679</v>
      </c>
      <c r="F862" s="4" t="s">
        <v>16</v>
      </c>
      <c r="G862" s="5" t="s">
        <v>4311</v>
      </c>
      <c r="H862" s="5" t="s">
        <v>18</v>
      </c>
      <c r="I862" s="5" t="s">
        <v>4312</v>
      </c>
      <c r="J862" s="5" t="s">
        <v>18</v>
      </c>
      <c r="K862" s="4">
        <v>2993412</v>
      </c>
      <c r="L862" s="4" t="s">
        <v>22900</v>
      </c>
      <c r="M862" s="8">
        <v>43587</v>
      </c>
      <c r="N862" s="5" t="s">
        <v>4313</v>
      </c>
      <c r="O862" s="6" t="s">
        <v>4314</v>
      </c>
    </row>
    <row r="863" spans="2:15" ht="58" x14ac:dyDescent="0.35">
      <c r="B863" s="4">
        <v>860</v>
      </c>
      <c r="C863" s="4" t="s">
        <v>4315</v>
      </c>
      <c r="D863" s="4" t="s">
        <v>3633</v>
      </c>
      <c r="E863" s="4" t="s">
        <v>679</v>
      </c>
      <c r="F863" s="4" t="s">
        <v>16</v>
      </c>
      <c r="G863" s="5" t="s">
        <v>4316</v>
      </c>
      <c r="H863" s="5" t="s">
        <v>18</v>
      </c>
      <c r="I863" s="5" t="s">
        <v>4317</v>
      </c>
      <c r="J863" s="5" t="s">
        <v>18</v>
      </c>
      <c r="K863" s="4">
        <v>5008850</v>
      </c>
      <c r="L863" s="4" t="s">
        <v>22900</v>
      </c>
      <c r="M863" s="8">
        <v>44256</v>
      </c>
      <c r="N863" s="5" t="s">
        <v>4318</v>
      </c>
      <c r="O863" s="6" t="s">
        <v>4319</v>
      </c>
    </row>
    <row r="864" spans="2:15" ht="72.5" x14ac:dyDescent="0.35">
      <c r="B864" s="4">
        <v>861</v>
      </c>
      <c r="C864" s="4" t="s">
        <v>4320</v>
      </c>
      <c r="D864" s="4" t="s">
        <v>3633</v>
      </c>
      <c r="E864" s="4" t="s">
        <v>679</v>
      </c>
      <c r="F864" s="4" t="s">
        <v>16</v>
      </c>
      <c r="G864" s="5" t="s">
        <v>4321</v>
      </c>
      <c r="H864" s="5" t="s">
        <v>18</v>
      </c>
      <c r="I864" s="5" t="s">
        <v>4322</v>
      </c>
      <c r="J864" s="5" t="s">
        <v>18</v>
      </c>
      <c r="K864" s="4">
        <v>2313456</v>
      </c>
      <c r="L864" s="4" t="s">
        <v>22902</v>
      </c>
      <c r="M864" s="8">
        <v>45197</v>
      </c>
      <c r="N864" s="5" t="s">
        <v>4323</v>
      </c>
      <c r="O864" s="6" t="s">
        <v>4324</v>
      </c>
    </row>
    <row r="865" spans="2:15" ht="72.5" x14ac:dyDescent="0.35">
      <c r="B865" s="4">
        <v>862</v>
      </c>
      <c r="C865" s="4" t="s">
        <v>4325</v>
      </c>
      <c r="D865" s="4" t="s">
        <v>3633</v>
      </c>
      <c r="E865" s="4" t="s">
        <v>679</v>
      </c>
      <c r="F865" s="4" t="s">
        <v>16</v>
      </c>
      <c r="G865" s="5" t="s">
        <v>4326</v>
      </c>
      <c r="H865" s="5" t="s">
        <v>18</v>
      </c>
      <c r="I865" s="5" t="s">
        <v>4327</v>
      </c>
      <c r="J865" s="5" t="s">
        <v>18</v>
      </c>
      <c r="K865" s="4">
        <v>2274284</v>
      </c>
      <c r="L865" s="4" t="s">
        <v>22902</v>
      </c>
      <c r="M865" s="8">
        <v>45228</v>
      </c>
      <c r="N865" s="5" t="s">
        <v>4328</v>
      </c>
      <c r="O865" s="6" t="s">
        <v>4329</v>
      </c>
    </row>
    <row r="866" spans="2:15" ht="58" x14ac:dyDescent="0.35">
      <c r="B866" s="4">
        <v>863</v>
      </c>
      <c r="C866" s="4" t="s">
        <v>4330</v>
      </c>
      <c r="D866" s="4" t="s">
        <v>3633</v>
      </c>
      <c r="E866" s="4" t="s">
        <v>679</v>
      </c>
      <c r="F866" s="4" t="s">
        <v>16</v>
      </c>
      <c r="G866" s="5" t="s">
        <v>4331</v>
      </c>
      <c r="H866" s="5" t="s">
        <v>18</v>
      </c>
      <c r="I866" s="5" t="s">
        <v>4332</v>
      </c>
      <c r="J866" s="5" t="s">
        <v>18</v>
      </c>
      <c r="K866" s="4">
        <v>3683200</v>
      </c>
      <c r="L866" s="4" t="s">
        <v>22900</v>
      </c>
      <c r="M866" s="8">
        <v>43707</v>
      </c>
      <c r="N866" s="5" t="s">
        <v>4333</v>
      </c>
      <c r="O866" s="6" t="s">
        <v>4334</v>
      </c>
    </row>
    <row r="867" spans="2:15" ht="87" x14ac:dyDescent="0.35">
      <c r="B867" s="4">
        <v>864</v>
      </c>
      <c r="C867" s="4" t="s">
        <v>4335</v>
      </c>
      <c r="D867" s="4" t="s">
        <v>3633</v>
      </c>
      <c r="E867" s="4" t="s">
        <v>679</v>
      </c>
      <c r="F867" s="4" t="s">
        <v>16</v>
      </c>
      <c r="G867" s="5" t="s">
        <v>4336</v>
      </c>
      <c r="H867" s="5" t="s">
        <v>18</v>
      </c>
      <c r="I867" s="5" t="s">
        <v>4337</v>
      </c>
      <c r="J867" s="5" t="s">
        <v>18</v>
      </c>
      <c r="K867" s="4">
        <v>1855520</v>
      </c>
      <c r="L867" s="4" t="s">
        <v>22900</v>
      </c>
      <c r="M867" s="8">
        <v>44165</v>
      </c>
      <c r="N867" s="5" t="s">
        <v>4338</v>
      </c>
      <c r="O867" s="6" t="s">
        <v>4339</v>
      </c>
    </row>
    <row r="868" spans="2:15" ht="87" x14ac:dyDescent="0.35">
      <c r="B868" s="4">
        <v>865</v>
      </c>
      <c r="C868" s="4" t="s">
        <v>4340</v>
      </c>
      <c r="D868" s="4" t="s">
        <v>3633</v>
      </c>
      <c r="E868" s="4" t="s">
        <v>679</v>
      </c>
      <c r="F868" s="4" t="s">
        <v>16</v>
      </c>
      <c r="G868" s="5" t="s">
        <v>4341</v>
      </c>
      <c r="H868" s="5" t="s">
        <v>18</v>
      </c>
      <c r="I868" s="5" t="s">
        <v>4342</v>
      </c>
      <c r="J868" s="5" t="s">
        <v>18</v>
      </c>
      <c r="K868" s="4">
        <v>2587998</v>
      </c>
      <c r="L868" s="4" t="s">
        <v>22901</v>
      </c>
      <c r="M868" s="8">
        <v>44195</v>
      </c>
      <c r="N868" s="5" t="s">
        <v>4343</v>
      </c>
      <c r="O868" s="6" t="s">
        <v>4344</v>
      </c>
    </row>
    <row r="869" spans="2:15" ht="58" x14ac:dyDescent="0.35">
      <c r="B869" s="4">
        <v>866</v>
      </c>
      <c r="C869" s="4" t="s">
        <v>4345</v>
      </c>
      <c r="D869" s="4" t="s">
        <v>3633</v>
      </c>
      <c r="E869" s="4" t="s">
        <v>679</v>
      </c>
      <c r="F869" s="4" t="s">
        <v>16</v>
      </c>
      <c r="G869" s="5" t="s">
        <v>4346</v>
      </c>
      <c r="H869" s="5" t="s">
        <v>18</v>
      </c>
      <c r="I869" s="5" t="s">
        <v>4347</v>
      </c>
      <c r="J869" s="5" t="s">
        <v>18</v>
      </c>
      <c r="K869" s="4">
        <v>4600923</v>
      </c>
      <c r="L869" s="4" t="s">
        <v>22900</v>
      </c>
      <c r="M869" s="8">
        <v>43615</v>
      </c>
      <c r="N869" s="5" t="s">
        <v>4348</v>
      </c>
      <c r="O869" s="6" t="s">
        <v>4349</v>
      </c>
    </row>
    <row r="870" spans="2:15" ht="58" x14ac:dyDescent="0.35">
      <c r="B870" s="4">
        <v>867</v>
      </c>
      <c r="C870" s="4" t="s">
        <v>4350</v>
      </c>
      <c r="D870" s="4" t="s">
        <v>3633</v>
      </c>
      <c r="E870" s="4" t="s">
        <v>679</v>
      </c>
      <c r="F870" s="4" t="s">
        <v>16</v>
      </c>
      <c r="G870" s="5" t="s">
        <v>4351</v>
      </c>
      <c r="H870" s="5" t="s">
        <v>18</v>
      </c>
      <c r="I870" s="5" t="s">
        <v>4352</v>
      </c>
      <c r="J870" s="5" t="s">
        <v>18</v>
      </c>
      <c r="K870" s="4">
        <v>2278497</v>
      </c>
      <c r="L870" s="4" t="s">
        <v>22903</v>
      </c>
      <c r="M870" s="8">
        <v>45806</v>
      </c>
      <c r="N870" s="5" t="s">
        <v>4353</v>
      </c>
      <c r="O870" s="6" t="s">
        <v>4351</v>
      </c>
    </row>
    <row r="871" spans="2:15" ht="87" x14ac:dyDescent="0.35">
      <c r="B871" s="4">
        <v>868</v>
      </c>
      <c r="C871" s="4" t="s">
        <v>4354</v>
      </c>
      <c r="D871" s="4" t="s">
        <v>3633</v>
      </c>
      <c r="E871" s="4" t="s">
        <v>679</v>
      </c>
      <c r="F871" s="4" t="s">
        <v>16</v>
      </c>
      <c r="G871" s="5" t="s">
        <v>4355</v>
      </c>
      <c r="H871" s="5" t="s">
        <v>18</v>
      </c>
      <c r="I871" s="5" t="s">
        <v>4356</v>
      </c>
      <c r="J871" s="5" t="s">
        <v>18</v>
      </c>
      <c r="K871" s="4">
        <v>3862889</v>
      </c>
      <c r="L871" s="4" t="s">
        <v>22900</v>
      </c>
      <c r="M871" s="8">
        <v>43587</v>
      </c>
      <c r="N871" s="5" t="s">
        <v>4357</v>
      </c>
      <c r="O871" s="6" t="s">
        <v>4358</v>
      </c>
    </row>
    <row r="872" spans="2:15" ht="87" x14ac:dyDescent="0.35">
      <c r="B872" s="4">
        <v>869</v>
      </c>
      <c r="C872" s="4" t="s">
        <v>4359</v>
      </c>
      <c r="D872" s="4" t="s">
        <v>3633</v>
      </c>
      <c r="E872" s="4" t="s">
        <v>679</v>
      </c>
      <c r="F872" s="4" t="s">
        <v>16</v>
      </c>
      <c r="G872" s="5" t="s">
        <v>4360</v>
      </c>
      <c r="H872" s="5" t="s">
        <v>18</v>
      </c>
      <c r="I872" s="5" t="s">
        <v>4361</v>
      </c>
      <c r="J872" s="5" t="s">
        <v>18</v>
      </c>
      <c r="K872" s="4">
        <v>3457200</v>
      </c>
      <c r="L872" s="4" t="s">
        <v>22900</v>
      </c>
      <c r="M872" s="8">
        <v>43646</v>
      </c>
      <c r="N872" s="5" t="s">
        <v>4362</v>
      </c>
      <c r="O872" s="6" t="s">
        <v>4363</v>
      </c>
    </row>
    <row r="873" spans="2:15" ht="58" x14ac:dyDescent="0.35">
      <c r="B873" s="4">
        <v>870</v>
      </c>
      <c r="C873" s="4" t="s">
        <v>4364</v>
      </c>
      <c r="D873" s="4" t="s">
        <v>3633</v>
      </c>
      <c r="E873" s="4" t="s">
        <v>679</v>
      </c>
      <c r="F873" s="4" t="s">
        <v>16</v>
      </c>
      <c r="G873" s="5" t="s">
        <v>4365</v>
      </c>
      <c r="H873" s="5" t="s">
        <v>18</v>
      </c>
      <c r="I873" s="5" t="s">
        <v>4366</v>
      </c>
      <c r="J873" s="5" t="s">
        <v>18</v>
      </c>
      <c r="K873" s="4">
        <v>1468649</v>
      </c>
      <c r="L873" s="4" t="s">
        <v>22900</v>
      </c>
      <c r="M873" s="8">
        <v>44195</v>
      </c>
      <c r="N873" s="5" t="s">
        <v>4367</v>
      </c>
      <c r="O873" s="6" t="s">
        <v>4368</v>
      </c>
    </row>
    <row r="874" spans="2:15" ht="72.5" x14ac:dyDescent="0.35">
      <c r="B874" s="4">
        <v>871</v>
      </c>
      <c r="C874" s="4" t="s">
        <v>4369</v>
      </c>
      <c r="D874" s="4" t="s">
        <v>3633</v>
      </c>
      <c r="E874" s="4" t="s">
        <v>679</v>
      </c>
      <c r="F874" s="4" t="s">
        <v>16</v>
      </c>
      <c r="G874" s="5" t="s">
        <v>4370</v>
      </c>
      <c r="H874" s="5" t="s">
        <v>18</v>
      </c>
      <c r="I874" s="5" t="s">
        <v>4371</v>
      </c>
      <c r="J874" s="5" t="s">
        <v>18</v>
      </c>
      <c r="K874" s="4">
        <v>7146404</v>
      </c>
      <c r="L874" s="4" t="s">
        <v>22900</v>
      </c>
      <c r="M874" s="8">
        <v>43464</v>
      </c>
      <c r="N874" s="5" t="s">
        <v>4372</v>
      </c>
      <c r="O874" s="6" t="s">
        <v>4373</v>
      </c>
    </row>
    <row r="875" spans="2:15" ht="72.5" x14ac:dyDescent="0.35">
      <c r="B875" s="4">
        <v>872</v>
      </c>
      <c r="C875" s="4" t="s">
        <v>4374</v>
      </c>
      <c r="D875" s="4" t="s">
        <v>3633</v>
      </c>
      <c r="E875" s="4" t="s">
        <v>679</v>
      </c>
      <c r="F875" s="4" t="s">
        <v>16</v>
      </c>
      <c r="G875" s="5" t="s">
        <v>4375</v>
      </c>
      <c r="H875" s="5" t="s">
        <v>18</v>
      </c>
      <c r="I875" s="5" t="s">
        <v>4376</v>
      </c>
      <c r="J875" s="5" t="s">
        <v>18</v>
      </c>
      <c r="K875" s="4">
        <v>3387823</v>
      </c>
      <c r="L875" s="4" t="s">
        <v>22900</v>
      </c>
      <c r="M875" s="8">
        <v>44195</v>
      </c>
      <c r="N875" s="5" t="s">
        <v>4377</v>
      </c>
      <c r="O875" s="6" t="s">
        <v>4378</v>
      </c>
    </row>
    <row r="876" spans="2:15" ht="58" x14ac:dyDescent="0.35">
      <c r="B876" s="4">
        <v>873</v>
      </c>
      <c r="C876" s="4" t="s">
        <v>4379</v>
      </c>
      <c r="D876" s="4" t="s">
        <v>3633</v>
      </c>
      <c r="E876" s="4" t="s">
        <v>679</v>
      </c>
      <c r="F876" s="4" t="s">
        <v>16</v>
      </c>
      <c r="G876" s="5" t="s">
        <v>4380</v>
      </c>
      <c r="H876" s="5" t="s">
        <v>18</v>
      </c>
      <c r="I876" s="5" t="s">
        <v>4381</v>
      </c>
      <c r="J876" s="5" t="s">
        <v>18</v>
      </c>
      <c r="K876" s="4">
        <v>3262044</v>
      </c>
      <c r="L876" s="4" t="s">
        <v>22900</v>
      </c>
      <c r="M876" s="8">
        <v>43829</v>
      </c>
      <c r="N876" s="5" t="s">
        <v>4382</v>
      </c>
      <c r="O876" s="6" t="s">
        <v>4383</v>
      </c>
    </row>
    <row r="877" spans="2:15" ht="43.5" x14ac:dyDescent="0.35">
      <c r="B877" s="4">
        <v>874</v>
      </c>
      <c r="C877" s="4" t="s">
        <v>4384</v>
      </c>
      <c r="D877" s="4" t="s">
        <v>3633</v>
      </c>
      <c r="E877" s="4" t="s">
        <v>679</v>
      </c>
      <c r="F877" s="4" t="s">
        <v>16</v>
      </c>
      <c r="G877" s="5" t="s">
        <v>4385</v>
      </c>
      <c r="H877" s="5" t="s">
        <v>18</v>
      </c>
      <c r="I877" s="5" t="s">
        <v>4386</v>
      </c>
      <c r="J877" s="5" t="s">
        <v>18</v>
      </c>
      <c r="K877" s="4">
        <v>2934992</v>
      </c>
      <c r="L877" s="4" t="s">
        <v>22900</v>
      </c>
      <c r="M877" s="8">
        <v>43250</v>
      </c>
      <c r="N877" s="5" t="s">
        <v>4387</v>
      </c>
      <c r="O877" s="6" t="s">
        <v>4388</v>
      </c>
    </row>
    <row r="878" spans="2:15" ht="58" x14ac:dyDescent="0.35">
      <c r="B878" s="4">
        <v>875</v>
      </c>
      <c r="C878" s="4" t="s">
        <v>4389</v>
      </c>
      <c r="D878" s="4" t="s">
        <v>3633</v>
      </c>
      <c r="E878" s="4" t="s">
        <v>679</v>
      </c>
      <c r="F878" s="4" t="s">
        <v>16</v>
      </c>
      <c r="G878" s="5" t="s">
        <v>4390</v>
      </c>
      <c r="H878" s="5" t="s">
        <v>18</v>
      </c>
      <c r="I878" s="5" t="s">
        <v>4391</v>
      </c>
      <c r="J878" s="5" t="s">
        <v>18</v>
      </c>
      <c r="K878" s="4">
        <v>4016745</v>
      </c>
      <c r="L878" s="4" t="s">
        <v>22900</v>
      </c>
      <c r="M878" s="8">
        <v>43799</v>
      </c>
      <c r="N878" s="5" t="s">
        <v>4392</v>
      </c>
      <c r="O878" s="6" t="s">
        <v>4393</v>
      </c>
    </row>
    <row r="879" spans="2:15" ht="29" x14ac:dyDescent="0.35">
      <c r="B879" s="4">
        <v>876</v>
      </c>
      <c r="C879" s="4" t="s">
        <v>4394</v>
      </c>
      <c r="D879" s="4" t="s">
        <v>3633</v>
      </c>
      <c r="E879" s="4" t="s">
        <v>679</v>
      </c>
      <c r="F879" s="4" t="s">
        <v>16</v>
      </c>
      <c r="G879" s="5" t="s">
        <v>4395</v>
      </c>
      <c r="H879" s="5" t="s">
        <v>4396</v>
      </c>
      <c r="I879" s="5" t="s">
        <v>4397</v>
      </c>
      <c r="J879" s="5" t="s">
        <v>4398</v>
      </c>
      <c r="K879" s="4">
        <v>1291835</v>
      </c>
      <c r="L879" s="4" t="s">
        <v>22900</v>
      </c>
      <c r="M879" s="8">
        <v>44195</v>
      </c>
      <c r="N879" s="5" t="s">
        <v>4399</v>
      </c>
      <c r="O879" s="6" t="s">
        <v>4400</v>
      </c>
    </row>
    <row r="880" spans="2:15" ht="72.5" x14ac:dyDescent="0.35">
      <c r="B880" s="4">
        <v>877</v>
      </c>
      <c r="C880" s="4" t="s">
        <v>4401</v>
      </c>
      <c r="D880" s="4" t="s">
        <v>3633</v>
      </c>
      <c r="E880" s="4" t="s">
        <v>679</v>
      </c>
      <c r="F880" s="4" t="s">
        <v>16</v>
      </c>
      <c r="G880" s="5" t="s">
        <v>4402</v>
      </c>
      <c r="H880" s="5" t="s">
        <v>18</v>
      </c>
      <c r="I880" s="5" t="s">
        <v>4403</v>
      </c>
      <c r="J880" s="5" t="s">
        <v>18</v>
      </c>
      <c r="K880" s="4">
        <v>7350223</v>
      </c>
      <c r="L880" s="4" t="s">
        <v>22900</v>
      </c>
      <c r="M880" s="8">
        <v>43737</v>
      </c>
      <c r="N880" s="5" t="s">
        <v>4404</v>
      </c>
      <c r="O880" s="6" t="s">
        <v>4405</v>
      </c>
    </row>
    <row r="881" spans="2:15" ht="58" x14ac:dyDescent="0.35">
      <c r="B881" s="4">
        <v>878</v>
      </c>
      <c r="C881" s="4" t="s">
        <v>4406</v>
      </c>
      <c r="D881" s="4" t="s">
        <v>3633</v>
      </c>
      <c r="E881" s="4" t="s">
        <v>679</v>
      </c>
      <c r="F881" s="4" t="s">
        <v>16</v>
      </c>
      <c r="G881" s="5" t="s">
        <v>4407</v>
      </c>
      <c r="H881" s="5" t="s">
        <v>18</v>
      </c>
      <c r="I881" s="5" t="s">
        <v>4408</v>
      </c>
      <c r="J881" s="5" t="s">
        <v>18</v>
      </c>
      <c r="K881" s="4">
        <v>2964901</v>
      </c>
      <c r="L881" s="4" t="s">
        <v>22900</v>
      </c>
      <c r="M881" s="8">
        <v>44105</v>
      </c>
      <c r="N881" s="5" t="s">
        <v>4409</v>
      </c>
      <c r="O881" s="6" t="s">
        <v>4410</v>
      </c>
    </row>
    <row r="882" spans="2:15" ht="72.5" x14ac:dyDescent="0.35">
      <c r="B882" s="4">
        <v>879</v>
      </c>
      <c r="C882" s="4" t="s">
        <v>4411</v>
      </c>
      <c r="D882" s="4" t="s">
        <v>3633</v>
      </c>
      <c r="E882" s="4" t="s">
        <v>679</v>
      </c>
      <c r="F882" s="4" t="s">
        <v>16</v>
      </c>
      <c r="G882" s="5" t="s">
        <v>4412</v>
      </c>
      <c r="H882" s="5" t="s">
        <v>18</v>
      </c>
      <c r="I882" s="5" t="s">
        <v>4413</v>
      </c>
      <c r="J882" s="5" t="s">
        <v>18</v>
      </c>
      <c r="K882" s="4">
        <v>3420274</v>
      </c>
      <c r="L882" s="4" t="s">
        <v>22900</v>
      </c>
      <c r="M882" s="8">
        <v>43222</v>
      </c>
      <c r="N882" s="5" t="s">
        <v>4414</v>
      </c>
      <c r="O882" s="6" t="s">
        <v>4415</v>
      </c>
    </row>
    <row r="883" spans="2:15" ht="72.5" x14ac:dyDescent="0.35">
      <c r="B883" s="4">
        <v>880</v>
      </c>
      <c r="C883" s="4" t="s">
        <v>4416</v>
      </c>
      <c r="D883" s="4" t="s">
        <v>3633</v>
      </c>
      <c r="E883" s="4" t="s">
        <v>679</v>
      </c>
      <c r="F883" s="4" t="s">
        <v>16</v>
      </c>
      <c r="G883" s="5" t="s">
        <v>4417</v>
      </c>
      <c r="H883" s="5" t="s">
        <v>18</v>
      </c>
      <c r="I883" s="5" t="s">
        <v>4418</v>
      </c>
      <c r="J883" s="5" t="s">
        <v>18</v>
      </c>
      <c r="K883" s="4">
        <v>2610919</v>
      </c>
      <c r="L883" s="4" t="s">
        <v>22900</v>
      </c>
      <c r="M883" s="8">
        <v>44499</v>
      </c>
      <c r="N883" s="5" t="s">
        <v>4419</v>
      </c>
      <c r="O883" s="6" t="s">
        <v>4420</v>
      </c>
    </row>
    <row r="884" spans="2:15" ht="72.5" x14ac:dyDescent="0.35">
      <c r="B884" s="4">
        <v>881</v>
      </c>
      <c r="C884" s="4" t="s">
        <v>4421</v>
      </c>
      <c r="D884" s="4" t="s">
        <v>3633</v>
      </c>
      <c r="E884" s="4" t="s">
        <v>679</v>
      </c>
      <c r="F884" s="4" t="s">
        <v>16</v>
      </c>
      <c r="G884" s="5" t="s">
        <v>4422</v>
      </c>
      <c r="H884" s="5" t="s">
        <v>18</v>
      </c>
      <c r="I884" s="5" t="s">
        <v>4423</v>
      </c>
      <c r="J884" s="5" t="s">
        <v>18</v>
      </c>
      <c r="K884" s="4">
        <v>2407604</v>
      </c>
      <c r="L884" s="4" t="s">
        <v>22900</v>
      </c>
      <c r="M884" s="8">
        <v>43799</v>
      </c>
      <c r="N884" s="5" t="s">
        <v>4424</v>
      </c>
      <c r="O884" s="6" t="s">
        <v>4425</v>
      </c>
    </row>
    <row r="885" spans="2:15" ht="58" x14ac:dyDescent="0.35">
      <c r="B885" s="4">
        <v>882</v>
      </c>
      <c r="C885" s="4" t="s">
        <v>4426</v>
      </c>
      <c r="D885" s="4" t="s">
        <v>3633</v>
      </c>
      <c r="E885" s="4" t="s">
        <v>679</v>
      </c>
      <c r="F885" s="4" t="s">
        <v>16</v>
      </c>
      <c r="G885" s="5" t="s">
        <v>4427</v>
      </c>
      <c r="H885" s="5" t="s">
        <v>18</v>
      </c>
      <c r="I885" s="5" t="s">
        <v>4428</v>
      </c>
      <c r="J885" s="5" t="s">
        <v>18</v>
      </c>
      <c r="K885" s="4">
        <v>2916590</v>
      </c>
      <c r="L885" s="4" t="s">
        <v>22900</v>
      </c>
      <c r="M885" s="8">
        <v>44226</v>
      </c>
      <c r="N885" s="5" t="s">
        <v>4429</v>
      </c>
      <c r="O885" s="6" t="s">
        <v>4430</v>
      </c>
    </row>
    <row r="886" spans="2:15" ht="87" x14ac:dyDescent="0.35">
      <c r="B886" s="4">
        <v>883</v>
      </c>
      <c r="C886" s="4" t="s">
        <v>4431</v>
      </c>
      <c r="D886" s="4" t="s">
        <v>3633</v>
      </c>
      <c r="E886" s="4" t="s">
        <v>679</v>
      </c>
      <c r="F886" s="4" t="s">
        <v>16</v>
      </c>
      <c r="G886" s="5" t="s">
        <v>4432</v>
      </c>
      <c r="H886" s="5" t="s">
        <v>18</v>
      </c>
      <c r="I886" s="5" t="s">
        <v>4433</v>
      </c>
      <c r="J886" s="5" t="s">
        <v>18</v>
      </c>
      <c r="K886" s="4">
        <v>1990648</v>
      </c>
      <c r="L886" s="4" t="s">
        <v>22900</v>
      </c>
      <c r="M886" s="8">
        <v>44136</v>
      </c>
      <c r="N886" s="5" t="s">
        <v>4434</v>
      </c>
      <c r="O886" s="6" t="s">
        <v>4435</v>
      </c>
    </row>
    <row r="887" spans="2:15" ht="58" x14ac:dyDescent="0.35">
      <c r="B887" s="4">
        <v>884</v>
      </c>
      <c r="C887" s="4" t="s">
        <v>4436</v>
      </c>
      <c r="D887" s="4" t="s">
        <v>3633</v>
      </c>
      <c r="E887" s="4" t="s">
        <v>679</v>
      </c>
      <c r="F887" s="4" t="s">
        <v>16</v>
      </c>
      <c r="G887" s="5" t="s">
        <v>4437</v>
      </c>
      <c r="H887" s="5" t="s">
        <v>18</v>
      </c>
      <c r="I887" s="5" t="s">
        <v>4438</v>
      </c>
      <c r="J887" s="5" t="s">
        <v>18</v>
      </c>
      <c r="K887" s="4">
        <v>3188939</v>
      </c>
      <c r="L887" s="4" t="s">
        <v>22900</v>
      </c>
      <c r="M887" s="8">
        <v>44346</v>
      </c>
      <c r="N887" s="5" t="s">
        <v>4439</v>
      </c>
      <c r="O887" s="6" t="s">
        <v>4440</v>
      </c>
    </row>
    <row r="888" spans="2:15" ht="43.5" x14ac:dyDescent="0.35">
      <c r="B888" s="4">
        <v>885</v>
      </c>
      <c r="C888" s="4" t="s">
        <v>4441</v>
      </c>
      <c r="D888" s="4" t="s">
        <v>3633</v>
      </c>
      <c r="E888" s="4" t="s">
        <v>679</v>
      </c>
      <c r="F888" s="4" t="s">
        <v>16</v>
      </c>
      <c r="G888" s="5" t="s">
        <v>4442</v>
      </c>
      <c r="H888" s="5" t="s">
        <v>18</v>
      </c>
      <c r="I888" s="5" t="s">
        <v>4443</v>
      </c>
      <c r="J888" s="5" t="s">
        <v>18</v>
      </c>
      <c r="K888" s="4">
        <v>3006374</v>
      </c>
      <c r="L888" s="4" t="s">
        <v>22900</v>
      </c>
      <c r="M888" s="8">
        <v>44105</v>
      </c>
      <c r="N888" s="5" t="s">
        <v>4444</v>
      </c>
      <c r="O888" s="6" t="s">
        <v>4445</v>
      </c>
    </row>
    <row r="889" spans="2:15" ht="58" x14ac:dyDescent="0.35">
      <c r="B889" s="4">
        <v>886</v>
      </c>
      <c r="C889" s="4" t="s">
        <v>4446</v>
      </c>
      <c r="D889" s="4" t="s">
        <v>3633</v>
      </c>
      <c r="E889" s="4" t="s">
        <v>679</v>
      </c>
      <c r="F889" s="4" t="s">
        <v>16</v>
      </c>
      <c r="G889" s="5" t="s">
        <v>4447</v>
      </c>
      <c r="H889" s="5" t="s">
        <v>18</v>
      </c>
      <c r="I889" s="5" t="s">
        <v>4448</v>
      </c>
      <c r="J889" s="5" t="s">
        <v>18</v>
      </c>
      <c r="K889" s="4">
        <v>5490138</v>
      </c>
      <c r="L889" s="4" t="s">
        <v>22900</v>
      </c>
      <c r="M889" s="8">
        <v>43069</v>
      </c>
      <c r="N889" s="5" t="s">
        <v>4449</v>
      </c>
      <c r="O889" s="6" t="s">
        <v>4450</v>
      </c>
    </row>
    <row r="890" spans="2:15" ht="58" x14ac:dyDescent="0.35">
      <c r="B890" s="4">
        <v>887</v>
      </c>
      <c r="C890" s="4" t="s">
        <v>4451</v>
      </c>
      <c r="D890" s="4" t="s">
        <v>3633</v>
      </c>
      <c r="E890" s="4" t="s">
        <v>679</v>
      </c>
      <c r="F890" s="4" t="s">
        <v>16</v>
      </c>
      <c r="G890" s="5" t="s">
        <v>4452</v>
      </c>
      <c r="H890" s="5" t="s">
        <v>18</v>
      </c>
      <c r="I890" s="5" t="s">
        <v>4453</v>
      </c>
      <c r="J890" s="5" t="s">
        <v>18</v>
      </c>
      <c r="K890" s="4">
        <v>2520572</v>
      </c>
      <c r="L890" s="4" t="s">
        <v>22900</v>
      </c>
      <c r="M890" s="8">
        <v>43587</v>
      </c>
      <c r="N890" s="5" t="s">
        <v>4454</v>
      </c>
      <c r="O890" s="6" t="s">
        <v>4455</v>
      </c>
    </row>
    <row r="891" spans="2:15" ht="72.5" x14ac:dyDescent="0.35">
      <c r="B891" s="4">
        <v>888</v>
      </c>
      <c r="C891" s="4" t="s">
        <v>4456</v>
      </c>
      <c r="D891" s="4" t="s">
        <v>3633</v>
      </c>
      <c r="E891" s="4" t="s">
        <v>679</v>
      </c>
      <c r="F891" s="4" t="s">
        <v>16</v>
      </c>
      <c r="G891" s="5" t="s">
        <v>4457</v>
      </c>
      <c r="H891" s="5" t="s">
        <v>18</v>
      </c>
      <c r="I891" s="5" t="s">
        <v>4458</v>
      </c>
      <c r="J891" s="5" t="s">
        <v>18</v>
      </c>
      <c r="K891" s="4">
        <v>897105</v>
      </c>
      <c r="L891" s="4" t="s">
        <v>22900</v>
      </c>
      <c r="M891" s="8">
        <v>44195</v>
      </c>
      <c r="N891" s="5" t="s">
        <v>4459</v>
      </c>
      <c r="O891" s="6" t="s">
        <v>4460</v>
      </c>
    </row>
    <row r="892" spans="2:15" ht="72.5" x14ac:dyDescent="0.35">
      <c r="B892" s="4">
        <v>889</v>
      </c>
      <c r="C892" s="4" t="s">
        <v>4461</v>
      </c>
      <c r="D892" s="4" t="s">
        <v>3633</v>
      </c>
      <c r="E892" s="4" t="s">
        <v>679</v>
      </c>
      <c r="F892" s="4" t="s">
        <v>16</v>
      </c>
      <c r="G892" s="5" t="s">
        <v>4462</v>
      </c>
      <c r="H892" s="5" t="s">
        <v>18</v>
      </c>
      <c r="I892" s="5" t="s">
        <v>4463</v>
      </c>
      <c r="J892" s="5" t="s">
        <v>18</v>
      </c>
      <c r="K892" s="4">
        <v>2211014</v>
      </c>
      <c r="L892" s="4" t="s">
        <v>22900</v>
      </c>
      <c r="M892" s="8">
        <v>44136</v>
      </c>
      <c r="N892" s="5" t="s">
        <v>4464</v>
      </c>
      <c r="O892" s="6" t="s">
        <v>4465</v>
      </c>
    </row>
    <row r="893" spans="2:15" ht="58" x14ac:dyDescent="0.35">
      <c r="B893" s="4">
        <v>890</v>
      </c>
      <c r="C893" s="4" t="s">
        <v>4466</v>
      </c>
      <c r="D893" s="4" t="s">
        <v>3633</v>
      </c>
      <c r="E893" s="4" t="s">
        <v>679</v>
      </c>
      <c r="F893" s="4" t="s">
        <v>16</v>
      </c>
      <c r="G893" s="5" t="s">
        <v>4467</v>
      </c>
      <c r="H893" s="5" t="s">
        <v>18</v>
      </c>
      <c r="I893" s="5" t="s">
        <v>4468</v>
      </c>
      <c r="J893" s="5" t="s">
        <v>18</v>
      </c>
      <c r="K893" s="4">
        <v>3647235</v>
      </c>
      <c r="L893" s="4" t="s">
        <v>22900</v>
      </c>
      <c r="M893" s="8">
        <v>43069</v>
      </c>
      <c r="N893" s="5" t="s">
        <v>4469</v>
      </c>
      <c r="O893" s="6" t="s">
        <v>4470</v>
      </c>
    </row>
    <row r="894" spans="2:15" ht="87" x14ac:dyDescent="0.35">
      <c r="B894" s="4">
        <v>891</v>
      </c>
      <c r="C894" s="4" t="s">
        <v>4471</v>
      </c>
      <c r="D894" s="4" t="s">
        <v>3633</v>
      </c>
      <c r="E894" s="4" t="s">
        <v>679</v>
      </c>
      <c r="F894" s="4" t="s">
        <v>16</v>
      </c>
      <c r="G894" s="5" t="s">
        <v>4472</v>
      </c>
      <c r="H894" s="5" t="s">
        <v>18</v>
      </c>
      <c r="I894" s="5" t="s">
        <v>4473</v>
      </c>
      <c r="J894" s="5" t="s">
        <v>18</v>
      </c>
      <c r="K894" s="4">
        <v>2300378</v>
      </c>
      <c r="L894" s="4" t="s">
        <v>22900</v>
      </c>
      <c r="M894" s="8">
        <v>44710</v>
      </c>
      <c r="N894" s="5" t="s">
        <v>4474</v>
      </c>
      <c r="O894" s="6" t="s">
        <v>4475</v>
      </c>
    </row>
    <row r="895" spans="2:15" ht="72.5" x14ac:dyDescent="0.35">
      <c r="B895" s="4">
        <v>892</v>
      </c>
      <c r="C895" s="4" t="s">
        <v>4476</v>
      </c>
      <c r="D895" s="4" t="s">
        <v>3633</v>
      </c>
      <c r="E895" s="4" t="s">
        <v>679</v>
      </c>
      <c r="F895" s="4" t="s">
        <v>16</v>
      </c>
      <c r="G895" s="5" t="s">
        <v>4477</v>
      </c>
      <c r="H895" s="5" t="s">
        <v>18</v>
      </c>
      <c r="I895" s="5" t="s">
        <v>4478</v>
      </c>
      <c r="J895" s="5" t="s">
        <v>18</v>
      </c>
      <c r="K895" s="4">
        <v>3158428</v>
      </c>
      <c r="L895" s="4" t="s">
        <v>22900</v>
      </c>
      <c r="M895" s="8">
        <v>43829</v>
      </c>
      <c r="N895" s="5" t="s">
        <v>4479</v>
      </c>
      <c r="O895" s="6" t="s">
        <v>4480</v>
      </c>
    </row>
    <row r="896" spans="2:15" ht="43.5" x14ac:dyDescent="0.35">
      <c r="B896" s="4">
        <v>893</v>
      </c>
      <c r="C896" s="4" t="s">
        <v>4481</v>
      </c>
      <c r="D896" s="4" t="s">
        <v>3633</v>
      </c>
      <c r="E896" s="4" t="s">
        <v>679</v>
      </c>
      <c r="F896" s="4" t="s">
        <v>16</v>
      </c>
      <c r="G896" s="5" t="s">
        <v>4482</v>
      </c>
      <c r="H896" s="5" t="s">
        <v>18</v>
      </c>
      <c r="I896" s="5" t="s">
        <v>4483</v>
      </c>
      <c r="J896" s="5" t="s">
        <v>18</v>
      </c>
      <c r="K896" s="4">
        <v>2861982</v>
      </c>
      <c r="L896" s="4" t="s">
        <v>22900</v>
      </c>
      <c r="M896" s="8">
        <v>43829</v>
      </c>
      <c r="N896" s="5" t="s">
        <v>4484</v>
      </c>
      <c r="O896" s="6" t="s">
        <v>4485</v>
      </c>
    </row>
    <row r="897" spans="2:15" ht="58" x14ac:dyDescent="0.35">
      <c r="B897" s="4">
        <v>894</v>
      </c>
      <c r="C897" s="4" t="s">
        <v>4486</v>
      </c>
      <c r="D897" s="4" t="s">
        <v>3633</v>
      </c>
      <c r="E897" s="4" t="s">
        <v>679</v>
      </c>
      <c r="F897" s="4" t="s">
        <v>16</v>
      </c>
      <c r="G897" s="5" t="s">
        <v>4487</v>
      </c>
      <c r="H897" s="5" t="s">
        <v>4488</v>
      </c>
      <c r="I897" s="5" t="s">
        <v>4489</v>
      </c>
      <c r="J897" s="5" t="s">
        <v>4490</v>
      </c>
      <c r="K897" s="4">
        <v>6592817</v>
      </c>
      <c r="L897" s="4" t="s">
        <v>22900</v>
      </c>
      <c r="M897" s="8">
        <v>42126</v>
      </c>
      <c r="N897" s="5" t="s">
        <v>4491</v>
      </c>
      <c r="O897" s="6" t="s">
        <v>4492</v>
      </c>
    </row>
    <row r="898" spans="2:15" ht="58" x14ac:dyDescent="0.35">
      <c r="B898" s="4">
        <v>895</v>
      </c>
      <c r="C898" s="4" t="s">
        <v>4493</v>
      </c>
      <c r="D898" s="4" t="s">
        <v>3633</v>
      </c>
      <c r="E898" s="4" t="s">
        <v>679</v>
      </c>
      <c r="F898" s="4" t="s">
        <v>16</v>
      </c>
      <c r="G898" s="5" t="s">
        <v>4494</v>
      </c>
      <c r="H898" s="5" t="s">
        <v>18</v>
      </c>
      <c r="I898" s="5" t="s">
        <v>4495</v>
      </c>
      <c r="J898" s="5" t="s">
        <v>18</v>
      </c>
      <c r="K898" s="4">
        <v>2120395</v>
      </c>
      <c r="L898" s="4" t="s">
        <v>22900</v>
      </c>
      <c r="M898" s="8">
        <v>44226</v>
      </c>
      <c r="N898" s="5" t="s">
        <v>4496</v>
      </c>
      <c r="O898" s="6" t="s">
        <v>4497</v>
      </c>
    </row>
    <row r="899" spans="2:15" ht="58" x14ac:dyDescent="0.35">
      <c r="B899" s="4">
        <v>896</v>
      </c>
      <c r="C899" s="4" t="s">
        <v>4498</v>
      </c>
      <c r="D899" s="4" t="s">
        <v>3633</v>
      </c>
      <c r="E899" s="4" t="s">
        <v>679</v>
      </c>
      <c r="F899" s="4" t="s">
        <v>16</v>
      </c>
      <c r="G899" s="5" t="s">
        <v>4499</v>
      </c>
      <c r="H899" s="5" t="s">
        <v>18</v>
      </c>
      <c r="I899" s="5" t="s">
        <v>4500</v>
      </c>
      <c r="J899" s="5" t="s">
        <v>18</v>
      </c>
      <c r="K899" s="4">
        <v>2561492</v>
      </c>
      <c r="L899" s="4" t="s">
        <v>22900</v>
      </c>
      <c r="M899" s="8">
        <v>43829</v>
      </c>
      <c r="N899" s="5" t="s">
        <v>4501</v>
      </c>
      <c r="O899" s="6" t="s">
        <v>4502</v>
      </c>
    </row>
    <row r="900" spans="2:15" ht="58" x14ac:dyDescent="0.35">
      <c r="B900" s="4">
        <v>897</v>
      </c>
      <c r="C900" s="4" t="s">
        <v>4503</v>
      </c>
      <c r="D900" s="4" t="s">
        <v>3633</v>
      </c>
      <c r="E900" s="4" t="s">
        <v>679</v>
      </c>
      <c r="F900" s="4" t="s">
        <v>16</v>
      </c>
      <c r="G900" s="5" t="s">
        <v>4504</v>
      </c>
      <c r="H900" s="5" t="s">
        <v>18</v>
      </c>
      <c r="I900" s="5" t="s">
        <v>4505</v>
      </c>
      <c r="J900" s="5" t="s">
        <v>18</v>
      </c>
      <c r="K900" s="4">
        <v>3549489</v>
      </c>
      <c r="L900" s="4" t="s">
        <v>22900</v>
      </c>
      <c r="M900" s="8">
        <v>44560</v>
      </c>
      <c r="N900" s="5" t="s">
        <v>4506</v>
      </c>
      <c r="O900" s="6" t="s">
        <v>4507</v>
      </c>
    </row>
    <row r="901" spans="2:15" ht="58" x14ac:dyDescent="0.35">
      <c r="B901" s="4">
        <v>898</v>
      </c>
      <c r="C901" s="4" t="s">
        <v>4508</v>
      </c>
      <c r="D901" s="4" t="s">
        <v>3633</v>
      </c>
      <c r="E901" s="4" t="s">
        <v>679</v>
      </c>
      <c r="F901" s="4" t="s">
        <v>16</v>
      </c>
      <c r="G901" s="5" t="s">
        <v>4509</v>
      </c>
      <c r="H901" s="5" t="s">
        <v>18</v>
      </c>
      <c r="I901" s="5" t="s">
        <v>4510</v>
      </c>
      <c r="J901" s="5" t="s">
        <v>18</v>
      </c>
      <c r="K901" s="4">
        <v>2670010</v>
      </c>
      <c r="L901" s="4" t="s">
        <v>22900</v>
      </c>
      <c r="M901" s="8">
        <v>43829</v>
      </c>
      <c r="N901" s="5" t="s">
        <v>4511</v>
      </c>
      <c r="O901" s="6" t="s">
        <v>4512</v>
      </c>
    </row>
    <row r="902" spans="2:15" ht="43.5" x14ac:dyDescent="0.35">
      <c r="B902" s="4">
        <v>899</v>
      </c>
      <c r="C902" s="4" t="s">
        <v>4513</v>
      </c>
      <c r="D902" s="4" t="s">
        <v>3633</v>
      </c>
      <c r="E902" s="4" t="s">
        <v>679</v>
      </c>
      <c r="F902" s="4" t="s">
        <v>16</v>
      </c>
      <c r="G902" s="5" t="s">
        <v>4514</v>
      </c>
      <c r="H902" s="5" t="s">
        <v>18</v>
      </c>
      <c r="I902" s="5" t="s">
        <v>4515</v>
      </c>
      <c r="J902" s="5" t="s">
        <v>18</v>
      </c>
      <c r="K902" s="4">
        <v>2407560</v>
      </c>
      <c r="L902" s="4" t="s">
        <v>22900</v>
      </c>
      <c r="M902" s="8">
        <v>43403</v>
      </c>
      <c r="N902" s="5" t="s">
        <v>4516</v>
      </c>
      <c r="O902" s="6" t="s">
        <v>4517</v>
      </c>
    </row>
    <row r="903" spans="2:15" ht="58" x14ac:dyDescent="0.35">
      <c r="B903" s="4">
        <v>900</v>
      </c>
      <c r="C903" s="4" t="s">
        <v>4518</v>
      </c>
      <c r="D903" s="4" t="s">
        <v>3633</v>
      </c>
      <c r="E903" s="4" t="s">
        <v>679</v>
      </c>
      <c r="F903" s="4" t="s">
        <v>16</v>
      </c>
      <c r="G903" s="5" t="s">
        <v>4519</v>
      </c>
      <c r="H903" s="5" t="s">
        <v>4520</v>
      </c>
      <c r="I903" s="5" t="s">
        <v>4521</v>
      </c>
      <c r="J903" s="5" t="s">
        <v>4522</v>
      </c>
      <c r="K903" s="4">
        <v>3326774</v>
      </c>
      <c r="L903" s="4" t="s">
        <v>22900</v>
      </c>
      <c r="M903" s="8">
        <v>43860</v>
      </c>
      <c r="N903" s="5" t="s">
        <v>4523</v>
      </c>
      <c r="O903" s="6" t="s">
        <v>4524</v>
      </c>
    </row>
    <row r="904" spans="2:15" ht="58" x14ac:dyDescent="0.35">
      <c r="B904" s="4">
        <v>901</v>
      </c>
      <c r="C904" s="4" t="s">
        <v>4525</v>
      </c>
      <c r="D904" s="4" t="s">
        <v>3633</v>
      </c>
      <c r="E904" s="4" t="s">
        <v>679</v>
      </c>
      <c r="F904" s="4" t="s">
        <v>16</v>
      </c>
      <c r="G904" s="5" t="s">
        <v>4526</v>
      </c>
      <c r="H904" s="5" t="s">
        <v>18</v>
      </c>
      <c r="I904" s="5" t="s">
        <v>4527</v>
      </c>
      <c r="J904" s="5" t="s">
        <v>18</v>
      </c>
      <c r="K904" s="4">
        <v>2280817</v>
      </c>
      <c r="L904" s="4" t="s">
        <v>22902</v>
      </c>
      <c r="M904" s="8">
        <v>45197</v>
      </c>
      <c r="N904" s="5" t="s">
        <v>4528</v>
      </c>
      <c r="O904" s="6" t="s">
        <v>4529</v>
      </c>
    </row>
    <row r="905" spans="2:15" ht="72.5" x14ac:dyDescent="0.35">
      <c r="B905" s="4">
        <v>902</v>
      </c>
      <c r="C905" s="4" t="s">
        <v>4530</v>
      </c>
      <c r="D905" s="4" t="s">
        <v>3633</v>
      </c>
      <c r="E905" s="4" t="s">
        <v>679</v>
      </c>
      <c r="F905" s="4" t="s">
        <v>16</v>
      </c>
      <c r="G905" s="5" t="s">
        <v>4531</v>
      </c>
      <c r="H905" s="5" t="s">
        <v>18</v>
      </c>
      <c r="I905" s="5" t="s">
        <v>4532</v>
      </c>
      <c r="J905" s="5" t="s">
        <v>18</v>
      </c>
      <c r="K905" s="4">
        <v>5532258</v>
      </c>
      <c r="L905" s="4" t="s">
        <v>22900</v>
      </c>
      <c r="M905" s="8">
        <v>44136</v>
      </c>
      <c r="N905" s="5" t="s">
        <v>4533</v>
      </c>
      <c r="O905" s="6" t="s">
        <v>4534</v>
      </c>
    </row>
    <row r="906" spans="2:15" ht="87" x14ac:dyDescent="0.35">
      <c r="B906" s="4">
        <v>903</v>
      </c>
      <c r="C906" s="4" t="s">
        <v>4535</v>
      </c>
      <c r="D906" s="4" t="s">
        <v>3633</v>
      </c>
      <c r="E906" s="4" t="s">
        <v>679</v>
      </c>
      <c r="F906" s="4" t="s">
        <v>16</v>
      </c>
      <c r="G906" s="5" t="s">
        <v>4536</v>
      </c>
      <c r="H906" s="5" t="s">
        <v>18</v>
      </c>
      <c r="I906" s="5" t="s">
        <v>4537</v>
      </c>
      <c r="J906" s="5" t="s">
        <v>18</v>
      </c>
      <c r="K906" s="4">
        <v>1914226</v>
      </c>
      <c r="L906" s="4" t="s">
        <v>22902</v>
      </c>
      <c r="M906" s="8">
        <v>45016</v>
      </c>
      <c r="N906" s="5" t="s">
        <v>4538</v>
      </c>
      <c r="O906" s="6" t="s">
        <v>4539</v>
      </c>
    </row>
    <row r="907" spans="2:15" ht="58" x14ac:dyDescent="0.35">
      <c r="B907" s="4">
        <v>904</v>
      </c>
      <c r="C907" s="4" t="s">
        <v>4540</v>
      </c>
      <c r="D907" s="4" t="s">
        <v>3633</v>
      </c>
      <c r="E907" s="4" t="s">
        <v>679</v>
      </c>
      <c r="F907" s="4" t="s">
        <v>16</v>
      </c>
      <c r="G907" s="5" t="s">
        <v>4541</v>
      </c>
      <c r="H907" s="5" t="s">
        <v>18</v>
      </c>
      <c r="I907" s="5" t="s">
        <v>4542</v>
      </c>
      <c r="J907" s="5" t="s">
        <v>18</v>
      </c>
      <c r="K907" s="4">
        <v>3165480</v>
      </c>
      <c r="L907" s="4" t="s">
        <v>22900</v>
      </c>
      <c r="M907" s="8">
        <v>44105</v>
      </c>
      <c r="N907" s="5" t="s">
        <v>4543</v>
      </c>
      <c r="O907" s="6" t="s">
        <v>4544</v>
      </c>
    </row>
    <row r="908" spans="2:15" ht="72.5" x14ac:dyDescent="0.35">
      <c r="B908" s="4">
        <v>905</v>
      </c>
      <c r="C908" s="4" t="s">
        <v>4545</v>
      </c>
      <c r="D908" s="4" t="s">
        <v>3633</v>
      </c>
      <c r="E908" s="4" t="s">
        <v>679</v>
      </c>
      <c r="F908" s="4" t="s">
        <v>16</v>
      </c>
      <c r="G908" s="5" t="s">
        <v>4546</v>
      </c>
      <c r="H908" s="5" t="s">
        <v>18</v>
      </c>
      <c r="I908" s="5" t="s">
        <v>4547</v>
      </c>
      <c r="J908" s="5" t="s">
        <v>18</v>
      </c>
      <c r="K908" s="4">
        <v>2756096</v>
      </c>
      <c r="L908" s="4" t="s">
        <v>22900</v>
      </c>
      <c r="M908" s="8">
        <v>44256</v>
      </c>
      <c r="N908" s="5" t="s">
        <v>4548</v>
      </c>
      <c r="O908" s="6" t="s">
        <v>4549</v>
      </c>
    </row>
    <row r="909" spans="2:15" ht="87" x14ac:dyDescent="0.35">
      <c r="B909" s="4">
        <v>906</v>
      </c>
      <c r="C909" s="4" t="s">
        <v>4550</v>
      </c>
      <c r="D909" s="4" t="s">
        <v>3633</v>
      </c>
      <c r="E909" s="4" t="s">
        <v>679</v>
      </c>
      <c r="F909" s="4" t="s">
        <v>16</v>
      </c>
      <c r="G909" s="5" t="s">
        <v>4551</v>
      </c>
      <c r="H909" s="5" t="s">
        <v>18</v>
      </c>
      <c r="I909" s="5" t="s">
        <v>4552</v>
      </c>
      <c r="J909" s="5" t="s">
        <v>18</v>
      </c>
      <c r="K909" s="4">
        <v>2226839</v>
      </c>
      <c r="L909" s="4" t="s">
        <v>22900</v>
      </c>
      <c r="M909" s="8">
        <v>44651</v>
      </c>
      <c r="N909" s="5" t="s">
        <v>4553</v>
      </c>
      <c r="O909" s="6" t="s">
        <v>4554</v>
      </c>
    </row>
    <row r="910" spans="2:15" ht="87" x14ac:dyDescent="0.35">
      <c r="B910" s="4">
        <v>907</v>
      </c>
      <c r="C910" s="4" t="s">
        <v>4555</v>
      </c>
      <c r="D910" s="4" t="s">
        <v>3633</v>
      </c>
      <c r="E910" s="4" t="s">
        <v>679</v>
      </c>
      <c r="F910" s="4" t="s">
        <v>16</v>
      </c>
      <c r="G910" s="5" t="s">
        <v>4556</v>
      </c>
      <c r="H910" s="5" t="s">
        <v>18</v>
      </c>
      <c r="I910" s="5" t="s">
        <v>4557</v>
      </c>
      <c r="J910" s="5" t="s">
        <v>18</v>
      </c>
      <c r="K910" s="4">
        <v>2042849</v>
      </c>
      <c r="L910" s="4" t="s">
        <v>22900</v>
      </c>
      <c r="M910" s="8">
        <v>43890</v>
      </c>
      <c r="N910" s="5" t="s">
        <v>4558</v>
      </c>
      <c r="O910" s="6" t="s">
        <v>4559</v>
      </c>
    </row>
    <row r="911" spans="2:15" ht="58" x14ac:dyDescent="0.35">
      <c r="B911" s="4">
        <v>908</v>
      </c>
      <c r="C911" s="4" t="s">
        <v>4560</v>
      </c>
      <c r="D911" s="4" t="s">
        <v>3633</v>
      </c>
      <c r="E911" s="4" t="s">
        <v>679</v>
      </c>
      <c r="F911" s="4" t="s">
        <v>16</v>
      </c>
      <c r="G911" s="5" t="s">
        <v>4561</v>
      </c>
      <c r="H911" s="5" t="s">
        <v>4562</v>
      </c>
      <c r="I911" s="5" t="s">
        <v>4563</v>
      </c>
      <c r="J911" s="5" t="s">
        <v>4564</v>
      </c>
      <c r="K911" s="4">
        <v>2689112</v>
      </c>
      <c r="L911" s="4" t="s">
        <v>22900</v>
      </c>
      <c r="M911" s="8">
        <v>43829</v>
      </c>
      <c r="N911" s="5" t="s">
        <v>4565</v>
      </c>
      <c r="O911" s="6" t="s">
        <v>4566</v>
      </c>
    </row>
    <row r="912" spans="2:15" ht="87" x14ac:dyDescent="0.35">
      <c r="B912" s="4">
        <v>909</v>
      </c>
      <c r="C912" s="4" t="s">
        <v>4567</v>
      </c>
      <c r="D912" s="4" t="s">
        <v>3633</v>
      </c>
      <c r="E912" s="4" t="s">
        <v>679</v>
      </c>
      <c r="F912" s="4" t="s">
        <v>16</v>
      </c>
      <c r="G912" s="5" t="s">
        <v>4568</v>
      </c>
      <c r="H912" s="5" t="s">
        <v>18</v>
      </c>
      <c r="I912" s="5" t="s">
        <v>4569</v>
      </c>
      <c r="J912" s="5" t="s">
        <v>18</v>
      </c>
      <c r="K912" s="4">
        <v>3030848</v>
      </c>
      <c r="L912" s="4" t="s">
        <v>22900</v>
      </c>
      <c r="M912" s="8">
        <v>44226</v>
      </c>
      <c r="N912" s="5" t="s">
        <v>4570</v>
      </c>
      <c r="O912" s="6" t="s">
        <v>4571</v>
      </c>
    </row>
    <row r="913" spans="2:15" ht="58" x14ac:dyDescent="0.35">
      <c r="B913" s="4">
        <v>910</v>
      </c>
      <c r="C913" s="4" t="s">
        <v>4572</v>
      </c>
      <c r="D913" s="4" t="s">
        <v>3633</v>
      </c>
      <c r="E913" s="4" t="s">
        <v>679</v>
      </c>
      <c r="F913" s="4" t="s">
        <v>16</v>
      </c>
      <c r="G913" s="5" t="s">
        <v>4573</v>
      </c>
      <c r="H913" s="5" t="s">
        <v>18</v>
      </c>
      <c r="I913" s="5" t="s">
        <v>4574</v>
      </c>
      <c r="J913" s="5" t="s">
        <v>18</v>
      </c>
      <c r="K913" s="4">
        <v>3005111</v>
      </c>
      <c r="L913" s="4" t="s">
        <v>22900</v>
      </c>
      <c r="M913" s="8">
        <v>43587</v>
      </c>
      <c r="N913" s="5" t="s">
        <v>4575</v>
      </c>
      <c r="O913" s="6" t="s">
        <v>4576</v>
      </c>
    </row>
    <row r="914" spans="2:15" ht="72.5" x14ac:dyDescent="0.35">
      <c r="B914" s="4">
        <v>911</v>
      </c>
      <c r="C914" s="4" t="s">
        <v>4577</v>
      </c>
      <c r="D914" s="4" t="s">
        <v>3633</v>
      </c>
      <c r="E914" s="4" t="s">
        <v>679</v>
      </c>
      <c r="F914" s="4" t="s">
        <v>16</v>
      </c>
      <c r="G914" s="5" t="s">
        <v>4578</v>
      </c>
      <c r="H914" s="5" t="s">
        <v>18</v>
      </c>
      <c r="I914" s="5" t="s">
        <v>4579</v>
      </c>
      <c r="J914" s="5" t="s">
        <v>18</v>
      </c>
      <c r="K914" s="4">
        <v>1392280</v>
      </c>
      <c r="L914" s="4" t="s">
        <v>22900</v>
      </c>
      <c r="M914" s="8">
        <v>44256</v>
      </c>
      <c r="N914" s="5" t="s">
        <v>4580</v>
      </c>
      <c r="O914" s="6" t="s">
        <v>4581</v>
      </c>
    </row>
    <row r="915" spans="2:15" ht="72.5" x14ac:dyDescent="0.35">
      <c r="B915" s="4">
        <v>912</v>
      </c>
      <c r="C915" s="4" t="s">
        <v>4582</v>
      </c>
      <c r="D915" s="4" t="s">
        <v>3633</v>
      </c>
      <c r="E915" s="4" t="s">
        <v>679</v>
      </c>
      <c r="F915" s="4" t="s">
        <v>16</v>
      </c>
      <c r="G915" s="5" t="s">
        <v>4583</v>
      </c>
      <c r="H915" s="5" t="s">
        <v>18</v>
      </c>
      <c r="I915" s="5" t="s">
        <v>4584</v>
      </c>
      <c r="J915" s="5" t="s">
        <v>18</v>
      </c>
      <c r="K915" s="4">
        <v>2112681</v>
      </c>
      <c r="L915" s="4" t="s">
        <v>22900</v>
      </c>
      <c r="M915" s="8">
        <v>43829</v>
      </c>
      <c r="N915" s="5" t="s">
        <v>4585</v>
      </c>
      <c r="O915" s="6" t="s">
        <v>4586</v>
      </c>
    </row>
    <row r="916" spans="2:15" ht="87" x14ac:dyDescent="0.35">
      <c r="B916" s="4">
        <v>913</v>
      </c>
      <c r="C916" s="4" t="s">
        <v>4587</v>
      </c>
      <c r="D916" s="4" t="s">
        <v>3633</v>
      </c>
      <c r="E916" s="4" t="s">
        <v>679</v>
      </c>
      <c r="F916" s="4" t="s">
        <v>16</v>
      </c>
      <c r="G916" s="5" t="s">
        <v>4588</v>
      </c>
      <c r="H916" s="5" t="s">
        <v>18</v>
      </c>
      <c r="I916" s="5" t="s">
        <v>4589</v>
      </c>
      <c r="J916" s="5" t="s">
        <v>18</v>
      </c>
      <c r="K916" s="4">
        <v>3066539</v>
      </c>
      <c r="L916" s="4" t="s">
        <v>22900</v>
      </c>
      <c r="M916" s="8">
        <v>43829</v>
      </c>
      <c r="N916" s="5" t="s">
        <v>4590</v>
      </c>
      <c r="O916" s="6" t="s">
        <v>4591</v>
      </c>
    </row>
    <row r="917" spans="2:15" ht="87" x14ac:dyDescent="0.35">
      <c r="B917" s="4">
        <v>914</v>
      </c>
      <c r="C917" s="4" t="s">
        <v>4592</v>
      </c>
      <c r="D917" s="4" t="s">
        <v>3633</v>
      </c>
      <c r="E917" s="4" t="s">
        <v>679</v>
      </c>
      <c r="F917" s="4" t="s">
        <v>16</v>
      </c>
      <c r="G917" s="5" t="s">
        <v>4593</v>
      </c>
      <c r="H917" s="5" t="s">
        <v>18</v>
      </c>
      <c r="I917" s="5" t="s">
        <v>4594</v>
      </c>
      <c r="J917" s="5" t="s">
        <v>18</v>
      </c>
      <c r="K917" s="4">
        <v>3927709</v>
      </c>
      <c r="L917" s="4" t="s">
        <v>22900</v>
      </c>
      <c r="M917" s="8">
        <v>43464</v>
      </c>
      <c r="N917" s="5" t="s">
        <v>4595</v>
      </c>
      <c r="O917" s="6" t="s">
        <v>4596</v>
      </c>
    </row>
    <row r="918" spans="2:15" ht="72.5" x14ac:dyDescent="0.35">
      <c r="B918" s="4">
        <v>915</v>
      </c>
      <c r="C918" s="4" t="s">
        <v>4597</v>
      </c>
      <c r="D918" s="4" t="s">
        <v>3633</v>
      </c>
      <c r="E918" s="4" t="s">
        <v>679</v>
      </c>
      <c r="F918" s="4" t="s">
        <v>16</v>
      </c>
      <c r="G918" s="5" t="s">
        <v>4598</v>
      </c>
      <c r="H918" s="5" t="s">
        <v>18</v>
      </c>
      <c r="I918" s="5" t="s">
        <v>4599</v>
      </c>
      <c r="J918" s="5" t="s">
        <v>18</v>
      </c>
      <c r="K918" s="4">
        <v>3470433</v>
      </c>
      <c r="L918" s="4" t="s">
        <v>22900</v>
      </c>
      <c r="M918" s="8">
        <v>44195</v>
      </c>
      <c r="N918" s="5" t="s">
        <v>4600</v>
      </c>
      <c r="O918" s="6" t="s">
        <v>4601</v>
      </c>
    </row>
    <row r="919" spans="2:15" ht="87" x14ac:dyDescent="0.35">
      <c r="B919" s="4">
        <v>916</v>
      </c>
      <c r="C919" s="4" t="s">
        <v>4602</v>
      </c>
      <c r="D919" s="4" t="s">
        <v>3633</v>
      </c>
      <c r="E919" s="4" t="s">
        <v>679</v>
      </c>
      <c r="F919" s="4" t="s">
        <v>16</v>
      </c>
      <c r="G919" s="5" t="s">
        <v>4603</v>
      </c>
      <c r="H919" s="5" t="s">
        <v>18</v>
      </c>
      <c r="I919" s="5" t="s">
        <v>4604</v>
      </c>
      <c r="J919" s="5" t="s">
        <v>18</v>
      </c>
      <c r="K919" s="4">
        <v>2693534</v>
      </c>
      <c r="L919" s="4" t="s">
        <v>22902</v>
      </c>
      <c r="M919" s="8">
        <v>44924</v>
      </c>
      <c r="N919" s="5" t="s">
        <v>4605</v>
      </c>
      <c r="O919" s="6" t="s">
        <v>4606</v>
      </c>
    </row>
    <row r="920" spans="2:15" ht="87" x14ac:dyDescent="0.35">
      <c r="B920" s="4">
        <v>917</v>
      </c>
      <c r="C920" s="4" t="s">
        <v>4607</v>
      </c>
      <c r="D920" s="4" t="s">
        <v>3633</v>
      </c>
      <c r="E920" s="4" t="s">
        <v>679</v>
      </c>
      <c r="F920" s="4" t="s">
        <v>16</v>
      </c>
      <c r="G920" s="5" t="s">
        <v>4608</v>
      </c>
      <c r="H920" s="5" t="s">
        <v>18</v>
      </c>
      <c r="I920" s="5" t="s">
        <v>4609</v>
      </c>
      <c r="J920" s="5" t="s">
        <v>18</v>
      </c>
      <c r="K920" s="4">
        <v>3063310</v>
      </c>
      <c r="L920" s="4" t="s">
        <v>22900</v>
      </c>
      <c r="M920" s="8">
        <v>43829</v>
      </c>
      <c r="N920" s="5" t="s">
        <v>4610</v>
      </c>
      <c r="O920" s="6" t="s">
        <v>4611</v>
      </c>
    </row>
    <row r="921" spans="2:15" ht="72.5" x14ac:dyDescent="0.35">
      <c r="B921" s="4">
        <v>918</v>
      </c>
      <c r="C921" s="4" t="s">
        <v>4612</v>
      </c>
      <c r="D921" s="4" t="s">
        <v>3633</v>
      </c>
      <c r="E921" s="4" t="s">
        <v>679</v>
      </c>
      <c r="F921" s="4" t="s">
        <v>16</v>
      </c>
      <c r="G921" s="5" t="s">
        <v>4613</v>
      </c>
      <c r="H921" s="5" t="s">
        <v>18</v>
      </c>
      <c r="I921" s="5" t="s">
        <v>4614</v>
      </c>
      <c r="J921" s="5" t="s">
        <v>18</v>
      </c>
      <c r="K921" s="4">
        <v>2981021</v>
      </c>
      <c r="L921" s="4" t="s">
        <v>22900</v>
      </c>
      <c r="M921" s="8">
        <v>44195</v>
      </c>
      <c r="N921" s="5" t="s">
        <v>4615</v>
      </c>
      <c r="O921" s="6" t="s">
        <v>4616</v>
      </c>
    </row>
    <row r="922" spans="2:15" ht="58" x14ac:dyDescent="0.35">
      <c r="B922" s="4">
        <v>919</v>
      </c>
      <c r="C922" s="4" t="s">
        <v>4617</v>
      </c>
      <c r="D922" s="4" t="s">
        <v>3633</v>
      </c>
      <c r="E922" s="4" t="s">
        <v>679</v>
      </c>
      <c r="F922" s="4" t="s">
        <v>16</v>
      </c>
      <c r="G922" s="5" t="s">
        <v>4618</v>
      </c>
      <c r="H922" s="5" t="s">
        <v>18</v>
      </c>
      <c r="I922" s="5" t="s">
        <v>4619</v>
      </c>
      <c r="J922" s="5" t="s">
        <v>18</v>
      </c>
      <c r="K922" s="4">
        <v>1655186</v>
      </c>
      <c r="L922" s="4" t="s">
        <v>22900</v>
      </c>
      <c r="M922" s="8">
        <v>44165</v>
      </c>
      <c r="N922" s="5" t="s">
        <v>4620</v>
      </c>
      <c r="O922" s="6" t="s">
        <v>4621</v>
      </c>
    </row>
    <row r="923" spans="2:15" ht="87" x14ac:dyDescent="0.35">
      <c r="B923" s="4">
        <v>920</v>
      </c>
      <c r="C923" s="4" t="s">
        <v>4622</v>
      </c>
      <c r="D923" s="4" t="s">
        <v>3633</v>
      </c>
      <c r="E923" s="4" t="s">
        <v>679</v>
      </c>
      <c r="F923" s="4" t="s">
        <v>16</v>
      </c>
      <c r="G923" s="5" t="s">
        <v>4623</v>
      </c>
      <c r="H923" s="5" t="s">
        <v>18</v>
      </c>
      <c r="I923" s="5" t="s">
        <v>4624</v>
      </c>
      <c r="J923" s="5" t="s">
        <v>18</v>
      </c>
      <c r="K923" s="4">
        <v>1333488</v>
      </c>
      <c r="L923" s="4" t="s">
        <v>22900</v>
      </c>
      <c r="M923" s="8">
        <v>43860</v>
      </c>
      <c r="N923" s="5" t="s">
        <v>4625</v>
      </c>
      <c r="O923" s="6" t="s">
        <v>4626</v>
      </c>
    </row>
    <row r="924" spans="2:15" ht="87" x14ac:dyDescent="0.35">
      <c r="B924" s="4">
        <v>921</v>
      </c>
      <c r="C924" s="4" t="s">
        <v>4627</v>
      </c>
      <c r="D924" s="4" t="s">
        <v>3633</v>
      </c>
      <c r="E924" s="4" t="s">
        <v>679</v>
      </c>
      <c r="F924" s="4" t="s">
        <v>16</v>
      </c>
      <c r="G924" s="5" t="s">
        <v>4628</v>
      </c>
      <c r="H924" s="5" t="s">
        <v>18</v>
      </c>
      <c r="I924" s="5" t="s">
        <v>4629</v>
      </c>
      <c r="J924" s="5" t="s">
        <v>18</v>
      </c>
      <c r="K924" s="4">
        <v>1141938</v>
      </c>
      <c r="L924" s="4" t="s">
        <v>22900</v>
      </c>
      <c r="M924" s="8">
        <v>43860</v>
      </c>
      <c r="N924" s="5" t="s">
        <v>4630</v>
      </c>
      <c r="O924" s="6" t="s">
        <v>4631</v>
      </c>
    </row>
    <row r="925" spans="2:15" ht="72.5" x14ac:dyDescent="0.35">
      <c r="B925" s="4">
        <v>922</v>
      </c>
      <c r="C925" s="4" t="s">
        <v>4632</v>
      </c>
      <c r="D925" s="4" t="s">
        <v>3633</v>
      </c>
      <c r="E925" s="4" t="s">
        <v>679</v>
      </c>
      <c r="F925" s="4" t="s">
        <v>16</v>
      </c>
      <c r="G925" s="5" t="s">
        <v>4633</v>
      </c>
      <c r="H925" s="5" t="s">
        <v>18</v>
      </c>
      <c r="I925" s="5" t="s">
        <v>4634</v>
      </c>
      <c r="J925" s="5" t="s">
        <v>18</v>
      </c>
      <c r="K925" s="4">
        <v>1890540</v>
      </c>
      <c r="L925" s="4" t="s">
        <v>22900</v>
      </c>
      <c r="M925" s="8">
        <v>43829</v>
      </c>
      <c r="N925" s="5" t="s">
        <v>4635</v>
      </c>
      <c r="O925" s="6" t="s">
        <v>4636</v>
      </c>
    </row>
    <row r="926" spans="2:15" ht="101.5" x14ac:dyDescent="0.35">
      <c r="B926" s="4">
        <v>923</v>
      </c>
      <c r="C926" s="4" t="s">
        <v>4637</v>
      </c>
      <c r="D926" s="4" t="s">
        <v>3633</v>
      </c>
      <c r="E926" s="4" t="s">
        <v>679</v>
      </c>
      <c r="F926" s="4" t="s">
        <v>16</v>
      </c>
      <c r="G926" s="5" t="s">
        <v>4638</v>
      </c>
      <c r="H926" s="5" t="s">
        <v>18</v>
      </c>
      <c r="I926" s="5" t="s">
        <v>4639</v>
      </c>
      <c r="J926" s="5" t="s">
        <v>18</v>
      </c>
      <c r="K926" s="4">
        <v>2619018</v>
      </c>
      <c r="L926" s="4" t="s">
        <v>22900</v>
      </c>
      <c r="M926" s="8">
        <v>43587</v>
      </c>
      <c r="N926" s="5" t="s">
        <v>4640</v>
      </c>
      <c r="O926" s="6" t="s">
        <v>4641</v>
      </c>
    </row>
    <row r="927" spans="2:15" ht="72.5" x14ac:dyDescent="0.35">
      <c r="B927" s="4">
        <v>924</v>
      </c>
      <c r="C927" s="4" t="s">
        <v>4642</v>
      </c>
      <c r="D927" s="4" t="s">
        <v>3633</v>
      </c>
      <c r="E927" s="4" t="s">
        <v>679</v>
      </c>
      <c r="F927" s="4" t="s">
        <v>16</v>
      </c>
      <c r="G927" s="5" t="s">
        <v>4643</v>
      </c>
      <c r="H927" s="5" t="s">
        <v>18</v>
      </c>
      <c r="I927" s="5" t="s">
        <v>4644</v>
      </c>
      <c r="J927" s="5" t="s">
        <v>18</v>
      </c>
      <c r="K927" s="4">
        <v>1838026</v>
      </c>
      <c r="L927" s="4" t="s">
        <v>22900</v>
      </c>
      <c r="M927" s="8">
        <v>43829</v>
      </c>
      <c r="N927" s="5" t="s">
        <v>4645</v>
      </c>
      <c r="O927" s="6" t="s">
        <v>4646</v>
      </c>
    </row>
    <row r="928" spans="2:15" ht="58" x14ac:dyDescent="0.35">
      <c r="B928" s="4">
        <v>925</v>
      </c>
      <c r="C928" s="4" t="s">
        <v>4647</v>
      </c>
      <c r="D928" s="4" t="s">
        <v>3633</v>
      </c>
      <c r="E928" s="4" t="s">
        <v>679</v>
      </c>
      <c r="F928" s="4" t="s">
        <v>16</v>
      </c>
      <c r="G928" s="5" t="s">
        <v>4648</v>
      </c>
      <c r="H928" s="5" t="s">
        <v>18</v>
      </c>
      <c r="I928" s="5" t="s">
        <v>4649</v>
      </c>
      <c r="J928" s="5" t="s">
        <v>18</v>
      </c>
      <c r="K928" s="4">
        <v>2061074</v>
      </c>
      <c r="L928" s="4" t="s">
        <v>22900</v>
      </c>
      <c r="M928" s="8">
        <v>43829</v>
      </c>
      <c r="N928" s="5" t="s">
        <v>4650</v>
      </c>
      <c r="O928" s="6" t="s">
        <v>4651</v>
      </c>
    </row>
    <row r="929" spans="2:15" ht="58" x14ac:dyDescent="0.35">
      <c r="B929" s="4">
        <v>926</v>
      </c>
      <c r="C929" s="4" t="s">
        <v>4652</v>
      </c>
      <c r="D929" s="4" t="s">
        <v>3633</v>
      </c>
      <c r="E929" s="4" t="s">
        <v>679</v>
      </c>
      <c r="F929" s="4" t="s">
        <v>16</v>
      </c>
      <c r="G929" s="5" t="s">
        <v>4653</v>
      </c>
      <c r="H929" s="5" t="s">
        <v>18</v>
      </c>
      <c r="I929" s="5" t="s">
        <v>4654</v>
      </c>
      <c r="J929" s="5" t="s">
        <v>18</v>
      </c>
      <c r="K929" s="4">
        <v>1920192</v>
      </c>
      <c r="L929" s="4" t="s">
        <v>22900</v>
      </c>
      <c r="M929" s="8">
        <v>43829</v>
      </c>
      <c r="N929" s="5" t="s">
        <v>4655</v>
      </c>
      <c r="O929" s="6" t="s">
        <v>4656</v>
      </c>
    </row>
    <row r="930" spans="2:15" ht="58" x14ac:dyDescent="0.35">
      <c r="B930" s="4">
        <v>927</v>
      </c>
      <c r="C930" s="4" t="s">
        <v>4657</v>
      </c>
      <c r="D930" s="4" t="s">
        <v>3633</v>
      </c>
      <c r="E930" s="4" t="s">
        <v>679</v>
      </c>
      <c r="F930" s="4" t="s">
        <v>16</v>
      </c>
      <c r="G930" s="5" t="s">
        <v>4658</v>
      </c>
      <c r="H930" s="5" t="s">
        <v>18</v>
      </c>
      <c r="I930" s="5" t="s">
        <v>4659</v>
      </c>
      <c r="J930" s="5" t="s">
        <v>18</v>
      </c>
      <c r="K930" s="4">
        <v>3713168</v>
      </c>
      <c r="L930" s="4" t="s">
        <v>22900</v>
      </c>
      <c r="M930" s="8">
        <v>43829</v>
      </c>
      <c r="N930" s="5" t="s">
        <v>4660</v>
      </c>
      <c r="O930" s="6" t="s">
        <v>4661</v>
      </c>
    </row>
    <row r="931" spans="2:15" ht="72.5" x14ac:dyDescent="0.35">
      <c r="B931" s="4">
        <v>928</v>
      </c>
      <c r="C931" s="4" t="s">
        <v>4662</v>
      </c>
      <c r="D931" s="4" t="s">
        <v>3633</v>
      </c>
      <c r="E931" s="4" t="s">
        <v>679</v>
      </c>
      <c r="F931" s="4" t="s">
        <v>16</v>
      </c>
      <c r="G931" s="5" t="s">
        <v>4663</v>
      </c>
      <c r="H931" s="5" t="s">
        <v>18</v>
      </c>
      <c r="I931" s="5" t="s">
        <v>4664</v>
      </c>
      <c r="J931" s="5" t="s">
        <v>18</v>
      </c>
      <c r="K931" s="4">
        <v>1920119</v>
      </c>
      <c r="L931" s="4" t="s">
        <v>22900</v>
      </c>
      <c r="M931" s="8">
        <v>43829</v>
      </c>
      <c r="N931" s="5" t="s">
        <v>4665</v>
      </c>
      <c r="O931" s="6" t="s">
        <v>4666</v>
      </c>
    </row>
    <row r="932" spans="2:15" ht="58" x14ac:dyDescent="0.35">
      <c r="B932" s="4">
        <v>929</v>
      </c>
      <c r="C932" s="4" t="s">
        <v>4667</v>
      </c>
      <c r="D932" s="4" t="s">
        <v>3633</v>
      </c>
      <c r="E932" s="4" t="s">
        <v>679</v>
      </c>
      <c r="F932" s="4" t="s">
        <v>16</v>
      </c>
      <c r="G932" s="5" t="s">
        <v>4668</v>
      </c>
      <c r="H932" s="5" t="s">
        <v>18</v>
      </c>
      <c r="I932" s="5" t="s">
        <v>4669</v>
      </c>
      <c r="J932" s="5" t="s">
        <v>18</v>
      </c>
      <c r="K932" s="4">
        <v>1515444</v>
      </c>
      <c r="L932" s="4" t="s">
        <v>22900</v>
      </c>
      <c r="M932" s="8">
        <v>43860</v>
      </c>
      <c r="N932" s="5" t="s">
        <v>4670</v>
      </c>
      <c r="O932" s="6" t="s">
        <v>4671</v>
      </c>
    </row>
    <row r="933" spans="2:15" ht="72.5" x14ac:dyDescent="0.35">
      <c r="B933" s="4">
        <v>930</v>
      </c>
      <c r="C933" s="4" t="s">
        <v>4672</v>
      </c>
      <c r="D933" s="4" t="s">
        <v>3633</v>
      </c>
      <c r="E933" s="4" t="s">
        <v>679</v>
      </c>
      <c r="F933" s="4" t="s">
        <v>16</v>
      </c>
      <c r="G933" s="5" t="s">
        <v>4673</v>
      </c>
      <c r="H933" s="5" t="s">
        <v>18</v>
      </c>
      <c r="I933" s="5" t="s">
        <v>4674</v>
      </c>
      <c r="J933" s="5" t="s">
        <v>18</v>
      </c>
      <c r="K933" s="4">
        <v>1422538</v>
      </c>
      <c r="L933" s="4" t="s">
        <v>22900</v>
      </c>
      <c r="M933" s="8">
        <v>43860</v>
      </c>
      <c r="N933" s="5" t="s">
        <v>4675</v>
      </c>
      <c r="O933" s="6" t="s">
        <v>4676</v>
      </c>
    </row>
    <row r="934" spans="2:15" ht="58" x14ac:dyDescent="0.35">
      <c r="B934" s="4">
        <v>931</v>
      </c>
      <c r="C934" s="4" t="s">
        <v>4677</v>
      </c>
      <c r="D934" s="4" t="s">
        <v>3633</v>
      </c>
      <c r="E934" s="4" t="s">
        <v>679</v>
      </c>
      <c r="F934" s="4" t="s">
        <v>16</v>
      </c>
      <c r="G934" s="5" t="s">
        <v>4678</v>
      </c>
      <c r="H934" s="5" t="s">
        <v>18</v>
      </c>
      <c r="I934" s="5" t="s">
        <v>4679</v>
      </c>
      <c r="J934" s="5" t="s">
        <v>18</v>
      </c>
      <c r="K934" s="4">
        <v>2405913</v>
      </c>
      <c r="L934" s="4" t="s">
        <v>22900</v>
      </c>
      <c r="M934" s="8">
        <v>43829</v>
      </c>
      <c r="N934" s="5" t="s">
        <v>4680</v>
      </c>
      <c r="O934" s="6" t="s">
        <v>4681</v>
      </c>
    </row>
    <row r="935" spans="2:15" ht="72.5" x14ac:dyDescent="0.35">
      <c r="B935" s="4">
        <v>932</v>
      </c>
      <c r="C935" s="4" t="s">
        <v>4682</v>
      </c>
      <c r="D935" s="4" t="s">
        <v>3633</v>
      </c>
      <c r="E935" s="4" t="s">
        <v>679</v>
      </c>
      <c r="F935" s="4" t="s">
        <v>16</v>
      </c>
      <c r="G935" s="5" t="s">
        <v>4683</v>
      </c>
      <c r="H935" s="5" t="s">
        <v>18</v>
      </c>
      <c r="I935" s="5" t="s">
        <v>4684</v>
      </c>
      <c r="J935" s="5" t="s">
        <v>18</v>
      </c>
      <c r="K935" s="4">
        <v>1200328</v>
      </c>
      <c r="L935" s="4" t="s">
        <v>22900</v>
      </c>
      <c r="M935" s="8">
        <v>43860</v>
      </c>
      <c r="N935" s="5" t="s">
        <v>4685</v>
      </c>
      <c r="O935" s="6" t="s">
        <v>4686</v>
      </c>
    </row>
    <row r="936" spans="2:15" ht="58" x14ac:dyDescent="0.35">
      <c r="B936" s="4">
        <v>933</v>
      </c>
      <c r="C936" s="4" t="s">
        <v>4687</v>
      </c>
      <c r="D936" s="4" t="s">
        <v>3633</v>
      </c>
      <c r="E936" s="4" t="s">
        <v>679</v>
      </c>
      <c r="F936" s="4" t="s">
        <v>16</v>
      </c>
      <c r="G936" s="5" t="s">
        <v>4688</v>
      </c>
      <c r="H936" s="5" t="s">
        <v>18</v>
      </c>
      <c r="I936" s="5" t="s">
        <v>4689</v>
      </c>
      <c r="J936" s="5" t="s">
        <v>18</v>
      </c>
      <c r="K936" s="4">
        <v>3075184</v>
      </c>
      <c r="L936" s="4" t="s">
        <v>22900</v>
      </c>
      <c r="M936" s="8">
        <v>43829</v>
      </c>
      <c r="N936" s="5" t="s">
        <v>4690</v>
      </c>
      <c r="O936" s="6" t="s">
        <v>4691</v>
      </c>
    </row>
    <row r="937" spans="2:15" ht="58" x14ac:dyDescent="0.35">
      <c r="B937" s="4">
        <v>934</v>
      </c>
      <c r="C937" s="4" t="s">
        <v>4692</v>
      </c>
      <c r="D937" s="4" t="s">
        <v>3633</v>
      </c>
      <c r="E937" s="4" t="s">
        <v>679</v>
      </c>
      <c r="F937" s="4" t="s">
        <v>16</v>
      </c>
      <c r="G937" s="5" t="s">
        <v>4693</v>
      </c>
      <c r="H937" s="5" t="s">
        <v>18</v>
      </c>
      <c r="I937" s="5" t="s">
        <v>4694</v>
      </c>
      <c r="J937" s="5" t="s">
        <v>18</v>
      </c>
      <c r="K937" s="4">
        <v>3017490</v>
      </c>
      <c r="L937" s="4" t="s">
        <v>22902</v>
      </c>
      <c r="M937" s="8">
        <v>44832</v>
      </c>
      <c r="N937" s="5" t="s">
        <v>4695</v>
      </c>
      <c r="O937" s="6" t="s">
        <v>4693</v>
      </c>
    </row>
    <row r="938" spans="2:15" ht="87" x14ac:dyDescent="0.35">
      <c r="B938" s="4">
        <v>935</v>
      </c>
      <c r="C938" s="4" t="s">
        <v>4696</v>
      </c>
      <c r="D938" s="4" t="s">
        <v>3633</v>
      </c>
      <c r="E938" s="4" t="s">
        <v>679</v>
      </c>
      <c r="F938" s="4" t="s">
        <v>16</v>
      </c>
      <c r="G938" s="5" t="s">
        <v>4697</v>
      </c>
      <c r="H938" s="5" t="s">
        <v>18</v>
      </c>
      <c r="I938" s="5" t="s">
        <v>4698</v>
      </c>
      <c r="J938" s="5" t="s">
        <v>18</v>
      </c>
      <c r="K938" s="4">
        <v>3186550</v>
      </c>
      <c r="L938" s="4" t="s">
        <v>22900</v>
      </c>
      <c r="M938" s="8">
        <v>43587</v>
      </c>
      <c r="N938" s="5" t="s">
        <v>4699</v>
      </c>
      <c r="O938" s="6" t="s">
        <v>4700</v>
      </c>
    </row>
    <row r="939" spans="2:15" ht="72.5" x14ac:dyDescent="0.35">
      <c r="B939" s="4">
        <v>936</v>
      </c>
      <c r="C939" s="4" t="s">
        <v>4701</v>
      </c>
      <c r="D939" s="4" t="s">
        <v>3633</v>
      </c>
      <c r="E939" s="4" t="s">
        <v>679</v>
      </c>
      <c r="F939" s="4" t="s">
        <v>16</v>
      </c>
      <c r="G939" s="5" t="s">
        <v>4702</v>
      </c>
      <c r="H939" s="5" t="s">
        <v>18</v>
      </c>
      <c r="I939" s="5" t="s">
        <v>4703</v>
      </c>
      <c r="J939" s="5" t="s">
        <v>18</v>
      </c>
      <c r="K939" s="4">
        <v>1948967</v>
      </c>
      <c r="L939" s="4" t="s">
        <v>22900</v>
      </c>
      <c r="M939" s="8">
        <v>44195</v>
      </c>
      <c r="N939" s="5" t="s">
        <v>4704</v>
      </c>
      <c r="O939" s="6" t="s">
        <v>4705</v>
      </c>
    </row>
    <row r="940" spans="2:15" ht="58" x14ac:dyDescent="0.35">
      <c r="B940" s="4">
        <v>937</v>
      </c>
      <c r="C940" s="4" t="s">
        <v>4706</v>
      </c>
      <c r="D940" s="4" t="s">
        <v>3633</v>
      </c>
      <c r="E940" s="4" t="s">
        <v>679</v>
      </c>
      <c r="F940" s="4" t="s">
        <v>16</v>
      </c>
      <c r="G940" s="5" t="s">
        <v>4707</v>
      </c>
      <c r="H940" s="5" t="s">
        <v>18</v>
      </c>
      <c r="I940" s="5" t="s">
        <v>4708</v>
      </c>
      <c r="J940" s="5" t="s">
        <v>18</v>
      </c>
      <c r="K940" s="4">
        <v>5301618</v>
      </c>
      <c r="L940" s="4" t="s">
        <v>22900</v>
      </c>
      <c r="M940" s="8">
        <v>43860</v>
      </c>
      <c r="N940" s="5" t="s">
        <v>4709</v>
      </c>
      <c r="O940" s="6" t="s">
        <v>4710</v>
      </c>
    </row>
    <row r="941" spans="2:15" ht="101.5" x14ac:dyDescent="0.35">
      <c r="B941" s="4">
        <v>938</v>
      </c>
      <c r="C941" s="4" t="s">
        <v>4711</v>
      </c>
      <c r="D941" s="4" t="s">
        <v>3633</v>
      </c>
      <c r="E941" s="4" t="s">
        <v>679</v>
      </c>
      <c r="F941" s="4" t="s">
        <v>16</v>
      </c>
      <c r="G941" s="5" t="s">
        <v>4712</v>
      </c>
      <c r="H941" s="5" t="s">
        <v>18</v>
      </c>
      <c r="I941" s="5" t="s">
        <v>4713</v>
      </c>
      <c r="J941" s="5" t="s">
        <v>18</v>
      </c>
      <c r="K941" s="4">
        <v>3074483</v>
      </c>
      <c r="L941" s="4" t="s">
        <v>22900</v>
      </c>
      <c r="M941" s="8">
        <v>43829</v>
      </c>
      <c r="N941" s="5" t="s">
        <v>4714</v>
      </c>
      <c r="O941" s="6" t="s">
        <v>4715</v>
      </c>
    </row>
    <row r="942" spans="2:15" ht="101.5" x14ac:dyDescent="0.35">
      <c r="B942" s="4">
        <v>939</v>
      </c>
      <c r="C942" s="4" t="s">
        <v>4716</v>
      </c>
      <c r="D942" s="4" t="s">
        <v>3633</v>
      </c>
      <c r="E942" s="4" t="s">
        <v>679</v>
      </c>
      <c r="F942" s="4" t="s">
        <v>16</v>
      </c>
      <c r="G942" s="5" t="s">
        <v>4717</v>
      </c>
      <c r="H942" s="5" t="s">
        <v>18</v>
      </c>
      <c r="I942" s="5" t="s">
        <v>4718</v>
      </c>
      <c r="J942" s="5" t="s">
        <v>18</v>
      </c>
      <c r="K942" s="4">
        <v>3441750</v>
      </c>
      <c r="L942" s="4" t="s">
        <v>22900</v>
      </c>
      <c r="M942" s="8">
        <v>44226</v>
      </c>
      <c r="N942" s="5" t="s">
        <v>4719</v>
      </c>
      <c r="O942" s="6" t="s">
        <v>4720</v>
      </c>
    </row>
    <row r="943" spans="2:15" ht="87" x14ac:dyDescent="0.35">
      <c r="B943" s="4">
        <v>940</v>
      </c>
      <c r="C943" s="4" t="s">
        <v>4721</v>
      </c>
      <c r="D943" s="4" t="s">
        <v>3633</v>
      </c>
      <c r="E943" s="4" t="s">
        <v>679</v>
      </c>
      <c r="F943" s="4" t="s">
        <v>16</v>
      </c>
      <c r="G943" s="5" t="s">
        <v>4722</v>
      </c>
      <c r="H943" s="5" t="s">
        <v>18</v>
      </c>
      <c r="I943" s="5" t="s">
        <v>4723</v>
      </c>
      <c r="J943" s="5" t="s">
        <v>18</v>
      </c>
      <c r="K943" s="4">
        <v>936176</v>
      </c>
      <c r="L943" s="4" t="s">
        <v>22900</v>
      </c>
      <c r="M943" s="8">
        <v>43829</v>
      </c>
      <c r="N943" s="5" t="s">
        <v>4724</v>
      </c>
      <c r="O943" s="6" t="s">
        <v>4725</v>
      </c>
    </row>
    <row r="944" spans="2:15" ht="58" x14ac:dyDescent="0.35">
      <c r="B944" s="4">
        <v>941</v>
      </c>
      <c r="C944" s="4" t="s">
        <v>4726</v>
      </c>
      <c r="D944" s="4" t="s">
        <v>3633</v>
      </c>
      <c r="E944" s="4" t="s">
        <v>679</v>
      </c>
      <c r="F944" s="4" t="s">
        <v>16</v>
      </c>
      <c r="G944" s="5" t="s">
        <v>4727</v>
      </c>
      <c r="H944" s="5" t="s">
        <v>18</v>
      </c>
      <c r="I944" s="5" t="s">
        <v>4728</v>
      </c>
      <c r="J944" s="5" t="s">
        <v>18</v>
      </c>
      <c r="K944" s="4">
        <v>5371698</v>
      </c>
      <c r="L944" s="4" t="s">
        <v>22900</v>
      </c>
      <c r="M944" s="8">
        <v>44195</v>
      </c>
      <c r="N944" s="5" t="s">
        <v>4729</v>
      </c>
      <c r="O944" s="6" t="s">
        <v>4730</v>
      </c>
    </row>
    <row r="945" spans="2:15" ht="87" x14ac:dyDescent="0.35">
      <c r="B945" s="4">
        <v>942</v>
      </c>
      <c r="C945" s="4" t="s">
        <v>4731</v>
      </c>
      <c r="D945" s="4" t="s">
        <v>3633</v>
      </c>
      <c r="E945" s="4" t="s">
        <v>679</v>
      </c>
      <c r="F945" s="4" t="s">
        <v>16</v>
      </c>
      <c r="G945" s="5" t="s">
        <v>4732</v>
      </c>
      <c r="H945" s="5" t="s">
        <v>18</v>
      </c>
      <c r="I945" s="5" t="s">
        <v>4733</v>
      </c>
      <c r="J945" s="5" t="s">
        <v>18</v>
      </c>
      <c r="K945" s="4">
        <v>1152616</v>
      </c>
      <c r="L945" s="4" t="s">
        <v>22900</v>
      </c>
      <c r="M945" s="8">
        <v>43829</v>
      </c>
      <c r="N945" s="5" t="s">
        <v>4734</v>
      </c>
      <c r="O945" s="6" t="s">
        <v>4735</v>
      </c>
    </row>
    <row r="946" spans="2:15" ht="87" x14ac:dyDescent="0.35">
      <c r="B946" s="4">
        <v>943</v>
      </c>
      <c r="C946" s="4" t="s">
        <v>4736</v>
      </c>
      <c r="D946" s="4" t="s">
        <v>3633</v>
      </c>
      <c r="E946" s="4" t="s">
        <v>679</v>
      </c>
      <c r="F946" s="4" t="s">
        <v>16</v>
      </c>
      <c r="G946" s="5" t="s">
        <v>4737</v>
      </c>
      <c r="H946" s="5" t="s">
        <v>18</v>
      </c>
      <c r="I946" s="5" t="s">
        <v>4738</v>
      </c>
      <c r="J946" s="5" t="s">
        <v>18</v>
      </c>
      <c r="K946" s="4">
        <v>476396</v>
      </c>
      <c r="L946" s="4" t="s">
        <v>22902</v>
      </c>
      <c r="M946" s="8">
        <v>45259</v>
      </c>
      <c r="N946" s="5" t="s">
        <v>4739</v>
      </c>
      <c r="O946" s="6" t="s">
        <v>4740</v>
      </c>
    </row>
    <row r="947" spans="2:15" ht="87" x14ac:dyDescent="0.35">
      <c r="B947" s="4">
        <v>944</v>
      </c>
      <c r="C947" s="4" t="s">
        <v>4741</v>
      </c>
      <c r="D947" s="4" t="s">
        <v>3633</v>
      </c>
      <c r="E947" s="4" t="s">
        <v>679</v>
      </c>
      <c r="F947" s="4" t="s">
        <v>16</v>
      </c>
      <c r="G947" s="5" t="s">
        <v>4742</v>
      </c>
      <c r="H947" s="5" t="s">
        <v>18</v>
      </c>
      <c r="I947" s="5" t="s">
        <v>4743</v>
      </c>
      <c r="J947" s="5" t="s">
        <v>18</v>
      </c>
      <c r="K947" s="4">
        <v>1795300</v>
      </c>
      <c r="L947" s="4" t="s">
        <v>22900</v>
      </c>
      <c r="M947" s="8">
        <v>44346</v>
      </c>
      <c r="N947" s="5" t="s">
        <v>4744</v>
      </c>
      <c r="O947" s="6" t="s">
        <v>4745</v>
      </c>
    </row>
    <row r="948" spans="2:15" ht="87" x14ac:dyDescent="0.35">
      <c r="B948" s="4">
        <v>945</v>
      </c>
      <c r="C948" s="4" t="s">
        <v>4746</v>
      </c>
      <c r="D948" s="4" t="s">
        <v>3633</v>
      </c>
      <c r="E948" s="4" t="s">
        <v>679</v>
      </c>
      <c r="F948" s="4" t="s">
        <v>16</v>
      </c>
      <c r="G948" s="5" t="s">
        <v>4747</v>
      </c>
      <c r="H948" s="5" t="s">
        <v>18</v>
      </c>
      <c r="I948" s="5" t="s">
        <v>4748</v>
      </c>
      <c r="J948" s="5" t="s">
        <v>18</v>
      </c>
      <c r="K948" s="4">
        <v>511488</v>
      </c>
      <c r="L948" s="4" t="s">
        <v>22900</v>
      </c>
      <c r="M948" s="8">
        <v>43829</v>
      </c>
      <c r="N948" s="5" t="s">
        <v>4749</v>
      </c>
      <c r="O948" s="6" t="s">
        <v>4750</v>
      </c>
    </row>
    <row r="949" spans="2:15" ht="72.5" x14ac:dyDescent="0.35">
      <c r="B949" s="4">
        <v>946</v>
      </c>
      <c r="C949" s="4" t="s">
        <v>4751</v>
      </c>
      <c r="D949" s="4" t="s">
        <v>3633</v>
      </c>
      <c r="E949" s="4" t="s">
        <v>679</v>
      </c>
      <c r="F949" s="4" t="s">
        <v>16</v>
      </c>
      <c r="G949" s="5" t="s">
        <v>4752</v>
      </c>
      <c r="H949" s="5" t="s">
        <v>18</v>
      </c>
      <c r="I949" s="5" t="s">
        <v>4753</v>
      </c>
      <c r="J949" s="5" t="s">
        <v>18</v>
      </c>
      <c r="K949" s="4">
        <v>866344</v>
      </c>
      <c r="L949" s="4" t="s">
        <v>22902</v>
      </c>
      <c r="M949" s="8">
        <v>45412</v>
      </c>
      <c r="N949" s="5" t="s">
        <v>4754</v>
      </c>
      <c r="O949" s="6" t="s">
        <v>4755</v>
      </c>
    </row>
    <row r="950" spans="2:15" ht="72.5" x14ac:dyDescent="0.35">
      <c r="B950" s="4">
        <v>947</v>
      </c>
      <c r="C950" s="4" t="s">
        <v>4756</v>
      </c>
      <c r="D950" s="4" t="s">
        <v>3633</v>
      </c>
      <c r="E950" s="4" t="s">
        <v>679</v>
      </c>
      <c r="F950" s="4" t="s">
        <v>16</v>
      </c>
      <c r="G950" s="5" t="s">
        <v>4757</v>
      </c>
      <c r="H950" s="5" t="s">
        <v>18</v>
      </c>
      <c r="I950" s="5" t="s">
        <v>4758</v>
      </c>
      <c r="J950" s="5" t="s">
        <v>18</v>
      </c>
      <c r="K950" s="4">
        <v>1123280</v>
      </c>
      <c r="L950" s="4" t="s">
        <v>22902</v>
      </c>
      <c r="M950" s="8">
        <v>45412</v>
      </c>
      <c r="N950" s="5" t="s">
        <v>4759</v>
      </c>
      <c r="O950" s="6" t="s">
        <v>4760</v>
      </c>
    </row>
    <row r="951" spans="2:15" ht="58" x14ac:dyDescent="0.35">
      <c r="B951" s="4">
        <v>948</v>
      </c>
      <c r="C951" s="4" t="s">
        <v>4761</v>
      </c>
      <c r="D951" s="4" t="s">
        <v>3633</v>
      </c>
      <c r="E951" s="4" t="s">
        <v>679</v>
      </c>
      <c r="F951" s="4" t="s">
        <v>16</v>
      </c>
      <c r="G951" s="5" t="s">
        <v>4762</v>
      </c>
      <c r="H951" s="5" t="s">
        <v>18</v>
      </c>
      <c r="I951" s="5" t="s">
        <v>4763</v>
      </c>
      <c r="J951" s="5" t="s">
        <v>18</v>
      </c>
      <c r="K951" s="4">
        <v>1417608</v>
      </c>
      <c r="L951" s="4" t="s">
        <v>22900</v>
      </c>
      <c r="M951" s="8">
        <v>43860</v>
      </c>
      <c r="N951" s="5" t="s">
        <v>4764</v>
      </c>
      <c r="O951" s="6" t="s">
        <v>4765</v>
      </c>
    </row>
    <row r="952" spans="2:15" ht="58" x14ac:dyDescent="0.35">
      <c r="B952" s="4">
        <v>949</v>
      </c>
      <c r="C952" s="4" t="s">
        <v>4766</v>
      </c>
      <c r="D952" s="4" t="s">
        <v>3633</v>
      </c>
      <c r="E952" s="4" t="s">
        <v>679</v>
      </c>
      <c r="F952" s="4" t="s">
        <v>16</v>
      </c>
      <c r="G952" s="5" t="s">
        <v>4767</v>
      </c>
      <c r="H952" s="5" t="s">
        <v>18</v>
      </c>
      <c r="I952" s="5" t="s">
        <v>4768</v>
      </c>
      <c r="J952" s="5" t="s">
        <v>18</v>
      </c>
      <c r="K952" s="4">
        <v>2340243</v>
      </c>
      <c r="L952" s="4" t="s">
        <v>22902</v>
      </c>
      <c r="M952" s="8">
        <v>45016</v>
      </c>
      <c r="N952" s="5" t="s">
        <v>4769</v>
      </c>
      <c r="O952" s="6" t="s">
        <v>4770</v>
      </c>
    </row>
    <row r="953" spans="2:15" ht="58" x14ac:dyDescent="0.35">
      <c r="B953" s="4">
        <v>950</v>
      </c>
      <c r="C953" s="4" t="s">
        <v>4771</v>
      </c>
      <c r="D953" s="4" t="s">
        <v>3633</v>
      </c>
      <c r="E953" s="4" t="s">
        <v>679</v>
      </c>
      <c r="F953" s="4" t="s">
        <v>16</v>
      </c>
      <c r="G953" s="5" t="s">
        <v>4772</v>
      </c>
      <c r="H953" s="5" t="s">
        <v>18</v>
      </c>
      <c r="I953" s="5" t="s">
        <v>4773</v>
      </c>
      <c r="J953" s="5" t="s">
        <v>18</v>
      </c>
      <c r="K953" s="4">
        <v>1065137</v>
      </c>
      <c r="L953" s="4" t="s">
        <v>22902</v>
      </c>
      <c r="M953" s="8">
        <v>44863</v>
      </c>
      <c r="N953" s="5" t="s">
        <v>4774</v>
      </c>
      <c r="O953" s="6" t="s">
        <v>4775</v>
      </c>
    </row>
    <row r="954" spans="2:15" ht="87" x14ac:dyDescent="0.35">
      <c r="B954" s="4">
        <v>951</v>
      </c>
      <c r="C954" s="4" t="s">
        <v>4776</v>
      </c>
      <c r="D954" s="4" t="s">
        <v>3633</v>
      </c>
      <c r="E954" s="4" t="s">
        <v>679</v>
      </c>
      <c r="F954" s="4" t="s">
        <v>16</v>
      </c>
      <c r="G954" s="5" t="s">
        <v>4777</v>
      </c>
      <c r="H954" s="5" t="s">
        <v>18</v>
      </c>
      <c r="I954" s="5" t="s">
        <v>4778</v>
      </c>
      <c r="J954" s="5" t="s">
        <v>18</v>
      </c>
      <c r="K954" s="4">
        <v>5970092</v>
      </c>
      <c r="L954" s="4" t="s">
        <v>22900</v>
      </c>
      <c r="M954" s="8">
        <v>44499</v>
      </c>
      <c r="N954" s="5" t="s">
        <v>4779</v>
      </c>
      <c r="O954" s="6" t="s">
        <v>4780</v>
      </c>
    </row>
    <row r="955" spans="2:15" ht="58" x14ac:dyDescent="0.35">
      <c r="B955" s="4">
        <v>952</v>
      </c>
      <c r="C955" s="4" t="s">
        <v>4781</v>
      </c>
      <c r="D955" s="4" t="s">
        <v>3633</v>
      </c>
      <c r="E955" s="4" t="s">
        <v>679</v>
      </c>
      <c r="F955" s="4" t="s">
        <v>16</v>
      </c>
      <c r="G955" s="5" t="s">
        <v>4782</v>
      </c>
      <c r="H955" s="5" t="s">
        <v>18</v>
      </c>
      <c r="I955" s="5" t="s">
        <v>4783</v>
      </c>
      <c r="J955" s="5" t="s">
        <v>18</v>
      </c>
      <c r="K955" s="4">
        <v>1306679</v>
      </c>
      <c r="L955" s="4" t="s">
        <v>22902</v>
      </c>
      <c r="M955" s="8">
        <v>45075</v>
      </c>
      <c r="N955" s="5" t="s">
        <v>4784</v>
      </c>
      <c r="O955" s="6" t="s">
        <v>4785</v>
      </c>
    </row>
    <row r="956" spans="2:15" ht="87" x14ac:dyDescent="0.35">
      <c r="B956" s="4">
        <v>953</v>
      </c>
      <c r="C956" s="4" t="s">
        <v>4786</v>
      </c>
      <c r="D956" s="4" t="s">
        <v>3633</v>
      </c>
      <c r="E956" s="4" t="s">
        <v>679</v>
      </c>
      <c r="F956" s="4" t="s">
        <v>16</v>
      </c>
      <c r="G956" s="5" t="s">
        <v>4787</v>
      </c>
      <c r="H956" s="5" t="s">
        <v>18</v>
      </c>
      <c r="I956" s="5" t="s">
        <v>4788</v>
      </c>
      <c r="J956" s="5" t="s">
        <v>18</v>
      </c>
      <c r="K956" s="4">
        <v>1219053</v>
      </c>
      <c r="L956" s="4" t="s">
        <v>22902</v>
      </c>
      <c r="M956" s="8">
        <v>45412</v>
      </c>
      <c r="N956" s="5" t="s">
        <v>4789</v>
      </c>
      <c r="O956" s="6" t="s">
        <v>4790</v>
      </c>
    </row>
    <row r="957" spans="2:15" ht="87" x14ac:dyDescent="0.35">
      <c r="B957" s="4">
        <v>954</v>
      </c>
      <c r="C957" s="4" t="s">
        <v>4791</v>
      </c>
      <c r="D957" s="4" t="s">
        <v>3633</v>
      </c>
      <c r="E957" s="4" t="s">
        <v>679</v>
      </c>
      <c r="F957" s="4" t="s">
        <v>16</v>
      </c>
      <c r="G957" s="5" t="s">
        <v>4792</v>
      </c>
      <c r="H957" s="5" t="s">
        <v>18</v>
      </c>
      <c r="I957" s="5" t="s">
        <v>4793</v>
      </c>
      <c r="J957" s="5" t="s">
        <v>18</v>
      </c>
      <c r="K957" s="4">
        <v>2489679</v>
      </c>
      <c r="L957" s="4" t="s">
        <v>22902</v>
      </c>
      <c r="M957" s="8">
        <v>45412</v>
      </c>
      <c r="N957" s="5" t="s">
        <v>4794</v>
      </c>
      <c r="O957" s="6" t="s">
        <v>4795</v>
      </c>
    </row>
    <row r="958" spans="2:15" ht="87" x14ac:dyDescent="0.35">
      <c r="B958" s="4">
        <v>955</v>
      </c>
      <c r="C958" s="4" t="s">
        <v>4796</v>
      </c>
      <c r="D958" s="4" t="s">
        <v>3633</v>
      </c>
      <c r="E958" s="4" t="s">
        <v>679</v>
      </c>
      <c r="F958" s="4" t="s">
        <v>16</v>
      </c>
      <c r="G958" s="5" t="s">
        <v>4797</v>
      </c>
      <c r="H958" s="5" t="s">
        <v>18</v>
      </c>
      <c r="I958" s="5" t="s">
        <v>4798</v>
      </c>
      <c r="J958" s="5" t="s">
        <v>18</v>
      </c>
      <c r="K958" s="4">
        <v>849660</v>
      </c>
      <c r="L958" s="4" t="s">
        <v>22902</v>
      </c>
      <c r="M958" s="8">
        <v>45412</v>
      </c>
      <c r="N958" s="5" t="s">
        <v>4799</v>
      </c>
      <c r="O958" s="6" t="s">
        <v>4800</v>
      </c>
    </row>
    <row r="959" spans="2:15" ht="87" x14ac:dyDescent="0.35">
      <c r="B959" s="4">
        <v>956</v>
      </c>
      <c r="C959" s="4" t="s">
        <v>4801</v>
      </c>
      <c r="D959" s="4" t="s">
        <v>3633</v>
      </c>
      <c r="E959" s="4" t="s">
        <v>679</v>
      </c>
      <c r="F959" s="4" t="s">
        <v>16</v>
      </c>
      <c r="G959" s="5" t="s">
        <v>4802</v>
      </c>
      <c r="H959" s="5" t="s">
        <v>18</v>
      </c>
      <c r="I959" s="5" t="s">
        <v>4803</v>
      </c>
      <c r="J959" s="5" t="s">
        <v>18</v>
      </c>
      <c r="K959" s="4">
        <v>803793</v>
      </c>
      <c r="L959" s="4" t="s">
        <v>22902</v>
      </c>
      <c r="M959" s="8">
        <v>45412</v>
      </c>
      <c r="N959" s="5" t="s">
        <v>4804</v>
      </c>
      <c r="O959" s="6" t="s">
        <v>4805</v>
      </c>
    </row>
    <row r="960" spans="2:15" ht="58" x14ac:dyDescent="0.35">
      <c r="B960" s="4">
        <v>957</v>
      </c>
      <c r="C960" s="4" t="s">
        <v>4806</v>
      </c>
      <c r="D960" s="4" t="s">
        <v>3633</v>
      </c>
      <c r="E960" s="4" t="s">
        <v>679</v>
      </c>
      <c r="F960" s="4" t="s">
        <v>16</v>
      </c>
      <c r="G960" s="5" t="s">
        <v>4807</v>
      </c>
      <c r="H960" s="5" t="s">
        <v>18</v>
      </c>
      <c r="I960" s="5" t="s">
        <v>4808</v>
      </c>
      <c r="J960" s="5" t="s">
        <v>18</v>
      </c>
      <c r="K960" s="4">
        <v>1284161</v>
      </c>
      <c r="L960" s="4" t="s">
        <v>22902</v>
      </c>
      <c r="M960" s="8">
        <v>45441</v>
      </c>
      <c r="N960" s="5" t="s">
        <v>4809</v>
      </c>
      <c r="O960" s="6" t="s">
        <v>4810</v>
      </c>
    </row>
    <row r="961" spans="2:15" ht="58" x14ac:dyDescent="0.35">
      <c r="B961" s="4">
        <v>958</v>
      </c>
      <c r="C961" s="4" t="s">
        <v>4811</v>
      </c>
      <c r="D961" s="4" t="s">
        <v>3633</v>
      </c>
      <c r="E961" s="4" t="s">
        <v>679</v>
      </c>
      <c r="F961" s="4" t="s">
        <v>16</v>
      </c>
      <c r="G961" s="5" t="s">
        <v>4812</v>
      </c>
      <c r="H961" s="5" t="s">
        <v>18</v>
      </c>
      <c r="I961" s="5" t="s">
        <v>4813</v>
      </c>
      <c r="J961" s="5" t="s">
        <v>18</v>
      </c>
      <c r="K961" s="4">
        <v>767835</v>
      </c>
      <c r="L961" s="4" t="s">
        <v>22903</v>
      </c>
      <c r="M961" s="8">
        <v>45686</v>
      </c>
      <c r="N961" s="5" t="s">
        <v>4814</v>
      </c>
      <c r="O961" s="6" t="s">
        <v>4815</v>
      </c>
    </row>
    <row r="962" spans="2:15" ht="72.5" x14ac:dyDescent="0.35">
      <c r="B962" s="4">
        <v>959</v>
      </c>
      <c r="C962" s="4" t="s">
        <v>4816</v>
      </c>
      <c r="D962" s="4" t="s">
        <v>3633</v>
      </c>
      <c r="E962" s="4" t="s">
        <v>679</v>
      </c>
      <c r="F962" s="4" t="s">
        <v>16</v>
      </c>
      <c r="G962" s="5" t="s">
        <v>4817</v>
      </c>
      <c r="H962" s="5" t="s">
        <v>18</v>
      </c>
      <c r="I962" s="5" t="s">
        <v>4818</v>
      </c>
      <c r="J962" s="5" t="s">
        <v>18</v>
      </c>
      <c r="K962" s="4">
        <v>675893</v>
      </c>
      <c r="L962" s="4" t="s">
        <v>22902</v>
      </c>
      <c r="M962" s="8">
        <v>45441</v>
      </c>
      <c r="N962" s="5" t="s">
        <v>4819</v>
      </c>
      <c r="O962" s="6" t="s">
        <v>4820</v>
      </c>
    </row>
    <row r="963" spans="2:15" ht="87" x14ac:dyDescent="0.35">
      <c r="B963" s="4">
        <v>960</v>
      </c>
      <c r="C963" s="4" t="s">
        <v>4821</v>
      </c>
      <c r="D963" s="4" t="s">
        <v>3633</v>
      </c>
      <c r="E963" s="4" t="s">
        <v>679</v>
      </c>
      <c r="F963" s="4" t="s">
        <v>16</v>
      </c>
      <c r="G963" s="5" t="s">
        <v>4822</v>
      </c>
      <c r="H963" s="5" t="s">
        <v>18</v>
      </c>
      <c r="I963" s="5" t="s">
        <v>4823</v>
      </c>
      <c r="J963" s="5" t="s">
        <v>18</v>
      </c>
      <c r="K963" s="4">
        <v>1741735</v>
      </c>
      <c r="L963" s="4" t="s">
        <v>22903</v>
      </c>
      <c r="M963" s="8">
        <v>45533</v>
      </c>
      <c r="N963" s="5" t="s">
        <v>4824</v>
      </c>
      <c r="O963" s="6" t="s">
        <v>4825</v>
      </c>
    </row>
    <row r="964" spans="2:15" ht="58" x14ac:dyDescent="0.35">
      <c r="B964" s="4">
        <v>961</v>
      </c>
      <c r="C964" s="4" t="s">
        <v>4826</v>
      </c>
      <c r="D964" s="4" t="s">
        <v>3633</v>
      </c>
      <c r="E964" s="4" t="s">
        <v>679</v>
      </c>
      <c r="F964" s="4" t="s">
        <v>16</v>
      </c>
      <c r="G964" s="5" t="s">
        <v>4827</v>
      </c>
      <c r="H964" s="5" t="s">
        <v>18</v>
      </c>
      <c r="I964" s="5" t="s">
        <v>4828</v>
      </c>
      <c r="J964" s="5" t="s">
        <v>18</v>
      </c>
      <c r="K964" s="4">
        <v>1866273</v>
      </c>
      <c r="L964" s="4" t="s">
        <v>22903</v>
      </c>
      <c r="M964" s="8">
        <v>45625</v>
      </c>
      <c r="N964" s="5" t="s">
        <v>4829</v>
      </c>
      <c r="O964" s="6" t="s">
        <v>4827</v>
      </c>
    </row>
    <row r="965" spans="2:15" ht="87" x14ac:dyDescent="0.35">
      <c r="B965" s="4">
        <v>962</v>
      </c>
      <c r="C965" s="4" t="s">
        <v>4830</v>
      </c>
      <c r="D965" s="4" t="s">
        <v>3633</v>
      </c>
      <c r="E965" s="4" t="s">
        <v>679</v>
      </c>
      <c r="F965" s="4" t="s">
        <v>16</v>
      </c>
      <c r="G965" s="5" t="s">
        <v>4831</v>
      </c>
      <c r="H965" s="5" t="s">
        <v>18</v>
      </c>
      <c r="I965" s="5" t="s">
        <v>4832</v>
      </c>
      <c r="J965" s="5" t="s">
        <v>18</v>
      </c>
      <c r="K965" s="4">
        <v>988684</v>
      </c>
      <c r="L965" s="4" t="s">
        <v>22902</v>
      </c>
      <c r="M965" s="8">
        <v>45136</v>
      </c>
      <c r="N965" s="5" t="s">
        <v>4833</v>
      </c>
      <c r="O965" s="6" t="s">
        <v>4834</v>
      </c>
    </row>
    <row r="966" spans="2:15" ht="58" x14ac:dyDescent="0.35">
      <c r="B966" s="4">
        <v>963</v>
      </c>
      <c r="C966" s="4" t="s">
        <v>4835</v>
      </c>
      <c r="D966" s="4" t="s">
        <v>3633</v>
      </c>
      <c r="E966" s="4" t="s">
        <v>679</v>
      </c>
      <c r="F966" s="4" t="s">
        <v>16</v>
      </c>
      <c r="G966" s="5" t="s">
        <v>4836</v>
      </c>
      <c r="H966" s="5" t="s">
        <v>18</v>
      </c>
      <c r="I966" s="5" t="s">
        <v>4837</v>
      </c>
      <c r="J966" s="5" t="s">
        <v>18</v>
      </c>
      <c r="K966" s="4">
        <v>1169533</v>
      </c>
      <c r="L966" s="4" t="s">
        <v>22902</v>
      </c>
      <c r="M966" s="8">
        <v>45412</v>
      </c>
      <c r="N966" s="5" t="s">
        <v>4838</v>
      </c>
      <c r="O966" s="6" t="s">
        <v>4839</v>
      </c>
    </row>
    <row r="967" spans="2:15" ht="101.5" x14ac:dyDescent="0.35">
      <c r="B967" s="4">
        <v>964</v>
      </c>
      <c r="C967" s="4" t="s">
        <v>4840</v>
      </c>
      <c r="D967" s="4" t="s">
        <v>3633</v>
      </c>
      <c r="E967" s="4" t="s">
        <v>679</v>
      </c>
      <c r="F967" s="4" t="s">
        <v>16</v>
      </c>
      <c r="G967" s="5" t="s">
        <v>4841</v>
      </c>
      <c r="H967" s="5" t="s">
        <v>18</v>
      </c>
      <c r="I967" s="5" t="s">
        <v>4842</v>
      </c>
      <c r="J967" s="5" t="s">
        <v>18</v>
      </c>
      <c r="K967" s="4">
        <v>1157441</v>
      </c>
      <c r="L967" s="4" t="s">
        <v>22902</v>
      </c>
      <c r="M967" s="8">
        <v>45441</v>
      </c>
      <c r="N967" s="5" t="s">
        <v>4843</v>
      </c>
      <c r="O967" s="6" t="s">
        <v>4844</v>
      </c>
    </row>
    <row r="968" spans="2:15" ht="58" x14ac:dyDescent="0.35">
      <c r="B968" s="4">
        <v>965</v>
      </c>
      <c r="C968" s="4" t="s">
        <v>4845</v>
      </c>
      <c r="D968" s="4" t="s">
        <v>3633</v>
      </c>
      <c r="E968" s="4" t="s">
        <v>679</v>
      </c>
      <c r="F968" s="4" t="s">
        <v>16</v>
      </c>
      <c r="G968" s="5" t="s">
        <v>4846</v>
      </c>
      <c r="H968" s="5" t="s">
        <v>18</v>
      </c>
      <c r="I968" s="5" t="s">
        <v>4847</v>
      </c>
      <c r="J968" s="5" t="s">
        <v>18</v>
      </c>
      <c r="K968" s="4">
        <v>2310784</v>
      </c>
      <c r="L968" s="4" t="s">
        <v>22902</v>
      </c>
      <c r="M968" s="8">
        <v>45047</v>
      </c>
      <c r="N968" s="5" t="s">
        <v>4848</v>
      </c>
      <c r="O968" s="6" t="s">
        <v>4849</v>
      </c>
    </row>
    <row r="969" spans="2:15" ht="58" x14ac:dyDescent="0.35">
      <c r="B969" s="4">
        <v>966</v>
      </c>
      <c r="C969" s="4" t="s">
        <v>4850</v>
      </c>
      <c r="D969" s="4" t="s">
        <v>3633</v>
      </c>
      <c r="E969" s="4" t="s">
        <v>679</v>
      </c>
      <c r="F969" s="4" t="s">
        <v>16</v>
      </c>
      <c r="G969" s="5" t="s">
        <v>4851</v>
      </c>
      <c r="H969" s="5" t="s">
        <v>18</v>
      </c>
      <c r="I969" s="5" t="s">
        <v>4852</v>
      </c>
      <c r="J969" s="5" t="s">
        <v>18</v>
      </c>
      <c r="K969" s="4">
        <v>2984738</v>
      </c>
      <c r="L969" s="4" t="s">
        <v>22902</v>
      </c>
      <c r="M969" s="8">
        <v>45047</v>
      </c>
      <c r="N969" s="5" t="s">
        <v>4853</v>
      </c>
      <c r="O969" s="6" t="s">
        <v>4854</v>
      </c>
    </row>
    <row r="970" spans="2:15" ht="87" x14ac:dyDescent="0.35">
      <c r="B970" s="4">
        <v>967</v>
      </c>
      <c r="C970" s="4" t="s">
        <v>4855</v>
      </c>
      <c r="D970" s="4" t="s">
        <v>3633</v>
      </c>
      <c r="E970" s="4" t="s">
        <v>679</v>
      </c>
      <c r="F970" s="4" t="s">
        <v>16</v>
      </c>
      <c r="G970" s="5" t="s">
        <v>4856</v>
      </c>
      <c r="H970" s="5" t="s">
        <v>18</v>
      </c>
      <c r="I970" s="5" t="s">
        <v>4857</v>
      </c>
      <c r="J970" s="5" t="s">
        <v>18</v>
      </c>
      <c r="K970" s="4">
        <v>1993461</v>
      </c>
      <c r="L970" s="4" t="s">
        <v>22903</v>
      </c>
      <c r="M970" s="8">
        <v>45686</v>
      </c>
      <c r="N970" s="5" t="s">
        <v>4858</v>
      </c>
      <c r="O970" s="6" t="s">
        <v>4859</v>
      </c>
    </row>
    <row r="971" spans="2:15" ht="87" x14ac:dyDescent="0.35">
      <c r="B971" s="4">
        <v>968</v>
      </c>
      <c r="C971" s="4" t="s">
        <v>4860</v>
      </c>
      <c r="D971" s="4" t="s">
        <v>3633</v>
      </c>
      <c r="E971" s="4" t="s">
        <v>679</v>
      </c>
      <c r="F971" s="4" t="s">
        <v>16</v>
      </c>
      <c r="G971" s="5" t="s">
        <v>4861</v>
      </c>
      <c r="H971" s="5" t="s">
        <v>18</v>
      </c>
      <c r="I971" s="5" t="s">
        <v>4862</v>
      </c>
      <c r="J971" s="5" t="s">
        <v>18</v>
      </c>
      <c r="K971" s="4">
        <v>1889991</v>
      </c>
      <c r="L971" s="4" t="s">
        <v>22900</v>
      </c>
      <c r="M971" s="8">
        <v>43829</v>
      </c>
      <c r="N971" s="5" t="s">
        <v>4863</v>
      </c>
      <c r="O971" s="6" t="s">
        <v>4864</v>
      </c>
    </row>
    <row r="972" spans="2:15" ht="58" x14ac:dyDescent="0.35">
      <c r="B972" s="4">
        <v>969</v>
      </c>
      <c r="C972" s="4" t="s">
        <v>4865</v>
      </c>
      <c r="D972" s="4" t="s">
        <v>3633</v>
      </c>
      <c r="E972" s="4" t="s">
        <v>679</v>
      </c>
      <c r="F972" s="4" t="s">
        <v>16</v>
      </c>
      <c r="G972" s="5" t="s">
        <v>4866</v>
      </c>
      <c r="H972" s="5" t="s">
        <v>18</v>
      </c>
      <c r="I972" s="5" t="s">
        <v>4867</v>
      </c>
      <c r="J972" s="5" t="s">
        <v>18</v>
      </c>
      <c r="K972" s="4">
        <v>2427348</v>
      </c>
      <c r="L972" s="4" t="s">
        <v>22902</v>
      </c>
      <c r="M972" s="8">
        <v>45167</v>
      </c>
      <c r="N972" s="5" t="s">
        <v>4868</v>
      </c>
      <c r="O972" s="6" t="s">
        <v>4869</v>
      </c>
    </row>
    <row r="973" spans="2:15" ht="72.5" x14ac:dyDescent="0.35">
      <c r="B973" s="4">
        <v>970</v>
      </c>
      <c r="C973" s="4" t="s">
        <v>4870</v>
      </c>
      <c r="D973" s="4" t="s">
        <v>3633</v>
      </c>
      <c r="E973" s="4" t="s">
        <v>679</v>
      </c>
      <c r="F973" s="4" t="s">
        <v>16</v>
      </c>
      <c r="G973" s="5" t="s">
        <v>4871</v>
      </c>
      <c r="H973" s="5" t="s">
        <v>18</v>
      </c>
      <c r="I973" s="5" t="s">
        <v>4872</v>
      </c>
      <c r="J973" s="5" t="s">
        <v>18</v>
      </c>
      <c r="K973" s="4">
        <v>1992421</v>
      </c>
      <c r="L973" s="4" t="s">
        <v>22903</v>
      </c>
      <c r="M973" s="8">
        <v>45533</v>
      </c>
      <c r="N973" s="5" t="s">
        <v>4873</v>
      </c>
      <c r="O973" s="6" t="s">
        <v>4874</v>
      </c>
    </row>
    <row r="974" spans="2:15" ht="58" x14ac:dyDescent="0.35">
      <c r="B974" s="4">
        <v>971</v>
      </c>
      <c r="C974" s="4" t="s">
        <v>4875</v>
      </c>
      <c r="D974" s="4" t="s">
        <v>3633</v>
      </c>
      <c r="E974" s="4" t="s">
        <v>679</v>
      </c>
      <c r="F974" s="4" t="s">
        <v>16</v>
      </c>
      <c r="G974" s="5" t="s">
        <v>4876</v>
      </c>
      <c r="H974" s="5" t="s">
        <v>18</v>
      </c>
      <c r="I974" s="5" t="s">
        <v>4828</v>
      </c>
      <c r="J974" s="5" t="s">
        <v>18</v>
      </c>
      <c r="K974" s="4">
        <v>1815275</v>
      </c>
      <c r="L974" s="4" t="s">
        <v>22903</v>
      </c>
      <c r="M974" s="8">
        <v>45625</v>
      </c>
      <c r="N974" s="5" t="s">
        <v>4877</v>
      </c>
      <c r="O974" s="6" t="s">
        <v>4876</v>
      </c>
    </row>
    <row r="975" spans="2:15" ht="58" x14ac:dyDescent="0.35">
      <c r="B975" s="4">
        <v>972</v>
      </c>
      <c r="C975" s="4" t="s">
        <v>4878</v>
      </c>
      <c r="D975" s="4" t="s">
        <v>3633</v>
      </c>
      <c r="E975" s="4" t="s">
        <v>679</v>
      </c>
      <c r="F975" s="4" t="s">
        <v>16</v>
      </c>
      <c r="G975" s="5" t="s">
        <v>4879</v>
      </c>
      <c r="H975" s="5" t="s">
        <v>18</v>
      </c>
      <c r="I975" s="5" t="s">
        <v>4880</v>
      </c>
      <c r="J975" s="5" t="s">
        <v>18</v>
      </c>
      <c r="K975" s="4">
        <v>2738722</v>
      </c>
      <c r="L975" s="4" t="s">
        <v>22900</v>
      </c>
      <c r="M975" s="8">
        <v>44530</v>
      </c>
      <c r="N975" s="5" t="s">
        <v>4881</v>
      </c>
      <c r="O975" s="6" t="s">
        <v>4882</v>
      </c>
    </row>
    <row r="976" spans="2:15" ht="87" x14ac:dyDescent="0.35">
      <c r="B976" s="4">
        <v>973</v>
      </c>
      <c r="C976" s="4" t="s">
        <v>4883</v>
      </c>
      <c r="D976" s="4" t="s">
        <v>3633</v>
      </c>
      <c r="E976" s="4" t="s">
        <v>679</v>
      </c>
      <c r="F976" s="4" t="s">
        <v>16</v>
      </c>
      <c r="G976" s="5" t="s">
        <v>4884</v>
      </c>
      <c r="H976" s="5" t="s">
        <v>18</v>
      </c>
      <c r="I976" s="5" t="s">
        <v>4885</v>
      </c>
      <c r="J976" s="5" t="s">
        <v>18</v>
      </c>
      <c r="K976" s="4">
        <v>2460289</v>
      </c>
      <c r="L976" s="4" t="s">
        <v>22902</v>
      </c>
      <c r="M976" s="8">
        <v>45441</v>
      </c>
      <c r="N976" s="5" t="s">
        <v>4886</v>
      </c>
      <c r="O976" s="6" t="s">
        <v>4887</v>
      </c>
    </row>
    <row r="977" spans="2:15" ht="101.5" x14ac:dyDescent="0.35">
      <c r="B977" s="4">
        <v>974</v>
      </c>
      <c r="C977" s="4" t="s">
        <v>4888</v>
      </c>
      <c r="D977" s="4" t="s">
        <v>3633</v>
      </c>
      <c r="E977" s="4" t="s">
        <v>679</v>
      </c>
      <c r="F977" s="4" t="s">
        <v>16</v>
      </c>
      <c r="G977" s="5" t="s">
        <v>4889</v>
      </c>
      <c r="H977" s="5" t="s">
        <v>18</v>
      </c>
      <c r="I977" s="5" t="s">
        <v>4890</v>
      </c>
      <c r="J977" s="5" t="s">
        <v>18</v>
      </c>
      <c r="K977" s="4">
        <v>3444966</v>
      </c>
      <c r="L977" s="4" t="s">
        <v>22902</v>
      </c>
      <c r="M977" s="8">
        <v>45472</v>
      </c>
      <c r="N977" s="5" t="s">
        <v>4891</v>
      </c>
      <c r="O977" s="6" t="s">
        <v>4892</v>
      </c>
    </row>
    <row r="978" spans="2:15" ht="58" x14ac:dyDescent="0.35">
      <c r="B978" s="4">
        <v>975</v>
      </c>
      <c r="C978" s="4" t="s">
        <v>4893</v>
      </c>
      <c r="D978" s="4" t="s">
        <v>3633</v>
      </c>
      <c r="E978" s="4" t="s">
        <v>679</v>
      </c>
      <c r="F978" s="4" t="s">
        <v>16</v>
      </c>
      <c r="G978" s="5" t="s">
        <v>4894</v>
      </c>
      <c r="H978" s="5" t="s">
        <v>18</v>
      </c>
      <c r="I978" s="5" t="s">
        <v>4895</v>
      </c>
      <c r="J978" s="5" t="s">
        <v>18</v>
      </c>
      <c r="K978" s="4">
        <v>2803335</v>
      </c>
      <c r="L978" s="4" t="s">
        <v>22902</v>
      </c>
      <c r="M978" s="8">
        <v>45075</v>
      </c>
      <c r="N978" s="5" t="s">
        <v>4896</v>
      </c>
      <c r="O978" s="6" t="s">
        <v>4897</v>
      </c>
    </row>
    <row r="979" spans="2:15" ht="72.5" x14ac:dyDescent="0.35">
      <c r="B979" s="4">
        <v>976</v>
      </c>
      <c r="C979" s="4" t="s">
        <v>4898</v>
      </c>
      <c r="D979" s="4" t="s">
        <v>3633</v>
      </c>
      <c r="E979" s="4" t="s">
        <v>679</v>
      </c>
      <c r="F979" s="4" t="s">
        <v>16</v>
      </c>
      <c r="G979" s="5" t="s">
        <v>4899</v>
      </c>
      <c r="H979" s="5" t="s">
        <v>18</v>
      </c>
      <c r="I979" s="5" t="s">
        <v>4900</v>
      </c>
      <c r="J979" s="5" t="s">
        <v>18</v>
      </c>
      <c r="K979" s="4">
        <v>1341334</v>
      </c>
      <c r="L979" s="4" t="s">
        <v>22903</v>
      </c>
      <c r="M979" s="8">
        <v>45594</v>
      </c>
      <c r="N979" s="5" t="s">
        <v>4901</v>
      </c>
      <c r="O979" s="6" t="s">
        <v>4902</v>
      </c>
    </row>
    <row r="980" spans="2:15" ht="58" x14ac:dyDescent="0.35">
      <c r="B980" s="4">
        <v>977</v>
      </c>
      <c r="C980" s="4" t="s">
        <v>4903</v>
      </c>
      <c r="D980" s="4" t="s">
        <v>3633</v>
      </c>
      <c r="E980" s="4" t="s">
        <v>679</v>
      </c>
      <c r="F980" s="4" t="s">
        <v>16</v>
      </c>
      <c r="G980" s="5" t="s">
        <v>4904</v>
      </c>
      <c r="H980" s="5" t="s">
        <v>18</v>
      </c>
      <c r="I980" s="5" t="s">
        <v>4905</v>
      </c>
      <c r="J980" s="5" t="s">
        <v>18</v>
      </c>
      <c r="K980" s="4">
        <v>2945040</v>
      </c>
      <c r="L980" s="4" t="s">
        <v>22902</v>
      </c>
      <c r="M980" s="8">
        <v>45259</v>
      </c>
      <c r="N980" s="5" t="s">
        <v>4906</v>
      </c>
      <c r="O980" s="6" t="s">
        <v>4907</v>
      </c>
    </row>
    <row r="981" spans="2:15" ht="58" x14ac:dyDescent="0.35">
      <c r="B981" s="4">
        <v>978</v>
      </c>
      <c r="C981" s="4" t="s">
        <v>4908</v>
      </c>
      <c r="D981" s="4" t="s">
        <v>3633</v>
      </c>
      <c r="E981" s="4" t="s">
        <v>679</v>
      </c>
      <c r="F981" s="4" t="s">
        <v>16</v>
      </c>
      <c r="G981" s="5" t="s">
        <v>4909</v>
      </c>
      <c r="H981" s="5" t="s">
        <v>18</v>
      </c>
      <c r="I981" s="5" t="s">
        <v>4910</v>
      </c>
      <c r="J981" s="5" t="s">
        <v>18</v>
      </c>
      <c r="K981" s="4">
        <v>2589425</v>
      </c>
      <c r="L981" s="4" t="s">
        <v>22902</v>
      </c>
      <c r="M981" s="8">
        <v>44894</v>
      </c>
      <c r="N981" s="5" t="s">
        <v>4911</v>
      </c>
      <c r="O981" s="6" t="s">
        <v>4912</v>
      </c>
    </row>
    <row r="982" spans="2:15" ht="87" x14ac:dyDescent="0.35">
      <c r="B982" s="4">
        <v>979</v>
      </c>
      <c r="C982" s="4" t="s">
        <v>4913</v>
      </c>
      <c r="D982" s="4" t="s">
        <v>3633</v>
      </c>
      <c r="E982" s="4" t="s">
        <v>679</v>
      </c>
      <c r="F982" s="4" t="s">
        <v>16</v>
      </c>
      <c r="G982" s="5" t="s">
        <v>4914</v>
      </c>
      <c r="H982" s="5" t="s">
        <v>18</v>
      </c>
      <c r="I982" s="5" t="s">
        <v>4915</v>
      </c>
      <c r="J982" s="5" t="s">
        <v>18</v>
      </c>
      <c r="K982" s="4">
        <v>2123986</v>
      </c>
      <c r="L982" s="4" t="s">
        <v>22902</v>
      </c>
      <c r="M982" s="8">
        <v>45259</v>
      </c>
      <c r="N982" s="5" t="s">
        <v>4916</v>
      </c>
      <c r="O982" s="6" t="s">
        <v>4917</v>
      </c>
    </row>
    <row r="983" spans="2:15" ht="58" x14ac:dyDescent="0.35">
      <c r="B983" s="4">
        <v>980</v>
      </c>
      <c r="C983" s="4" t="s">
        <v>4918</v>
      </c>
      <c r="D983" s="4" t="s">
        <v>3633</v>
      </c>
      <c r="E983" s="4" t="s">
        <v>679</v>
      </c>
      <c r="F983" s="4" t="s">
        <v>16</v>
      </c>
      <c r="G983" s="5" t="s">
        <v>4919</v>
      </c>
      <c r="H983" s="5" t="s">
        <v>18</v>
      </c>
      <c r="I983" s="5" t="s">
        <v>4920</v>
      </c>
      <c r="J983" s="5" t="s">
        <v>18</v>
      </c>
      <c r="K983" s="4">
        <v>2364665</v>
      </c>
      <c r="L983" s="4" t="s">
        <v>22902</v>
      </c>
      <c r="M983" s="8">
        <v>45106</v>
      </c>
      <c r="N983" s="5" t="s">
        <v>4921</v>
      </c>
      <c r="O983" s="6" t="s">
        <v>4922</v>
      </c>
    </row>
    <row r="984" spans="2:15" ht="58" x14ac:dyDescent="0.35">
      <c r="B984" s="4">
        <v>981</v>
      </c>
      <c r="C984" s="4" t="s">
        <v>4923</v>
      </c>
      <c r="D984" s="4" t="s">
        <v>3633</v>
      </c>
      <c r="E984" s="4" t="s">
        <v>679</v>
      </c>
      <c r="F984" s="4" t="s">
        <v>16</v>
      </c>
      <c r="G984" s="5" t="s">
        <v>4924</v>
      </c>
      <c r="H984" s="5" t="s">
        <v>18</v>
      </c>
      <c r="I984" s="5" t="s">
        <v>4925</v>
      </c>
      <c r="J984" s="5" t="s">
        <v>18</v>
      </c>
      <c r="K984" s="4">
        <v>2318008</v>
      </c>
      <c r="L984" s="4" t="s">
        <v>22903</v>
      </c>
      <c r="M984" s="8">
        <v>45533</v>
      </c>
      <c r="N984" s="5" t="s">
        <v>4926</v>
      </c>
      <c r="O984" s="6" t="s">
        <v>4927</v>
      </c>
    </row>
    <row r="985" spans="2:15" ht="58" x14ac:dyDescent="0.35">
      <c r="B985" s="4">
        <v>982</v>
      </c>
      <c r="C985" s="4" t="s">
        <v>4928</v>
      </c>
      <c r="D985" s="4" t="s">
        <v>3633</v>
      </c>
      <c r="E985" s="4" t="s">
        <v>679</v>
      </c>
      <c r="F985" s="4" t="s">
        <v>16</v>
      </c>
      <c r="G985" s="5" t="s">
        <v>4929</v>
      </c>
      <c r="H985" s="5" t="s">
        <v>18</v>
      </c>
      <c r="I985" s="5" t="s">
        <v>4930</v>
      </c>
      <c r="J985" s="5" t="s">
        <v>18</v>
      </c>
      <c r="K985" s="4">
        <v>2119010</v>
      </c>
      <c r="L985" s="4" t="s">
        <v>22902</v>
      </c>
      <c r="M985" s="8">
        <v>45441</v>
      </c>
      <c r="N985" s="5" t="s">
        <v>4931</v>
      </c>
      <c r="O985" s="6" t="s">
        <v>4932</v>
      </c>
    </row>
    <row r="986" spans="2:15" ht="58" x14ac:dyDescent="0.35">
      <c r="B986" s="4">
        <v>983</v>
      </c>
      <c r="C986" s="4" t="s">
        <v>4933</v>
      </c>
      <c r="D986" s="4" t="s">
        <v>3633</v>
      </c>
      <c r="E986" s="4" t="s">
        <v>679</v>
      </c>
      <c r="F986" s="4" t="s">
        <v>16</v>
      </c>
      <c r="G986" s="5" t="s">
        <v>4934</v>
      </c>
      <c r="H986" s="5" t="s">
        <v>18</v>
      </c>
      <c r="I986" s="5" t="s">
        <v>4935</v>
      </c>
      <c r="J986" s="5" t="s">
        <v>18</v>
      </c>
      <c r="K986" s="4">
        <v>2287328</v>
      </c>
      <c r="L986" s="4" t="s">
        <v>22903</v>
      </c>
      <c r="M986" s="8">
        <v>45533</v>
      </c>
      <c r="N986" s="5" t="s">
        <v>4936</v>
      </c>
      <c r="O986" s="6" t="s">
        <v>4937</v>
      </c>
    </row>
    <row r="987" spans="2:15" ht="130.5" x14ac:dyDescent="0.35">
      <c r="B987" s="4">
        <v>984</v>
      </c>
      <c r="C987" s="4" t="s">
        <v>4938</v>
      </c>
      <c r="D987" s="4" t="s">
        <v>3633</v>
      </c>
      <c r="E987" s="4" t="s">
        <v>679</v>
      </c>
      <c r="F987" s="4" t="s">
        <v>16</v>
      </c>
      <c r="G987" s="5" t="s">
        <v>4939</v>
      </c>
      <c r="H987" s="5" t="s">
        <v>18</v>
      </c>
      <c r="I987" s="5" t="s">
        <v>4940</v>
      </c>
      <c r="J987" s="5" t="s">
        <v>18</v>
      </c>
      <c r="K987" s="4">
        <v>2867202</v>
      </c>
      <c r="L987" s="4" t="s">
        <v>22902</v>
      </c>
      <c r="M987" s="8">
        <v>44802</v>
      </c>
      <c r="N987" s="5" t="s">
        <v>4941</v>
      </c>
      <c r="O987" s="6" t="s">
        <v>4942</v>
      </c>
    </row>
    <row r="988" spans="2:15" ht="72.5" x14ac:dyDescent="0.35">
      <c r="B988" s="4">
        <v>985</v>
      </c>
      <c r="C988" s="4" t="s">
        <v>4943</v>
      </c>
      <c r="D988" s="4" t="s">
        <v>3633</v>
      </c>
      <c r="E988" s="4" t="s">
        <v>679</v>
      </c>
      <c r="F988" s="4" t="s">
        <v>16</v>
      </c>
      <c r="G988" s="5" t="s">
        <v>4944</v>
      </c>
      <c r="H988" s="5" t="s">
        <v>18</v>
      </c>
      <c r="I988" s="5" t="s">
        <v>4945</v>
      </c>
      <c r="J988" s="5" t="s">
        <v>18</v>
      </c>
      <c r="K988" s="4">
        <v>1700741</v>
      </c>
      <c r="L988" s="4" t="s">
        <v>22902</v>
      </c>
      <c r="M988" s="8">
        <v>45197</v>
      </c>
      <c r="N988" s="5" t="s">
        <v>4946</v>
      </c>
      <c r="O988" s="6" t="s">
        <v>4947</v>
      </c>
    </row>
    <row r="989" spans="2:15" ht="58" x14ac:dyDescent="0.35">
      <c r="B989" s="4">
        <v>986</v>
      </c>
      <c r="C989" s="4" t="s">
        <v>4948</v>
      </c>
      <c r="D989" s="4" t="s">
        <v>3633</v>
      </c>
      <c r="E989" s="4" t="s">
        <v>679</v>
      </c>
      <c r="F989" s="4" t="s">
        <v>16</v>
      </c>
      <c r="G989" s="5" t="s">
        <v>4949</v>
      </c>
      <c r="H989" s="5" t="s">
        <v>18</v>
      </c>
      <c r="I989" s="5" t="s">
        <v>4950</v>
      </c>
      <c r="J989" s="5" t="s">
        <v>18</v>
      </c>
      <c r="K989" s="4">
        <v>6082159</v>
      </c>
      <c r="L989" s="4" t="s">
        <v>22900</v>
      </c>
      <c r="M989" s="8">
        <v>43342</v>
      </c>
      <c r="N989" s="5" t="s">
        <v>4951</v>
      </c>
      <c r="O989" s="6" t="s">
        <v>4952</v>
      </c>
    </row>
    <row r="990" spans="2:15" ht="58" x14ac:dyDescent="0.35">
      <c r="B990" s="4">
        <v>987</v>
      </c>
      <c r="C990" s="4" t="s">
        <v>4953</v>
      </c>
      <c r="D990" s="4" t="s">
        <v>3633</v>
      </c>
      <c r="E990" s="4" t="s">
        <v>679</v>
      </c>
      <c r="F990" s="4" t="s">
        <v>16</v>
      </c>
      <c r="G990" s="5" t="s">
        <v>4954</v>
      </c>
      <c r="H990" s="5" t="s">
        <v>18</v>
      </c>
      <c r="I990" s="5" t="s">
        <v>4955</v>
      </c>
      <c r="J990" s="5" t="s">
        <v>18</v>
      </c>
      <c r="K990" s="4">
        <v>1074372</v>
      </c>
      <c r="L990" s="4" t="s">
        <v>22903</v>
      </c>
      <c r="M990" s="8">
        <v>45837</v>
      </c>
      <c r="N990" s="5" t="s">
        <v>819</v>
      </c>
      <c r="O990" s="6" t="s">
        <v>820</v>
      </c>
    </row>
    <row r="991" spans="2:15" ht="58" x14ac:dyDescent="0.35">
      <c r="B991" s="4">
        <v>988</v>
      </c>
      <c r="C991" s="4" t="s">
        <v>4956</v>
      </c>
      <c r="D991" s="4" t="s">
        <v>3633</v>
      </c>
      <c r="E991" s="4" t="s">
        <v>679</v>
      </c>
      <c r="F991" s="4" t="s">
        <v>16</v>
      </c>
      <c r="G991" s="5" t="s">
        <v>4957</v>
      </c>
      <c r="H991" s="5" t="s">
        <v>18</v>
      </c>
      <c r="I991" s="5" t="s">
        <v>4958</v>
      </c>
      <c r="J991" s="5" t="s">
        <v>18</v>
      </c>
      <c r="K991" s="4">
        <v>708773</v>
      </c>
      <c r="L991" s="4" t="s">
        <v>22904</v>
      </c>
      <c r="M991" s="8">
        <v>45928</v>
      </c>
      <c r="N991" s="5" t="s">
        <v>4959</v>
      </c>
      <c r="O991" s="6" t="s">
        <v>4960</v>
      </c>
    </row>
    <row r="992" spans="2:15" ht="58" x14ac:dyDescent="0.35">
      <c r="B992" s="4">
        <v>989</v>
      </c>
      <c r="C992" s="4" t="s">
        <v>4961</v>
      </c>
      <c r="D992" s="4" t="s">
        <v>3633</v>
      </c>
      <c r="E992" s="4" t="s">
        <v>679</v>
      </c>
      <c r="F992" s="4" t="s">
        <v>16</v>
      </c>
      <c r="G992" s="5" t="s">
        <v>4962</v>
      </c>
      <c r="H992" s="5" t="s">
        <v>18</v>
      </c>
      <c r="I992" s="5" t="s">
        <v>4963</v>
      </c>
      <c r="J992" s="5" t="s">
        <v>18</v>
      </c>
      <c r="K992" s="4">
        <v>2332327</v>
      </c>
      <c r="L992" s="4" t="s">
        <v>22903</v>
      </c>
      <c r="M992" s="8">
        <v>45778</v>
      </c>
      <c r="N992" s="5" t="s">
        <v>819</v>
      </c>
      <c r="O992" s="6" t="s">
        <v>820</v>
      </c>
    </row>
    <row r="993" spans="2:15" ht="58" x14ac:dyDescent="0.35">
      <c r="B993" s="4">
        <v>990</v>
      </c>
      <c r="C993" s="4" t="s">
        <v>4964</v>
      </c>
      <c r="D993" s="4" t="s">
        <v>4965</v>
      </c>
      <c r="E993" s="4" t="s">
        <v>4966</v>
      </c>
      <c r="F993" s="4" t="s">
        <v>16</v>
      </c>
      <c r="G993" s="5" t="s">
        <v>4967</v>
      </c>
      <c r="H993" s="5" t="s">
        <v>18</v>
      </c>
      <c r="I993" s="5" t="s">
        <v>4968</v>
      </c>
      <c r="J993" s="5" t="s">
        <v>18</v>
      </c>
      <c r="K993" s="4">
        <v>5317329</v>
      </c>
      <c r="L993" s="4" t="s">
        <v>22900</v>
      </c>
      <c r="M993" s="8">
        <v>42491</v>
      </c>
      <c r="N993" s="5" t="s">
        <v>4969</v>
      </c>
      <c r="O993" s="6" t="s">
        <v>4970</v>
      </c>
    </row>
    <row r="994" spans="2:15" ht="58" x14ac:dyDescent="0.35">
      <c r="B994" s="4">
        <v>991</v>
      </c>
      <c r="C994" s="4" t="s">
        <v>4971</v>
      </c>
      <c r="D994" s="4" t="s">
        <v>4965</v>
      </c>
      <c r="E994" s="4" t="s">
        <v>4966</v>
      </c>
      <c r="F994" s="4" t="s">
        <v>16</v>
      </c>
      <c r="G994" s="5" t="s">
        <v>4972</v>
      </c>
      <c r="H994" s="5" t="s">
        <v>18</v>
      </c>
      <c r="I994" s="5" t="s">
        <v>4973</v>
      </c>
      <c r="J994" s="5" t="s">
        <v>18</v>
      </c>
      <c r="K994" s="4">
        <v>3129842</v>
      </c>
      <c r="L994" s="4" t="s">
        <v>22900</v>
      </c>
      <c r="M994" s="8">
        <v>42857</v>
      </c>
      <c r="N994" s="5" t="s">
        <v>4974</v>
      </c>
      <c r="O994" s="6" t="s">
        <v>4975</v>
      </c>
    </row>
    <row r="995" spans="2:15" ht="58" x14ac:dyDescent="0.35">
      <c r="B995" s="4">
        <v>992</v>
      </c>
      <c r="C995" s="4" t="s">
        <v>4976</v>
      </c>
      <c r="D995" s="4" t="s">
        <v>4965</v>
      </c>
      <c r="E995" s="4" t="s">
        <v>4966</v>
      </c>
      <c r="F995" s="4" t="s">
        <v>16</v>
      </c>
      <c r="G995" s="5" t="s">
        <v>4977</v>
      </c>
      <c r="H995" s="5" t="s">
        <v>18</v>
      </c>
      <c r="I995" s="5" t="s">
        <v>4978</v>
      </c>
      <c r="J995" s="5" t="s">
        <v>18</v>
      </c>
      <c r="K995" s="4">
        <v>2772973</v>
      </c>
      <c r="L995" s="4" t="s">
        <v>22900</v>
      </c>
      <c r="M995" s="8">
        <v>42642</v>
      </c>
      <c r="N995" s="5" t="s">
        <v>4979</v>
      </c>
      <c r="O995" s="6" t="s">
        <v>4980</v>
      </c>
    </row>
    <row r="996" spans="2:15" ht="58" x14ac:dyDescent="0.35">
      <c r="B996" s="4">
        <v>993</v>
      </c>
      <c r="C996" s="4" t="s">
        <v>4981</v>
      </c>
      <c r="D996" s="4" t="s">
        <v>4965</v>
      </c>
      <c r="E996" s="4" t="s">
        <v>4966</v>
      </c>
      <c r="F996" s="4" t="s">
        <v>16</v>
      </c>
      <c r="G996" s="5" t="s">
        <v>4982</v>
      </c>
      <c r="H996" s="5" t="s">
        <v>18</v>
      </c>
      <c r="I996" s="5" t="s">
        <v>4983</v>
      </c>
      <c r="J996" s="5" t="s">
        <v>18</v>
      </c>
      <c r="K996" s="4">
        <v>1953725</v>
      </c>
      <c r="L996" s="4" t="s">
        <v>22900</v>
      </c>
      <c r="M996" s="8">
        <v>44591</v>
      </c>
      <c r="N996" s="5" t="s">
        <v>4984</v>
      </c>
      <c r="O996" s="6" t="s">
        <v>4985</v>
      </c>
    </row>
    <row r="997" spans="2:15" ht="58" x14ac:dyDescent="0.35">
      <c r="B997" s="4">
        <v>994</v>
      </c>
      <c r="C997" s="4" t="s">
        <v>4986</v>
      </c>
      <c r="D997" s="4" t="s">
        <v>4965</v>
      </c>
      <c r="E997" s="4" t="s">
        <v>4966</v>
      </c>
      <c r="F997" s="4" t="s">
        <v>16</v>
      </c>
      <c r="G997" s="5" t="s">
        <v>4987</v>
      </c>
      <c r="H997" s="5" t="s">
        <v>18</v>
      </c>
      <c r="I997" s="5" t="s">
        <v>4988</v>
      </c>
      <c r="J997" s="5" t="s">
        <v>18</v>
      </c>
      <c r="K997" s="4">
        <v>2931656</v>
      </c>
      <c r="L997" s="4" t="s">
        <v>22900</v>
      </c>
      <c r="M997" s="8">
        <v>44256</v>
      </c>
      <c r="N997" s="5" t="s">
        <v>4989</v>
      </c>
      <c r="O997" s="6" t="s">
        <v>4990</v>
      </c>
    </row>
    <row r="998" spans="2:15" ht="58" x14ac:dyDescent="0.35">
      <c r="B998" s="4">
        <v>995</v>
      </c>
      <c r="C998" s="4" t="s">
        <v>4991</v>
      </c>
      <c r="D998" s="4" t="s">
        <v>4965</v>
      </c>
      <c r="E998" s="4" t="s">
        <v>4966</v>
      </c>
      <c r="F998" s="4" t="s">
        <v>16</v>
      </c>
      <c r="G998" s="5" t="s">
        <v>4992</v>
      </c>
      <c r="H998" s="5" t="s">
        <v>18</v>
      </c>
      <c r="I998" s="5" t="s">
        <v>4993</v>
      </c>
      <c r="J998" s="5" t="s">
        <v>18</v>
      </c>
      <c r="K998" s="4">
        <v>1778650</v>
      </c>
      <c r="L998" s="4" t="s">
        <v>22900</v>
      </c>
      <c r="M998" s="8">
        <v>44195</v>
      </c>
      <c r="N998" s="5" t="s">
        <v>4994</v>
      </c>
      <c r="O998" s="6" t="s">
        <v>4995</v>
      </c>
    </row>
    <row r="999" spans="2:15" ht="58" x14ac:dyDescent="0.35">
      <c r="B999" s="4">
        <v>996</v>
      </c>
      <c r="C999" s="4" t="s">
        <v>4996</v>
      </c>
      <c r="D999" s="4" t="s">
        <v>4965</v>
      </c>
      <c r="E999" s="4" t="s">
        <v>4966</v>
      </c>
      <c r="F999" s="4" t="s">
        <v>16</v>
      </c>
      <c r="G999" s="5" t="s">
        <v>4997</v>
      </c>
      <c r="H999" s="5" t="s">
        <v>18</v>
      </c>
      <c r="I999" s="5" t="s">
        <v>4998</v>
      </c>
      <c r="J999" s="5" t="s">
        <v>18</v>
      </c>
      <c r="K999" s="4">
        <v>3976338</v>
      </c>
      <c r="L999" s="4" t="s">
        <v>22900</v>
      </c>
      <c r="M999" s="8">
        <v>43069</v>
      </c>
      <c r="N999" s="5" t="s">
        <v>4999</v>
      </c>
      <c r="O999" s="6" t="s">
        <v>5000</v>
      </c>
    </row>
    <row r="1000" spans="2:15" ht="72.5" x14ac:dyDescent="0.35">
      <c r="B1000" s="4">
        <v>997</v>
      </c>
      <c r="C1000" s="4" t="s">
        <v>5001</v>
      </c>
      <c r="D1000" s="4" t="s">
        <v>4965</v>
      </c>
      <c r="E1000" s="4" t="s">
        <v>4966</v>
      </c>
      <c r="F1000" s="4" t="s">
        <v>16</v>
      </c>
      <c r="G1000" s="5" t="s">
        <v>5002</v>
      </c>
      <c r="H1000" s="5" t="s">
        <v>18</v>
      </c>
      <c r="I1000" s="5" t="s">
        <v>5003</v>
      </c>
      <c r="J1000" s="5" t="s">
        <v>18</v>
      </c>
      <c r="K1000" s="4">
        <v>2721107</v>
      </c>
      <c r="L1000" s="4" t="s">
        <v>22900</v>
      </c>
      <c r="M1000" s="8">
        <v>44136</v>
      </c>
      <c r="N1000" s="5" t="s">
        <v>5004</v>
      </c>
      <c r="O1000" s="6" t="s">
        <v>5005</v>
      </c>
    </row>
    <row r="1001" spans="2:15" ht="58" x14ac:dyDescent="0.35">
      <c r="B1001" s="4">
        <v>998</v>
      </c>
      <c r="C1001" s="4" t="s">
        <v>5006</v>
      </c>
      <c r="D1001" s="4" t="s">
        <v>4965</v>
      </c>
      <c r="E1001" s="4" t="s">
        <v>4966</v>
      </c>
      <c r="F1001" s="4" t="s">
        <v>16</v>
      </c>
      <c r="G1001" s="5" t="s">
        <v>5007</v>
      </c>
      <c r="H1001" s="5" t="s">
        <v>18</v>
      </c>
      <c r="I1001" s="5" t="s">
        <v>5008</v>
      </c>
      <c r="J1001" s="5" t="s">
        <v>18</v>
      </c>
      <c r="K1001" s="4">
        <v>3216873</v>
      </c>
      <c r="L1001" s="4" t="s">
        <v>22902</v>
      </c>
      <c r="M1001" s="8">
        <v>45106</v>
      </c>
      <c r="N1001" s="5" t="s">
        <v>5009</v>
      </c>
      <c r="O1001" s="6" t="s">
        <v>5010</v>
      </c>
    </row>
    <row r="1002" spans="2:15" ht="72.5" x14ac:dyDescent="0.35">
      <c r="B1002" s="4">
        <v>999</v>
      </c>
      <c r="C1002" s="4" t="s">
        <v>5011</v>
      </c>
      <c r="D1002" s="4" t="s">
        <v>4965</v>
      </c>
      <c r="E1002" s="4" t="s">
        <v>4966</v>
      </c>
      <c r="F1002" s="4" t="s">
        <v>16</v>
      </c>
      <c r="G1002" s="5" t="s">
        <v>5012</v>
      </c>
      <c r="H1002" s="5" t="s">
        <v>18</v>
      </c>
      <c r="I1002" s="5" t="s">
        <v>5013</v>
      </c>
      <c r="J1002" s="5" t="s">
        <v>18</v>
      </c>
      <c r="K1002" s="4">
        <v>3135359</v>
      </c>
      <c r="L1002" s="4" t="s">
        <v>22900</v>
      </c>
      <c r="M1002" s="8">
        <v>44165</v>
      </c>
      <c r="N1002" s="5" t="s">
        <v>5014</v>
      </c>
      <c r="O1002" s="6" t="s">
        <v>5015</v>
      </c>
    </row>
    <row r="1003" spans="2:15" ht="58" x14ac:dyDescent="0.35">
      <c r="B1003" s="4">
        <v>1000</v>
      </c>
      <c r="C1003" s="4" t="s">
        <v>5016</v>
      </c>
      <c r="D1003" s="4" t="s">
        <v>4965</v>
      </c>
      <c r="E1003" s="4" t="s">
        <v>4966</v>
      </c>
      <c r="F1003" s="4" t="s">
        <v>16</v>
      </c>
      <c r="G1003" s="5" t="s">
        <v>5017</v>
      </c>
      <c r="H1003" s="5" t="s">
        <v>18</v>
      </c>
      <c r="I1003" s="5" t="s">
        <v>5018</v>
      </c>
      <c r="J1003" s="5" t="s">
        <v>18</v>
      </c>
      <c r="K1003" s="4">
        <v>2751451</v>
      </c>
      <c r="L1003" s="4" t="s">
        <v>22900</v>
      </c>
      <c r="M1003" s="8">
        <v>44165</v>
      </c>
      <c r="N1003" s="5" t="s">
        <v>5019</v>
      </c>
      <c r="O1003" s="6" t="s">
        <v>5020</v>
      </c>
    </row>
    <row r="1004" spans="2:15" ht="72.5" x14ac:dyDescent="0.35">
      <c r="B1004" s="4">
        <v>1001</v>
      </c>
      <c r="C1004" s="4" t="s">
        <v>5021</v>
      </c>
      <c r="D1004" s="4" t="s">
        <v>4965</v>
      </c>
      <c r="E1004" s="4" t="s">
        <v>4966</v>
      </c>
      <c r="F1004" s="4" t="s">
        <v>16</v>
      </c>
      <c r="G1004" s="5" t="s">
        <v>5022</v>
      </c>
      <c r="H1004" s="5" t="s">
        <v>18</v>
      </c>
      <c r="I1004" s="5" t="s">
        <v>5023</v>
      </c>
      <c r="J1004" s="5" t="s">
        <v>18</v>
      </c>
      <c r="K1004" s="4">
        <v>3088009</v>
      </c>
      <c r="L1004" s="4" t="s">
        <v>22900</v>
      </c>
      <c r="M1004" s="8">
        <v>44165</v>
      </c>
      <c r="N1004" s="5" t="s">
        <v>5024</v>
      </c>
      <c r="O1004" s="6" t="s">
        <v>5025</v>
      </c>
    </row>
    <row r="1005" spans="2:15" ht="58" x14ac:dyDescent="0.35">
      <c r="B1005" s="4">
        <v>1002</v>
      </c>
      <c r="C1005" s="4" t="s">
        <v>5026</v>
      </c>
      <c r="D1005" s="4" t="s">
        <v>4965</v>
      </c>
      <c r="E1005" s="4" t="s">
        <v>4966</v>
      </c>
      <c r="F1005" s="4" t="s">
        <v>16</v>
      </c>
      <c r="G1005" s="5" t="s">
        <v>5027</v>
      </c>
      <c r="H1005" s="5" t="s">
        <v>18</v>
      </c>
      <c r="I1005" s="5" t="s">
        <v>5028</v>
      </c>
      <c r="J1005" s="5" t="s">
        <v>18</v>
      </c>
      <c r="K1005" s="4">
        <v>3337644</v>
      </c>
      <c r="L1005" s="4" t="s">
        <v>22900</v>
      </c>
      <c r="M1005" s="8">
        <v>43587</v>
      </c>
      <c r="N1005" s="5" t="s">
        <v>5029</v>
      </c>
      <c r="O1005" s="6" t="s">
        <v>5030</v>
      </c>
    </row>
    <row r="1006" spans="2:15" ht="58" x14ac:dyDescent="0.35">
      <c r="B1006" s="4">
        <v>1003</v>
      </c>
      <c r="C1006" s="4" t="s">
        <v>5031</v>
      </c>
      <c r="D1006" s="4" t="s">
        <v>4965</v>
      </c>
      <c r="E1006" s="4" t="s">
        <v>4966</v>
      </c>
      <c r="F1006" s="4" t="s">
        <v>16</v>
      </c>
      <c r="G1006" s="5" t="s">
        <v>5032</v>
      </c>
      <c r="H1006" s="5" t="s">
        <v>18</v>
      </c>
      <c r="I1006" s="5" t="s">
        <v>5033</v>
      </c>
      <c r="J1006" s="5" t="s">
        <v>18</v>
      </c>
      <c r="K1006" s="4">
        <v>5800972</v>
      </c>
      <c r="L1006" s="4" t="s">
        <v>22900</v>
      </c>
      <c r="M1006" s="8">
        <v>43829</v>
      </c>
      <c r="N1006" s="5" t="s">
        <v>5034</v>
      </c>
      <c r="O1006" s="6" t="s">
        <v>5035</v>
      </c>
    </row>
    <row r="1007" spans="2:15" ht="87" x14ac:dyDescent="0.35">
      <c r="B1007" s="4">
        <v>1004</v>
      </c>
      <c r="C1007" s="4" t="s">
        <v>5036</v>
      </c>
      <c r="D1007" s="4" t="s">
        <v>4965</v>
      </c>
      <c r="E1007" s="4" t="s">
        <v>4966</v>
      </c>
      <c r="F1007" s="4" t="s">
        <v>16</v>
      </c>
      <c r="G1007" s="5" t="s">
        <v>5037</v>
      </c>
      <c r="H1007" s="5" t="s">
        <v>18</v>
      </c>
      <c r="I1007" s="5" t="s">
        <v>5038</v>
      </c>
      <c r="J1007" s="5" t="s">
        <v>18</v>
      </c>
      <c r="K1007" s="4">
        <v>1443399</v>
      </c>
      <c r="L1007" s="4" t="s">
        <v>22902</v>
      </c>
      <c r="M1007" s="8">
        <v>45472</v>
      </c>
      <c r="N1007" s="5" t="s">
        <v>5039</v>
      </c>
      <c r="O1007" s="6" t="s">
        <v>5040</v>
      </c>
    </row>
    <row r="1008" spans="2:15" ht="58" x14ac:dyDescent="0.35">
      <c r="B1008" s="4">
        <v>1005</v>
      </c>
      <c r="C1008" s="4" t="s">
        <v>5041</v>
      </c>
      <c r="D1008" s="4" t="s">
        <v>4965</v>
      </c>
      <c r="E1008" s="4" t="s">
        <v>4966</v>
      </c>
      <c r="F1008" s="4" t="s">
        <v>16</v>
      </c>
      <c r="G1008" s="5" t="s">
        <v>5042</v>
      </c>
      <c r="H1008" s="5" t="s">
        <v>18</v>
      </c>
      <c r="I1008" s="5" t="s">
        <v>5043</v>
      </c>
      <c r="J1008" s="5" t="s">
        <v>18</v>
      </c>
      <c r="K1008" s="4">
        <v>2475202</v>
      </c>
      <c r="L1008" s="4" t="s">
        <v>22900</v>
      </c>
      <c r="M1008" s="8">
        <v>44165</v>
      </c>
      <c r="N1008" s="5" t="s">
        <v>5044</v>
      </c>
      <c r="O1008" s="6" t="s">
        <v>5045</v>
      </c>
    </row>
    <row r="1009" spans="2:15" ht="72.5" x14ac:dyDescent="0.35">
      <c r="B1009" s="4">
        <v>1006</v>
      </c>
      <c r="C1009" s="4" t="s">
        <v>5046</v>
      </c>
      <c r="D1009" s="4" t="s">
        <v>4965</v>
      </c>
      <c r="E1009" s="4" t="s">
        <v>4966</v>
      </c>
      <c r="F1009" s="4" t="s">
        <v>16</v>
      </c>
      <c r="G1009" s="5" t="s">
        <v>5047</v>
      </c>
      <c r="H1009" s="5" t="s">
        <v>18</v>
      </c>
      <c r="I1009" s="5" t="s">
        <v>5048</v>
      </c>
      <c r="J1009" s="5" t="s">
        <v>18</v>
      </c>
      <c r="K1009" s="4">
        <v>3572048</v>
      </c>
      <c r="L1009" s="4" t="s">
        <v>22900</v>
      </c>
      <c r="M1009" s="8">
        <v>44346</v>
      </c>
      <c r="N1009" s="5" t="s">
        <v>5049</v>
      </c>
      <c r="O1009" s="6" t="s">
        <v>5050</v>
      </c>
    </row>
    <row r="1010" spans="2:15" ht="58" x14ac:dyDescent="0.35">
      <c r="B1010" s="4">
        <v>1007</v>
      </c>
      <c r="C1010" s="4" t="s">
        <v>5051</v>
      </c>
      <c r="D1010" s="4" t="s">
        <v>4965</v>
      </c>
      <c r="E1010" s="4" t="s">
        <v>4966</v>
      </c>
      <c r="F1010" s="4" t="s">
        <v>16</v>
      </c>
      <c r="G1010" s="5" t="s">
        <v>5052</v>
      </c>
      <c r="H1010" s="5" t="s">
        <v>18</v>
      </c>
      <c r="I1010" s="5" t="s">
        <v>5053</v>
      </c>
      <c r="J1010" s="5" t="s">
        <v>18</v>
      </c>
      <c r="K1010" s="4">
        <v>4647603</v>
      </c>
      <c r="L1010" s="4" t="s">
        <v>22900</v>
      </c>
      <c r="M1010" s="8">
        <v>44438</v>
      </c>
      <c r="N1010" s="5" t="s">
        <v>5054</v>
      </c>
      <c r="O1010" s="6" t="s">
        <v>5055</v>
      </c>
    </row>
    <row r="1011" spans="2:15" ht="87" x14ac:dyDescent="0.35">
      <c r="B1011" s="4">
        <v>1008</v>
      </c>
      <c r="C1011" s="4" t="s">
        <v>5056</v>
      </c>
      <c r="D1011" s="4" t="s">
        <v>4965</v>
      </c>
      <c r="E1011" s="4" t="s">
        <v>4966</v>
      </c>
      <c r="F1011" s="4" t="s">
        <v>16</v>
      </c>
      <c r="G1011" s="5" t="s">
        <v>5057</v>
      </c>
      <c r="H1011" s="5" t="s">
        <v>18</v>
      </c>
      <c r="I1011" s="5" t="s">
        <v>5058</v>
      </c>
      <c r="J1011" s="5" t="s">
        <v>18</v>
      </c>
      <c r="K1011" s="4">
        <v>6466671</v>
      </c>
      <c r="L1011" s="4" t="s">
        <v>22902</v>
      </c>
      <c r="M1011" s="8">
        <v>44771</v>
      </c>
      <c r="N1011" s="5" t="s">
        <v>5059</v>
      </c>
      <c r="O1011" s="6" t="s">
        <v>5060</v>
      </c>
    </row>
    <row r="1012" spans="2:15" ht="58" x14ac:dyDescent="0.35">
      <c r="B1012" s="4">
        <v>1009</v>
      </c>
      <c r="C1012" s="4" t="s">
        <v>5061</v>
      </c>
      <c r="D1012" s="4" t="s">
        <v>4965</v>
      </c>
      <c r="E1012" s="4" t="s">
        <v>4966</v>
      </c>
      <c r="F1012" s="4" t="s">
        <v>16</v>
      </c>
      <c r="G1012" s="5" t="s">
        <v>5062</v>
      </c>
      <c r="H1012" s="5" t="s">
        <v>18</v>
      </c>
      <c r="I1012" s="5" t="s">
        <v>5063</v>
      </c>
      <c r="J1012" s="5" t="s">
        <v>18</v>
      </c>
      <c r="K1012" s="4">
        <v>1063068</v>
      </c>
      <c r="L1012" s="4" t="s">
        <v>22903</v>
      </c>
      <c r="M1012" s="8">
        <v>45594</v>
      </c>
      <c r="N1012" s="5" t="s">
        <v>5064</v>
      </c>
      <c r="O1012" s="6" t="s">
        <v>5062</v>
      </c>
    </row>
    <row r="1013" spans="2:15" ht="58" x14ac:dyDescent="0.35">
      <c r="B1013" s="4">
        <v>1010</v>
      </c>
      <c r="C1013" s="4" t="s">
        <v>5065</v>
      </c>
      <c r="D1013" s="4" t="s">
        <v>4965</v>
      </c>
      <c r="E1013" s="4" t="s">
        <v>4966</v>
      </c>
      <c r="F1013" s="4" t="s">
        <v>16</v>
      </c>
      <c r="G1013" s="5" t="s">
        <v>5066</v>
      </c>
      <c r="H1013" s="5" t="s">
        <v>18</v>
      </c>
      <c r="I1013" s="5" t="s">
        <v>5067</v>
      </c>
      <c r="J1013" s="5" t="s">
        <v>18</v>
      </c>
      <c r="K1013" s="4">
        <v>4895858</v>
      </c>
      <c r="L1013" s="4" t="s">
        <v>22903</v>
      </c>
      <c r="M1013" s="8">
        <v>45837</v>
      </c>
      <c r="N1013" s="5" t="s">
        <v>5068</v>
      </c>
      <c r="O1013" s="6" t="s">
        <v>5069</v>
      </c>
    </row>
    <row r="1014" spans="2:15" ht="58" x14ac:dyDescent="0.35">
      <c r="B1014" s="4">
        <v>1011</v>
      </c>
      <c r="C1014" s="4" t="s">
        <v>5070</v>
      </c>
      <c r="D1014" s="4" t="s">
        <v>5071</v>
      </c>
      <c r="E1014" s="4" t="s">
        <v>4966</v>
      </c>
      <c r="F1014" s="4" t="s">
        <v>16</v>
      </c>
      <c r="G1014" s="5" t="s">
        <v>5072</v>
      </c>
      <c r="H1014" s="5" t="s">
        <v>18</v>
      </c>
      <c r="I1014" s="5" t="s">
        <v>5073</v>
      </c>
      <c r="J1014" s="5" t="s">
        <v>18</v>
      </c>
      <c r="K1014" s="4">
        <v>1889635</v>
      </c>
      <c r="L1014" s="4" t="s">
        <v>22902</v>
      </c>
      <c r="M1014" s="8">
        <v>45441</v>
      </c>
      <c r="N1014" s="5" t="s">
        <v>5074</v>
      </c>
      <c r="O1014" s="6" t="s">
        <v>5072</v>
      </c>
    </row>
    <row r="1015" spans="2:15" ht="43.5" x14ac:dyDescent="0.35">
      <c r="B1015" s="4">
        <v>1012</v>
      </c>
      <c r="C1015" s="4" t="s">
        <v>5075</v>
      </c>
      <c r="D1015" s="4" t="s">
        <v>5071</v>
      </c>
      <c r="E1015" s="4" t="s">
        <v>4966</v>
      </c>
      <c r="F1015" s="4" t="s">
        <v>16</v>
      </c>
      <c r="G1015" s="5" t="s">
        <v>5076</v>
      </c>
      <c r="H1015" s="5" t="s">
        <v>18</v>
      </c>
      <c r="I1015" s="5" t="s">
        <v>5077</v>
      </c>
      <c r="J1015" s="5" t="s">
        <v>18</v>
      </c>
      <c r="K1015" s="4">
        <v>1881024</v>
      </c>
      <c r="L1015" s="4" t="s">
        <v>22900</v>
      </c>
      <c r="M1015" s="8">
        <v>44318</v>
      </c>
      <c r="N1015" s="5" t="s">
        <v>5078</v>
      </c>
      <c r="O1015" s="6" t="s">
        <v>5079</v>
      </c>
    </row>
    <row r="1016" spans="2:15" ht="72.5" x14ac:dyDescent="0.35">
      <c r="B1016" s="4">
        <v>1013</v>
      </c>
      <c r="C1016" s="4" t="s">
        <v>5080</v>
      </c>
      <c r="D1016" s="4" t="s">
        <v>5071</v>
      </c>
      <c r="E1016" s="4" t="s">
        <v>4966</v>
      </c>
      <c r="F1016" s="4" t="s">
        <v>16</v>
      </c>
      <c r="G1016" s="5" t="s">
        <v>5081</v>
      </c>
      <c r="H1016" s="5" t="s">
        <v>18</v>
      </c>
      <c r="I1016" s="5" t="s">
        <v>5082</v>
      </c>
      <c r="J1016" s="5" t="s">
        <v>18</v>
      </c>
      <c r="K1016" s="4">
        <v>2535475</v>
      </c>
      <c r="L1016" s="4" t="s">
        <v>22900</v>
      </c>
      <c r="M1016" s="8">
        <v>44256</v>
      </c>
      <c r="N1016" s="5" t="s">
        <v>5083</v>
      </c>
      <c r="O1016" s="6" t="s">
        <v>5084</v>
      </c>
    </row>
    <row r="1017" spans="2:15" ht="58" x14ac:dyDescent="0.35">
      <c r="B1017" s="4">
        <v>1014</v>
      </c>
      <c r="C1017" s="4" t="s">
        <v>5085</v>
      </c>
      <c r="D1017" s="4" t="s">
        <v>5071</v>
      </c>
      <c r="E1017" s="4" t="s">
        <v>4966</v>
      </c>
      <c r="F1017" s="4" t="s">
        <v>16</v>
      </c>
      <c r="G1017" s="5" t="s">
        <v>5086</v>
      </c>
      <c r="H1017" s="5" t="s">
        <v>18</v>
      </c>
      <c r="I1017" s="5" t="s">
        <v>5087</v>
      </c>
      <c r="J1017" s="5" t="s">
        <v>18</v>
      </c>
      <c r="K1017" s="4">
        <v>3062779</v>
      </c>
      <c r="L1017" s="4" t="s">
        <v>22900</v>
      </c>
      <c r="M1017" s="8">
        <v>43799</v>
      </c>
      <c r="N1017" s="5" t="s">
        <v>5088</v>
      </c>
      <c r="O1017" s="6" t="s">
        <v>5089</v>
      </c>
    </row>
    <row r="1018" spans="2:15" ht="58" x14ac:dyDescent="0.35">
      <c r="B1018" s="4">
        <v>1015</v>
      </c>
      <c r="C1018" s="4" t="s">
        <v>5090</v>
      </c>
      <c r="D1018" s="4" t="s">
        <v>5071</v>
      </c>
      <c r="E1018" s="4" t="s">
        <v>4966</v>
      </c>
      <c r="F1018" s="4" t="s">
        <v>16</v>
      </c>
      <c r="G1018" s="5" t="s">
        <v>5091</v>
      </c>
      <c r="H1018" s="5" t="s">
        <v>18</v>
      </c>
      <c r="I1018" s="5" t="s">
        <v>5092</v>
      </c>
      <c r="J1018" s="5" t="s">
        <v>18</v>
      </c>
      <c r="K1018" s="4">
        <v>2582616</v>
      </c>
      <c r="L1018" s="4" t="s">
        <v>22900</v>
      </c>
      <c r="M1018" s="8">
        <v>43038</v>
      </c>
      <c r="N1018" s="5" t="s">
        <v>5093</v>
      </c>
      <c r="O1018" s="6" t="s">
        <v>5094</v>
      </c>
    </row>
    <row r="1019" spans="2:15" ht="58" x14ac:dyDescent="0.35">
      <c r="B1019" s="4">
        <v>1016</v>
      </c>
      <c r="C1019" s="4" t="s">
        <v>5095</v>
      </c>
      <c r="D1019" s="4" t="s">
        <v>5096</v>
      </c>
      <c r="E1019" s="4" t="s">
        <v>5097</v>
      </c>
      <c r="F1019" s="4" t="s">
        <v>16</v>
      </c>
      <c r="G1019" s="5" t="s">
        <v>5098</v>
      </c>
      <c r="H1019" s="5" t="s">
        <v>18</v>
      </c>
      <c r="I1019" s="5" t="s">
        <v>5099</v>
      </c>
      <c r="J1019" s="5" t="s">
        <v>18</v>
      </c>
      <c r="K1019" s="4">
        <v>1758755</v>
      </c>
      <c r="L1019" s="4" t="s">
        <v>22902</v>
      </c>
      <c r="M1019" s="8">
        <v>44832</v>
      </c>
      <c r="N1019" s="5" t="s">
        <v>5100</v>
      </c>
      <c r="O1019" s="6" t="s">
        <v>5101</v>
      </c>
    </row>
    <row r="1020" spans="2:15" ht="58" x14ac:dyDescent="0.35">
      <c r="B1020" s="4">
        <v>1017</v>
      </c>
      <c r="C1020" s="4" t="s">
        <v>5102</v>
      </c>
      <c r="D1020" s="4" t="s">
        <v>5096</v>
      </c>
      <c r="E1020" s="4" t="s">
        <v>5097</v>
      </c>
      <c r="F1020" s="4" t="s">
        <v>16</v>
      </c>
      <c r="G1020" s="5" t="s">
        <v>5103</v>
      </c>
      <c r="H1020" s="5" t="s">
        <v>18</v>
      </c>
      <c r="I1020" s="5" t="s">
        <v>5104</v>
      </c>
      <c r="J1020" s="5" t="s">
        <v>18</v>
      </c>
      <c r="K1020" s="4">
        <v>1959727</v>
      </c>
      <c r="L1020" s="4" t="s">
        <v>22900</v>
      </c>
      <c r="M1020" s="8">
        <v>44682</v>
      </c>
      <c r="N1020" s="5" t="s">
        <v>5105</v>
      </c>
      <c r="O1020" s="6" t="s">
        <v>5106</v>
      </c>
    </row>
    <row r="1021" spans="2:15" ht="72.5" x14ac:dyDescent="0.35">
      <c r="B1021" s="4">
        <v>1018</v>
      </c>
      <c r="C1021" s="4" t="s">
        <v>5107</v>
      </c>
      <c r="D1021" s="4" t="s">
        <v>5096</v>
      </c>
      <c r="E1021" s="4" t="s">
        <v>5097</v>
      </c>
      <c r="F1021" s="4" t="s">
        <v>16</v>
      </c>
      <c r="G1021" s="5" t="s">
        <v>5108</v>
      </c>
      <c r="H1021" s="5" t="s">
        <v>18</v>
      </c>
      <c r="I1021" s="5" t="s">
        <v>5109</v>
      </c>
      <c r="J1021" s="5" t="s">
        <v>18</v>
      </c>
      <c r="K1021" s="4">
        <v>2222334</v>
      </c>
      <c r="L1021" s="4" t="s">
        <v>22900</v>
      </c>
      <c r="M1021" s="8">
        <v>44620</v>
      </c>
      <c r="N1021" s="5" t="s">
        <v>5110</v>
      </c>
      <c r="O1021" s="6" t="s">
        <v>5111</v>
      </c>
    </row>
    <row r="1022" spans="2:15" ht="43.5" x14ac:dyDescent="0.35">
      <c r="B1022" s="4">
        <v>1019</v>
      </c>
      <c r="C1022" s="4" t="s">
        <v>5112</v>
      </c>
      <c r="D1022" s="4" t="s">
        <v>5096</v>
      </c>
      <c r="E1022" s="4" t="s">
        <v>5097</v>
      </c>
      <c r="F1022" s="4" t="s">
        <v>16</v>
      </c>
      <c r="G1022" s="5" t="s">
        <v>5113</v>
      </c>
      <c r="H1022" s="5" t="s">
        <v>18</v>
      </c>
      <c r="I1022" s="5" t="s">
        <v>5114</v>
      </c>
      <c r="J1022" s="5" t="s">
        <v>18</v>
      </c>
      <c r="K1022" s="4">
        <v>1599401</v>
      </c>
      <c r="L1022" s="4" t="s">
        <v>22900</v>
      </c>
      <c r="M1022" s="8">
        <v>44318</v>
      </c>
      <c r="N1022" s="5" t="s">
        <v>5115</v>
      </c>
      <c r="O1022" s="6" t="s">
        <v>5116</v>
      </c>
    </row>
    <row r="1023" spans="2:15" ht="58" x14ac:dyDescent="0.35">
      <c r="B1023" s="4">
        <v>1020</v>
      </c>
      <c r="C1023" s="4" t="s">
        <v>5117</v>
      </c>
      <c r="D1023" s="4" t="s">
        <v>5096</v>
      </c>
      <c r="E1023" s="4" t="s">
        <v>5097</v>
      </c>
      <c r="F1023" s="4" t="s">
        <v>16</v>
      </c>
      <c r="G1023" s="5" t="s">
        <v>5118</v>
      </c>
      <c r="H1023" s="5" t="s">
        <v>18</v>
      </c>
      <c r="I1023" s="5" t="s">
        <v>5119</v>
      </c>
      <c r="J1023" s="5" t="s">
        <v>18</v>
      </c>
      <c r="K1023" s="4">
        <v>2248576</v>
      </c>
      <c r="L1023" s="4" t="s">
        <v>22900</v>
      </c>
      <c r="M1023" s="8">
        <v>44136</v>
      </c>
      <c r="N1023" s="5" t="s">
        <v>5120</v>
      </c>
      <c r="O1023" s="6" t="s">
        <v>5121</v>
      </c>
    </row>
    <row r="1024" spans="2:15" ht="58" x14ac:dyDescent="0.35">
      <c r="B1024" s="4">
        <v>1021</v>
      </c>
      <c r="C1024" s="4" t="s">
        <v>5122</v>
      </c>
      <c r="D1024" s="4" t="s">
        <v>5096</v>
      </c>
      <c r="E1024" s="4" t="s">
        <v>5097</v>
      </c>
      <c r="F1024" s="4" t="s">
        <v>16</v>
      </c>
      <c r="G1024" s="5" t="s">
        <v>5123</v>
      </c>
      <c r="H1024" s="5" t="s">
        <v>18</v>
      </c>
      <c r="I1024" s="5" t="s">
        <v>5124</v>
      </c>
      <c r="J1024" s="5" t="s">
        <v>18</v>
      </c>
      <c r="K1024" s="4">
        <v>1975339</v>
      </c>
      <c r="L1024" s="4" t="s">
        <v>22900</v>
      </c>
      <c r="M1024" s="8">
        <v>44105</v>
      </c>
      <c r="N1024" s="5" t="s">
        <v>5125</v>
      </c>
      <c r="O1024" s="6" t="s">
        <v>5126</v>
      </c>
    </row>
    <row r="1025" spans="2:15" ht="58" x14ac:dyDescent="0.35">
      <c r="B1025" s="4">
        <v>1022</v>
      </c>
      <c r="C1025" s="4" t="s">
        <v>5127</v>
      </c>
      <c r="D1025" s="4" t="s">
        <v>5096</v>
      </c>
      <c r="E1025" s="4" t="s">
        <v>5097</v>
      </c>
      <c r="F1025" s="4" t="s">
        <v>16</v>
      </c>
      <c r="G1025" s="5" t="s">
        <v>5128</v>
      </c>
      <c r="H1025" s="5" t="s">
        <v>18</v>
      </c>
      <c r="I1025" s="5" t="s">
        <v>5129</v>
      </c>
      <c r="J1025" s="5" t="s">
        <v>18</v>
      </c>
      <c r="K1025" s="4">
        <v>1939309</v>
      </c>
      <c r="L1025" s="4" t="s">
        <v>22900</v>
      </c>
      <c r="M1025" s="8">
        <v>44105</v>
      </c>
      <c r="N1025" s="5" t="s">
        <v>5130</v>
      </c>
      <c r="O1025" s="6" t="s">
        <v>5131</v>
      </c>
    </row>
    <row r="1026" spans="2:15" ht="72.5" x14ac:dyDescent="0.35">
      <c r="B1026" s="4">
        <v>1023</v>
      </c>
      <c r="C1026" s="4" t="s">
        <v>5132</v>
      </c>
      <c r="D1026" s="4" t="s">
        <v>5096</v>
      </c>
      <c r="E1026" s="4" t="s">
        <v>5097</v>
      </c>
      <c r="F1026" s="4" t="s">
        <v>16</v>
      </c>
      <c r="G1026" s="5" t="s">
        <v>5133</v>
      </c>
      <c r="H1026" s="5" t="s">
        <v>18</v>
      </c>
      <c r="I1026" s="5" t="s">
        <v>5134</v>
      </c>
      <c r="J1026" s="5" t="s">
        <v>18</v>
      </c>
      <c r="K1026" s="4">
        <v>2774460</v>
      </c>
      <c r="L1026" s="4" t="s">
        <v>22900</v>
      </c>
      <c r="M1026" s="8">
        <v>43768</v>
      </c>
      <c r="N1026" s="5" t="s">
        <v>5135</v>
      </c>
      <c r="O1026" s="6" t="s">
        <v>5136</v>
      </c>
    </row>
    <row r="1027" spans="2:15" ht="43.5" x14ac:dyDescent="0.35">
      <c r="B1027" s="4">
        <v>1024</v>
      </c>
      <c r="C1027" s="4" t="s">
        <v>5137</v>
      </c>
      <c r="D1027" s="4" t="s">
        <v>5096</v>
      </c>
      <c r="E1027" s="4" t="s">
        <v>5097</v>
      </c>
      <c r="F1027" s="4" t="s">
        <v>16</v>
      </c>
      <c r="G1027" s="5" t="s">
        <v>5138</v>
      </c>
      <c r="H1027" s="5" t="s">
        <v>5139</v>
      </c>
      <c r="I1027" s="5" t="s">
        <v>5140</v>
      </c>
      <c r="J1027" s="5" t="s">
        <v>18</v>
      </c>
      <c r="K1027" s="4">
        <v>3115184</v>
      </c>
      <c r="L1027" s="4" t="s">
        <v>22900</v>
      </c>
      <c r="M1027" s="8">
        <v>43737</v>
      </c>
      <c r="N1027" s="5" t="s">
        <v>5141</v>
      </c>
      <c r="O1027" s="6" t="s">
        <v>5142</v>
      </c>
    </row>
    <row r="1028" spans="2:15" ht="43.5" x14ac:dyDescent="0.35">
      <c r="B1028" s="4">
        <v>1025</v>
      </c>
      <c r="C1028" s="4" t="s">
        <v>5143</v>
      </c>
      <c r="D1028" s="4" t="s">
        <v>5096</v>
      </c>
      <c r="E1028" s="4" t="s">
        <v>5097</v>
      </c>
      <c r="F1028" s="4" t="s">
        <v>16</v>
      </c>
      <c r="G1028" s="5" t="s">
        <v>5144</v>
      </c>
      <c r="H1028" s="5" t="s">
        <v>18</v>
      </c>
      <c r="I1028" s="5" t="s">
        <v>5145</v>
      </c>
      <c r="J1028" s="5" t="s">
        <v>18</v>
      </c>
      <c r="K1028" s="4">
        <v>1984565</v>
      </c>
      <c r="L1028" s="4" t="s">
        <v>22900</v>
      </c>
      <c r="M1028" s="8">
        <v>43737</v>
      </c>
      <c r="N1028" s="5" t="s">
        <v>5146</v>
      </c>
      <c r="O1028" s="6" t="s">
        <v>5147</v>
      </c>
    </row>
    <row r="1029" spans="2:15" ht="43.5" x14ac:dyDescent="0.35">
      <c r="B1029" s="4">
        <v>1026</v>
      </c>
      <c r="C1029" s="4" t="s">
        <v>5148</v>
      </c>
      <c r="D1029" s="4" t="s">
        <v>5096</v>
      </c>
      <c r="E1029" s="4" t="s">
        <v>5097</v>
      </c>
      <c r="F1029" s="4" t="s">
        <v>16</v>
      </c>
      <c r="G1029" s="5" t="s">
        <v>5149</v>
      </c>
      <c r="H1029" s="5" t="s">
        <v>18</v>
      </c>
      <c r="I1029" s="5" t="s">
        <v>5150</v>
      </c>
      <c r="J1029" s="5" t="s">
        <v>18</v>
      </c>
      <c r="K1029" s="4">
        <v>3206931</v>
      </c>
      <c r="L1029" s="4" t="s">
        <v>22900</v>
      </c>
      <c r="M1029" s="8">
        <v>43737</v>
      </c>
      <c r="N1029" s="5" t="s">
        <v>5151</v>
      </c>
      <c r="O1029" s="6" t="s">
        <v>5152</v>
      </c>
    </row>
    <row r="1030" spans="2:15" ht="72.5" x14ac:dyDescent="0.35">
      <c r="B1030" s="4">
        <v>1027</v>
      </c>
      <c r="C1030" s="4" t="s">
        <v>5153</v>
      </c>
      <c r="D1030" s="4" t="s">
        <v>5096</v>
      </c>
      <c r="E1030" s="4" t="s">
        <v>5097</v>
      </c>
      <c r="F1030" s="4" t="s">
        <v>16</v>
      </c>
      <c r="G1030" s="5" t="s">
        <v>5154</v>
      </c>
      <c r="H1030" s="5" t="s">
        <v>18</v>
      </c>
      <c r="I1030" s="5" t="s">
        <v>5155</v>
      </c>
      <c r="J1030" s="5" t="s">
        <v>18</v>
      </c>
      <c r="K1030" s="4">
        <v>2587010</v>
      </c>
      <c r="L1030" s="4" t="s">
        <v>22900</v>
      </c>
      <c r="M1030" s="8">
        <v>43615</v>
      </c>
      <c r="N1030" s="5" t="s">
        <v>5156</v>
      </c>
      <c r="O1030" s="6" t="s">
        <v>5157</v>
      </c>
    </row>
    <row r="1031" spans="2:15" ht="43.5" x14ac:dyDescent="0.35">
      <c r="B1031" s="4">
        <v>1028</v>
      </c>
      <c r="C1031" s="4" t="s">
        <v>5158</v>
      </c>
      <c r="D1031" s="4" t="s">
        <v>5096</v>
      </c>
      <c r="E1031" s="4" t="s">
        <v>5097</v>
      </c>
      <c r="F1031" s="4" t="s">
        <v>16</v>
      </c>
      <c r="G1031" s="5" t="s">
        <v>5159</v>
      </c>
      <c r="H1031" s="5" t="s">
        <v>18</v>
      </c>
      <c r="I1031" s="5" t="s">
        <v>5160</v>
      </c>
      <c r="J1031" s="5" t="s">
        <v>18</v>
      </c>
      <c r="K1031" s="4">
        <v>3566838</v>
      </c>
      <c r="L1031" s="4" t="s">
        <v>22900</v>
      </c>
      <c r="M1031" s="8">
        <v>43587</v>
      </c>
      <c r="N1031" s="5" t="s">
        <v>5161</v>
      </c>
      <c r="O1031" s="6" t="s">
        <v>5162</v>
      </c>
    </row>
    <row r="1032" spans="2:15" ht="58" x14ac:dyDescent="0.35">
      <c r="B1032" s="4">
        <v>1029</v>
      </c>
      <c r="C1032" s="4" t="s">
        <v>5163</v>
      </c>
      <c r="D1032" s="4" t="s">
        <v>5096</v>
      </c>
      <c r="E1032" s="4" t="s">
        <v>5097</v>
      </c>
      <c r="F1032" s="4" t="s">
        <v>16</v>
      </c>
      <c r="G1032" s="5" t="s">
        <v>5164</v>
      </c>
      <c r="H1032" s="5" t="s">
        <v>18</v>
      </c>
      <c r="I1032" s="5" t="s">
        <v>5165</v>
      </c>
      <c r="J1032" s="5" t="s">
        <v>18</v>
      </c>
      <c r="K1032" s="4">
        <v>3163359</v>
      </c>
      <c r="L1032" s="4" t="s">
        <v>22900</v>
      </c>
      <c r="M1032" s="8">
        <v>43587</v>
      </c>
      <c r="N1032" s="5" t="s">
        <v>5166</v>
      </c>
      <c r="O1032" s="6" t="s">
        <v>5167</v>
      </c>
    </row>
    <row r="1033" spans="2:15" ht="58" x14ac:dyDescent="0.35">
      <c r="B1033" s="4">
        <v>1030</v>
      </c>
      <c r="C1033" s="4" t="s">
        <v>5168</v>
      </c>
      <c r="D1033" s="4" t="s">
        <v>5096</v>
      </c>
      <c r="E1033" s="4" t="s">
        <v>5097</v>
      </c>
      <c r="F1033" s="4" t="s">
        <v>16</v>
      </c>
      <c r="G1033" s="5" t="s">
        <v>5169</v>
      </c>
      <c r="H1033" s="5" t="s">
        <v>18</v>
      </c>
      <c r="I1033" s="5" t="s">
        <v>5170</v>
      </c>
      <c r="J1033" s="5" t="s">
        <v>18</v>
      </c>
      <c r="K1033" s="4">
        <v>4335065</v>
      </c>
      <c r="L1033" s="4" t="s">
        <v>22900</v>
      </c>
      <c r="M1033" s="8">
        <v>43372</v>
      </c>
      <c r="N1033" s="5" t="s">
        <v>5171</v>
      </c>
      <c r="O1033" s="6" t="s">
        <v>5172</v>
      </c>
    </row>
    <row r="1034" spans="2:15" ht="72.5" x14ac:dyDescent="0.35">
      <c r="B1034" s="4">
        <v>1031</v>
      </c>
      <c r="C1034" s="4" t="s">
        <v>5173</v>
      </c>
      <c r="D1034" s="4" t="s">
        <v>5096</v>
      </c>
      <c r="E1034" s="4" t="s">
        <v>5097</v>
      </c>
      <c r="F1034" s="4" t="s">
        <v>16</v>
      </c>
      <c r="G1034" s="5" t="s">
        <v>5174</v>
      </c>
      <c r="H1034" s="5" t="s">
        <v>18</v>
      </c>
      <c r="I1034" s="5" t="s">
        <v>5175</v>
      </c>
      <c r="J1034" s="5" t="s">
        <v>18</v>
      </c>
      <c r="K1034" s="4">
        <v>3076514</v>
      </c>
      <c r="L1034" s="4" t="s">
        <v>22903</v>
      </c>
      <c r="M1034" s="8">
        <v>45502</v>
      </c>
      <c r="N1034" s="5" t="s">
        <v>5176</v>
      </c>
      <c r="O1034" s="6" t="s">
        <v>5177</v>
      </c>
    </row>
    <row r="1035" spans="2:15" ht="58" x14ac:dyDescent="0.35">
      <c r="B1035" s="4">
        <v>1032</v>
      </c>
      <c r="C1035" s="4" t="s">
        <v>5178</v>
      </c>
      <c r="D1035" s="4" t="s">
        <v>5179</v>
      </c>
      <c r="E1035" s="4" t="s">
        <v>5097</v>
      </c>
      <c r="F1035" s="4" t="s">
        <v>16</v>
      </c>
      <c r="G1035" s="5" t="s">
        <v>5180</v>
      </c>
      <c r="H1035" s="5" t="s">
        <v>18</v>
      </c>
      <c r="I1035" s="5" t="s">
        <v>5181</v>
      </c>
      <c r="J1035" s="5" t="s">
        <v>18</v>
      </c>
      <c r="K1035" s="4">
        <v>1407147</v>
      </c>
      <c r="L1035" s="4" t="s">
        <v>22902</v>
      </c>
      <c r="M1035" s="8">
        <v>45047</v>
      </c>
      <c r="N1035" s="5" t="s">
        <v>5182</v>
      </c>
      <c r="O1035" s="6" t="s">
        <v>5183</v>
      </c>
    </row>
    <row r="1036" spans="2:15" ht="87" x14ac:dyDescent="0.35">
      <c r="B1036" s="4">
        <v>1033</v>
      </c>
      <c r="C1036" s="4" t="s">
        <v>5184</v>
      </c>
      <c r="D1036" s="4" t="s">
        <v>5185</v>
      </c>
      <c r="E1036" s="4" t="s">
        <v>5186</v>
      </c>
      <c r="F1036" s="4" t="s">
        <v>16</v>
      </c>
      <c r="G1036" s="5" t="s">
        <v>5187</v>
      </c>
      <c r="H1036" s="5" t="s">
        <v>18</v>
      </c>
      <c r="I1036" s="5" t="s">
        <v>5188</v>
      </c>
      <c r="J1036" s="5" t="s">
        <v>18</v>
      </c>
      <c r="K1036" s="4">
        <v>1910733</v>
      </c>
      <c r="L1036" s="4" t="s">
        <v>22902</v>
      </c>
      <c r="M1036" s="8">
        <v>45412</v>
      </c>
      <c r="N1036" s="5" t="s">
        <v>5189</v>
      </c>
      <c r="O1036" s="6" t="s">
        <v>5190</v>
      </c>
    </row>
    <row r="1037" spans="2:15" ht="58" x14ac:dyDescent="0.35">
      <c r="B1037" s="4">
        <v>1034</v>
      </c>
      <c r="C1037" s="4" t="s">
        <v>5191</v>
      </c>
      <c r="D1037" s="4" t="s">
        <v>5185</v>
      </c>
      <c r="E1037" s="4" t="s">
        <v>5186</v>
      </c>
      <c r="F1037" s="4" t="s">
        <v>16</v>
      </c>
      <c r="G1037" s="5" t="s">
        <v>5192</v>
      </c>
      <c r="H1037" s="5" t="s">
        <v>18</v>
      </c>
      <c r="I1037" s="5" t="s">
        <v>5193</v>
      </c>
      <c r="J1037" s="5" t="s">
        <v>18</v>
      </c>
      <c r="K1037" s="4">
        <v>1737098</v>
      </c>
      <c r="L1037" s="4" t="s">
        <v>22902</v>
      </c>
      <c r="M1037" s="8">
        <v>45106</v>
      </c>
      <c r="N1037" s="5" t="s">
        <v>5194</v>
      </c>
      <c r="O1037" s="6" t="s">
        <v>5195</v>
      </c>
    </row>
    <row r="1038" spans="2:15" ht="58" x14ac:dyDescent="0.35">
      <c r="B1038" s="4">
        <v>1035</v>
      </c>
      <c r="C1038" s="4" t="s">
        <v>5196</v>
      </c>
      <c r="D1038" s="4" t="s">
        <v>5185</v>
      </c>
      <c r="E1038" s="4" t="s">
        <v>5186</v>
      </c>
      <c r="F1038" s="4" t="s">
        <v>16</v>
      </c>
      <c r="G1038" s="5" t="s">
        <v>5197</v>
      </c>
      <c r="H1038" s="5" t="s">
        <v>18</v>
      </c>
      <c r="I1038" s="5" t="s">
        <v>5198</v>
      </c>
      <c r="J1038" s="5" t="s">
        <v>18</v>
      </c>
      <c r="K1038" s="4">
        <v>1814278</v>
      </c>
      <c r="L1038" s="4" t="s">
        <v>22902</v>
      </c>
      <c r="M1038" s="8">
        <v>44985</v>
      </c>
      <c r="N1038" s="5" t="s">
        <v>5199</v>
      </c>
      <c r="O1038" s="6" t="s">
        <v>5200</v>
      </c>
    </row>
    <row r="1039" spans="2:15" ht="58" x14ac:dyDescent="0.35">
      <c r="B1039" s="4">
        <v>1036</v>
      </c>
      <c r="C1039" s="4" t="s">
        <v>5201</v>
      </c>
      <c r="D1039" s="4" t="s">
        <v>5185</v>
      </c>
      <c r="E1039" s="4" t="s">
        <v>5186</v>
      </c>
      <c r="F1039" s="4" t="s">
        <v>16</v>
      </c>
      <c r="G1039" s="5" t="s">
        <v>5202</v>
      </c>
      <c r="H1039" s="5" t="s">
        <v>18</v>
      </c>
      <c r="I1039" s="5" t="s">
        <v>5203</v>
      </c>
      <c r="J1039" s="5" t="s">
        <v>18</v>
      </c>
      <c r="K1039" s="4">
        <v>1267369</v>
      </c>
      <c r="L1039" s="4" t="s">
        <v>22902</v>
      </c>
      <c r="M1039" s="8">
        <v>44894</v>
      </c>
      <c r="N1039" s="5" t="s">
        <v>5204</v>
      </c>
      <c r="O1039" s="6" t="s">
        <v>5205</v>
      </c>
    </row>
    <row r="1040" spans="2:15" ht="101.5" x14ac:dyDescent="0.35">
      <c r="B1040" s="4">
        <v>1037</v>
      </c>
      <c r="C1040" s="4" t="s">
        <v>5206</v>
      </c>
      <c r="D1040" s="4" t="s">
        <v>5185</v>
      </c>
      <c r="E1040" s="4" t="s">
        <v>5186</v>
      </c>
      <c r="F1040" s="4" t="s">
        <v>16</v>
      </c>
      <c r="G1040" s="5" t="s">
        <v>5207</v>
      </c>
      <c r="H1040" s="5" t="s">
        <v>18</v>
      </c>
      <c r="I1040" s="5" t="s">
        <v>5208</v>
      </c>
      <c r="J1040" s="5" t="s">
        <v>18</v>
      </c>
      <c r="K1040" s="4">
        <v>3541040</v>
      </c>
      <c r="L1040" s="4" t="s">
        <v>22900</v>
      </c>
      <c r="M1040" s="8">
        <v>44651</v>
      </c>
      <c r="N1040" s="5" t="s">
        <v>5209</v>
      </c>
      <c r="O1040" s="6" t="s">
        <v>5210</v>
      </c>
    </row>
    <row r="1041" spans="2:15" ht="145" x14ac:dyDescent="0.35">
      <c r="B1041" s="4">
        <v>1038</v>
      </c>
      <c r="C1041" s="4" t="s">
        <v>5211</v>
      </c>
      <c r="D1041" s="4" t="s">
        <v>5185</v>
      </c>
      <c r="E1041" s="4" t="s">
        <v>5186</v>
      </c>
      <c r="F1041" s="4" t="s">
        <v>16</v>
      </c>
      <c r="G1041" s="5" t="s">
        <v>5212</v>
      </c>
      <c r="H1041" s="5" t="s">
        <v>5213</v>
      </c>
      <c r="I1041" s="5" t="s">
        <v>5214</v>
      </c>
      <c r="J1041" s="5" t="s">
        <v>5215</v>
      </c>
      <c r="K1041" s="4">
        <v>2390854</v>
      </c>
      <c r="L1041" s="4" t="s">
        <v>22900</v>
      </c>
      <c r="M1041" s="8">
        <v>44651</v>
      </c>
      <c r="N1041" s="5" t="s">
        <v>5216</v>
      </c>
      <c r="O1041" s="6" t="s">
        <v>5217</v>
      </c>
    </row>
    <row r="1042" spans="2:15" ht="72.5" x14ac:dyDescent="0.35">
      <c r="B1042" s="4">
        <v>1039</v>
      </c>
      <c r="C1042" s="4" t="s">
        <v>5218</v>
      </c>
      <c r="D1042" s="4" t="s">
        <v>5185</v>
      </c>
      <c r="E1042" s="4" t="s">
        <v>5186</v>
      </c>
      <c r="F1042" s="4" t="s">
        <v>16</v>
      </c>
      <c r="G1042" s="5" t="s">
        <v>5219</v>
      </c>
      <c r="H1042" s="5" t="s">
        <v>18</v>
      </c>
      <c r="I1042" s="5" t="s">
        <v>5220</v>
      </c>
      <c r="J1042" s="5" t="s">
        <v>18</v>
      </c>
      <c r="K1042" s="4">
        <v>2171993</v>
      </c>
      <c r="L1042" s="4" t="s">
        <v>22900</v>
      </c>
      <c r="M1042" s="8">
        <v>44560</v>
      </c>
      <c r="N1042" s="5" t="s">
        <v>5221</v>
      </c>
      <c r="O1042" s="6" t="s">
        <v>5222</v>
      </c>
    </row>
    <row r="1043" spans="2:15" ht="58" x14ac:dyDescent="0.35">
      <c r="B1043" s="4">
        <v>1040</v>
      </c>
      <c r="C1043" s="4" t="s">
        <v>5223</v>
      </c>
      <c r="D1043" s="4" t="s">
        <v>5185</v>
      </c>
      <c r="E1043" s="4" t="s">
        <v>5186</v>
      </c>
      <c r="F1043" s="4" t="s">
        <v>16</v>
      </c>
      <c r="G1043" s="5" t="s">
        <v>5224</v>
      </c>
      <c r="H1043" s="5" t="s">
        <v>18</v>
      </c>
      <c r="I1043" s="5" t="s">
        <v>5225</v>
      </c>
      <c r="J1043" s="5" t="s">
        <v>18</v>
      </c>
      <c r="K1043" s="4">
        <v>4969260</v>
      </c>
      <c r="L1043" s="4" t="s">
        <v>22900</v>
      </c>
      <c r="M1043" s="8">
        <v>44468</v>
      </c>
      <c r="N1043" s="5" t="s">
        <v>5226</v>
      </c>
      <c r="O1043" s="6" t="s">
        <v>5227</v>
      </c>
    </row>
    <row r="1044" spans="2:15" ht="43.5" x14ac:dyDescent="0.35">
      <c r="B1044" s="4">
        <v>1041</v>
      </c>
      <c r="C1044" s="4" t="s">
        <v>5228</v>
      </c>
      <c r="D1044" s="4" t="s">
        <v>5185</v>
      </c>
      <c r="E1044" s="4" t="s">
        <v>5186</v>
      </c>
      <c r="F1044" s="4" t="s">
        <v>16</v>
      </c>
      <c r="G1044" s="5" t="s">
        <v>5229</v>
      </c>
      <c r="H1044" s="5" t="s">
        <v>18</v>
      </c>
      <c r="I1044" s="5" t="s">
        <v>5230</v>
      </c>
      <c r="J1044" s="5" t="s">
        <v>18</v>
      </c>
      <c r="K1044" s="4">
        <v>2504711</v>
      </c>
      <c r="L1044" s="4" t="s">
        <v>22900</v>
      </c>
      <c r="M1044" s="8">
        <v>44346</v>
      </c>
      <c r="N1044" s="5" t="s">
        <v>5231</v>
      </c>
      <c r="O1044" s="6" t="s">
        <v>5232</v>
      </c>
    </row>
    <row r="1045" spans="2:15" ht="58" x14ac:dyDescent="0.35">
      <c r="B1045" s="4">
        <v>1042</v>
      </c>
      <c r="C1045" s="4" t="s">
        <v>5233</v>
      </c>
      <c r="D1045" s="4" t="s">
        <v>5185</v>
      </c>
      <c r="E1045" s="4" t="s">
        <v>5186</v>
      </c>
      <c r="F1045" s="4" t="s">
        <v>16</v>
      </c>
      <c r="G1045" s="5" t="s">
        <v>5234</v>
      </c>
      <c r="H1045" s="5" t="s">
        <v>18</v>
      </c>
      <c r="I1045" s="5" t="s">
        <v>5235</v>
      </c>
      <c r="J1045" s="5" t="s">
        <v>18</v>
      </c>
      <c r="K1045" s="4">
        <v>1600915</v>
      </c>
      <c r="L1045" s="4" t="s">
        <v>22900</v>
      </c>
      <c r="M1045" s="8">
        <v>44287</v>
      </c>
      <c r="N1045" s="5" t="s">
        <v>5236</v>
      </c>
      <c r="O1045" s="6" t="s">
        <v>5237</v>
      </c>
    </row>
    <row r="1046" spans="2:15" ht="87" x14ac:dyDescent="0.35">
      <c r="B1046" s="4">
        <v>1043</v>
      </c>
      <c r="C1046" s="4" t="s">
        <v>5238</v>
      </c>
      <c r="D1046" s="4" t="s">
        <v>5185</v>
      </c>
      <c r="E1046" s="4" t="s">
        <v>5186</v>
      </c>
      <c r="F1046" s="4" t="s">
        <v>16</v>
      </c>
      <c r="G1046" s="5" t="s">
        <v>5239</v>
      </c>
      <c r="H1046" s="5" t="s">
        <v>18</v>
      </c>
      <c r="I1046" s="5" t="s">
        <v>5240</v>
      </c>
      <c r="J1046" s="5" t="s">
        <v>18</v>
      </c>
      <c r="K1046" s="4">
        <v>6919533</v>
      </c>
      <c r="L1046" s="4" t="s">
        <v>22900</v>
      </c>
      <c r="M1046" s="8">
        <v>44256</v>
      </c>
      <c r="N1046" s="5" t="s">
        <v>5241</v>
      </c>
      <c r="O1046" s="6" t="s">
        <v>5242</v>
      </c>
    </row>
    <row r="1047" spans="2:15" ht="72.5" x14ac:dyDescent="0.35">
      <c r="B1047" s="4">
        <v>1044</v>
      </c>
      <c r="C1047" s="4" t="s">
        <v>5243</v>
      </c>
      <c r="D1047" s="4" t="s">
        <v>5185</v>
      </c>
      <c r="E1047" s="4" t="s">
        <v>5186</v>
      </c>
      <c r="F1047" s="4" t="s">
        <v>16</v>
      </c>
      <c r="G1047" s="5" t="s">
        <v>5244</v>
      </c>
      <c r="H1047" s="5" t="s">
        <v>18</v>
      </c>
      <c r="I1047" s="5" t="s">
        <v>5245</v>
      </c>
      <c r="J1047" s="5" t="s">
        <v>18</v>
      </c>
      <c r="K1047" s="4">
        <v>2715124</v>
      </c>
      <c r="L1047" s="4" t="s">
        <v>22900</v>
      </c>
      <c r="M1047" s="8">
        <v>44195</v>
      </c>
      <c r="N1047" s="5" t="s">
        <v>5246</v>
      </c>
      <c r="O1047" s="6" t="s">
        <v>5247</v>
      </c>
    </row>
    <row r="1048" spans="2:15" ht="72.5" x14ac:dyDescent="0.35">
      <c r="B1048" s="4">
        <v>1045</v>
      </c>
      <c r="C1048" s="4" t="s">
        <v>5248</v>
      </c>
      <c r="D1048" s="4" t="s">
        <v>5185</v>
      </c>
      <c r="E1048" s="4" t="s">
        <v>5186</v>
      </c>
      <c r="F1048" s="4" t="s">
        <v>16</v>
      </c>
      <c r="G1048" s="5" t="s">
        <v>5249</v>
      </c>
      <c r="H1048" s="5" t="s">
        <v>18</v>
      </c>
      <c r="I1048" s="5" t="s">
        <v>5250</v>
      </c>
      <c r="J1048" s="5" t="s">
        <v>18</v>
      </c>
      <c r="K1048" s="4">
        <v>2673118</v>
      </c>
      <c r="L1048" s="4" t="s">
        <v>22900</v>
      </c>
      <c r="M1048" s="8">
        <v>44136</v>
      </c>
      <c r="N1048" s="5" t="s">
        <v>5251</v>
      </c>
      <c r="O1048" s="6" t="s">
        <v>5252</v>
      </c>
    </row>
    <row r="1049" spans="2:15" ht="58" x14ac:dyDescent="0.35">
      <c r="B1049" s="4">
        <v>1046</v>
      </c>
      <c r="C1049" s="4" t="s">
        <v>5253</v>
      </c>
      <c r="D1049" s="4" t="s">
        <v>5185</v>
      </c>
      <c r="E1049" s="4" t="s">
        <v>5186</v>
      </c>
      <c r="F1049" s="4" t="s">
        <v>16</v>
      </c>
      <c r="G1049" s="5" t="s">
        <v>5254</v>
      </c>
      <c r="H1049" s="5" t="s">
        <v>18</v>
      </c>
      <c r="I1049" s="5" t="s">
        <v>5255</v>
      </c>
      <c r="J1049" s="5" t="s">
        <v>18</v>
      </c>
      <c r="K1049" s="4">
        <v>2155267</v>
      </c>
      <c r="L1049" s="4" t="s">
        <v>22900</v>
      </c>
      <c r="M1049" s="8">
        <v>44136</v>
      </c>
      <c r="N1049" s="5" t="s">
        <v>5256</v>
      </c>
      <c r="O1049" s="6" t="s">
        <v>5257</v>
      </c>
    </row>
    <row r="1050" spans="2:15" ht="72.5" x14ac:dyDescent="0.35">
      <c r="B1050" s="4">
        <v>1047</v>
      </c>
      <c r="C1050" s="4" t="s">
        <v>5258</v>
      </c>
      <c r="D1050" s="4" t="s">
        <v>5185</v>
      </c>
      <c r="E1050" s="4" t="s">
        <v>5186</v>
      </c>
      <c r="F1050" s="4" t="s">
        <v>16</v>
      </c>
      <c r="G1050" s="5" t="s">
        <v>5259</v>
      </c>
      <c r="H1050" s="5" t="s">
        <v>18</v>
      </c>
      <c r="I1050" s="5" t="s">
        <v>5260</v>
      </c>
      <c r="J1050" s="5" t="s">
        <v>18</v>
      </c>
      <c r="K1050" s="4">
        <v>2845310</v>
      </c>
      <c r="L1050" s="4" t="s">
        <v>22900</v>
      </c>
      <c r="M1050" s="8">
        <v>43829</v>
      </c>
      <c r="N1050" s="5" t="s">
        <v>5261</v>
      </c>
      <c r="O1050" s="6" t="s">
        <v>5262</v>
      </c>
    </row>
    <row r="1051" spans="2:15" ht="72.5" x14ac:dyDescent="0.35">
      <c r="B1051" s="4">
        <v>1048</v>
      </c>
      <c r="C1051" s="4" t="s">
        <v>5263</v>
      </c>
      <c r="D1051" s="4" t="s">
        <v>5185</v>
      </c>
      <c r="E1051" s="4" t="s">
        <v>5186</v>
      </c>
      <c r="F1051" s="4" t="s">
        <v>16</v>
      </c>
      <c r="G1051" s="5" t="s">
        <v>5264</v>
      </c>
      <c r="H1051" s="5" t="s">
        <v>18</v>
      </c>
      <c r="I1051" s="5" t="s">
        <v>5265</v>
      </c>
      <c r="J1051" s="5" t="s">
        <v>18</v>
      </c>
      <c r="K1051" s="4">
        <v>2423402</v>
      </c>
      <c r="L1051" s="4" t="s">
        <v>22900</v>
      </c>
      <c r="M1051" s="8">
        <v>43829</v>
      </c>
      <c r="N1051" s="5" t="s">
        <v>5266</v>
      </c>
      <c r="O1051" s="6" t="s">
        <v>5267</v>
      </c>
    </row>
    <row r="1052" spans="2:15" ht="87" x14ac:dyDescent="0.35">
      <c r="B1052" s="4">
        <v>1049</v>
      </c>
      <c r="C1052" s="4" t="s">
        <v>5268</v>
      </c>
      <c r="D1052" s="4" t="s">
        <v>5185</v>
      </c>
      <c r="E1052" s="4" t="s">
        <v>5186</v>
      </c>
      <c r="F1052" s="4" t="s">
        <v>16</v>
      </c>
      <c r="G1052" s="5" t="s">
        <v>5269</v>
      </c>
      <c r="H1052" s="5" t="s">
        <v>18</v>
      </c>
      <c r="I1052" s="5" t="s">
        <v>5270</v>
      </c>
      <c r="J1052" s="5" t="s">
        <v>18</v>
      </c>
      <c r="K1052" s="4">
        <v>4297226</v>
      </c>
      <c r="L1052" s="4" t="s">
        <v>22900</v>
      </c>
      <c r="M1052" s="8">
        <v>43587</v>
      </c>
      <c r="N1052" s="5" t="s">
        <v>5271</v>
      </c>
      <c r="O1052" s="6" t="s">
        <v>5272</v>
      </c>
    </row>
    <row r="1053" spans="2:15" ht="58" x14ac:dyDescent="0.35">
      <c r="B1053" s="4">
        <v>1050</v>
      </c>
      <c r="C1053" s="4" t="s">
        <v>5273</v>
      </c>
      <c r="D1053" s="4" t="s">
        <v>5185</v>
      </c>
      <c r="E1053" s="4" t="s">
        <v>5186</v>
      </c>
      <c r="F1053" s="4" t="s">
        <v>16</v>
      </c>
      <c r="G1053" s="5" t="s">
        <v>5274</v>
      </c>
      <c r="H1053" s="5" t="s">
        <v>18</v>
      </c>
      <c r="I1053" s="5" t="s">
        <v>5275</v>
      </c>
      <c r="J1053" s="5" t="s">
        <v>18</v>
      </c>
      <c r="K1053" s="4">
        <v>3181717</v>
      </c>
      <c r="L1053" s="4" t="s">
        <v>22900</v>
      </c>
      <c r="M1053" s="8">
        <v>44620</v>
      </c>
      <c r="N1053" s="5" t="s">
        <v>5276</v>
      </c>
      <c r="O1053" s="6" t="s">
        <v>5277</v>
      </c>
    </row>
    <row r="1054" spans="2:15" ht="72.5" x14ac:dyDescent="0.35">
      <c r="B1054" s="4">
        <v>1051</v>
      </c>
      <c r="C1054" s="4" t="s">
        <v>5278</v>
      </c>
      <c r="D1054" s="4" t="s">
        <v>5185</v>
      </c>
      <c r="E1054" s="4" t="s">
        <v>5186</v>
      </c>
      <c r="F1054" s="4" t="s">
        <v>16</v>
      </c>
      <c r="G1054" s="5" t="s">
        <v>5279</v>
      </c>
      <c r="H1054" s="5" t="s">
        <v>18</v>
      </c>
      <c r="I1054" s="5" t="s">
        <v>5280</v>
      </c>
      <c r="J1054" s="5" t="s">
        <v>18</v>
      </c>
      <c r="K1054" s="4">
        <v>1752026</v>
      </c>
      <c r="L1054" s="4" t="s">
        <v>22900</v>
      </c>
      <c r="M1054" s="8">
        <v>44499</v>
      </c>
      <c r="N1054" s="5" t="s">
        <v>5281</v>
      </c>
      <c r="O1054" s="6" t="s">
        <v>5282</v>
      </c>
    </row>
    <row r="1055" spans="2:15" ht="87" x14ac:dyDescent="0.35">
      <c r="B1055" s="4">
        <v>1052</v>
      </c>
      <c r="C1055" s="4" t="s">
        <v>5283</v>
      </c>
      <c r="D1055" s="4" t="s">
        <v>5185</v>
      </c>
      <c r="E1055" s="4" t="s">
        <v>5186</v>
      </c>
      <c r="F1055" s="4" t="s">
        <v>16</v>
      </c>
      <c r="G1055" s="5" t="s">
        <v>5284</v>
      </c>
      <c r="H1055" s="5" t="s">
        <v>18</v>
      </c>
      <c r="I1055" s="5" t="s">
        <v>5285</v>
      </c>
      <c r="J1055" s="5" t="s">
        <v>18</v>
      </c>
      <c r="K1055" s="4">
        <v>5340841</v>
      </c>
      <c r="L1055" s="4" t="s">
        <v>22900</v>
      </c>
      <c r="M1055" s="8">
        <v>43587</v>
      </c>
      <c r="N1055" s="5" t="s">
        <v>5286</v>
      </c>
      <c r="O1055" s="6" t="s">
        <v>5287</v>
      </c>
    </row>
    <row r="1056" spans="2:15" ht="43.5" x14ac:dyDescent="0.35">
      <c r="B1056" s="4">
        <v>1053</v>
      </c>
      <c r="C1056" s="4" t="s">
        <v>5288</v>
      </c>
      <c r="D1056" s="4" t="s">
        <v>5185</v>
      </c>
      <c r="E1056" s="4" t="s">
        <v>5186</v>
      </c>
      <c r="F1056" s="4" t="s">
        <v>16</v>
      </c>
      <c r="G1056" s="5" t="s">
        <v>5289</v>
      </c>
      <c r="H1056" s="5" t="s">
        <v>18</v>
      </c>
      <c r="I1056" s="5" t="s">
        <v>5290</v>
      </c>
      <c r="J1056" s="5" t="s">
        <v>18</v>
      </c>
      <c r="K1056" s="4">
        <v>2557006</v>
      </c>
      <c r="L1056" s="4" t="s">
        <v>22900</v>
      </c>
      <c r="M1056" s="8">
        <v>43250</v>
      </c>
      <c r="N1056" s="5" t="s">
        <v>5291</v>
      </c>
      <c r="O1056" s="6" t="s">
        <v>5292</v>
      </c>
    </row>
    <row r="1057" spans="2:15" ht="58" x14ac:dyDescent="0.35">
      <c r="B1057" s="4">
        <v>1054</v>
      </c>
      <c r="C1057" s="4" t="s">
        <v>5293</v>
      </c>
      <c r="D1057" s="4" t="s">
        <v>5294</v>
      </c>
      <c r="E1057" s="4" t="s">
        <v>5097</v>
      </c>
      <c r="F1057" s="4" t="s">
        <v>16</v>
      </c>
      <c r="G1057" s="5" t="s">
        <v>5295</v>
      </c>
      <c r="H1057" s="5" t="s">
        <v>18</v>
      </c>
      <c r="I1057" s="5" t="s">
        <v>5296</v>
      </c>
      <c r="J1057" s="5" t="s">
        <v>18</v>
      </c>
      <c r="K1057" s="4">
        <v>2197951</v>
      </c>
      <c r="L1057" s="4" t="s">
        <v>22900</v>
      </c>
      <c r="M1057" s="8">
        <v>44710</v>
      </c>
      <c r="N1057" s="5" t="s">
        <v>5297</v>
      </c>
      <c r="O1057" s="6" t="s">
        <v>5298</v>
      </c>
    </row>
    <row r="1058" spans="2:15" ht="58" x14ac:dyDescent="0.35">
      <c r="B1058" s="4">
        <v>1055</v>
      </c>
      <c r="C1058" s="4" t="s">
        <v>5299</v>
      </c>
      <c r="D1058" s="4" t="s">
        <v>5294</v>
      </c>
      <c r="E1058" s="4" t="s">
        <v>5097</v>
      </c>
      <c r="F1058" s="4" t="s">
        <v>16</v>
      </c>
      <c r="G1058" s="5" t="s">
        <v>5300</v>
      </c>
      <c r="H1058" s="5" t="s">
        <v>18</v>
      </c>
      <c r="I1058" s="5" t="s">
        <v>5301</v>
      </c>
      <c r="J1058" s="5" t="s">
        <v>18</v>
      </c>
      <c r="K1058" s="4">
        <v>1546766</v>
      </c>
      <c r="L1058" s="4" t="s">
        <v>22900</v>
      </c>
      <c r="M1058" s="8">
        <v>44591</v>
      </c>
      <c r="N1058" s="5" t="s">
        <v>5302</v>
      </c>
      <c r="O1058" s="6" t="s">
        <v>5303</v>
      </c>
    </row>
    <row r="1059" spans="2:15" ht="72.5" x14ac:dyDescent="0.35">
      <c r="B1059" s="4">
        <v>1056</v>
      </c>
      <c r="C1059" s="4" t="s">
        <v>5304</v>
      </c>
      <c r="D1059" s="4" t="s">
        <v>5294</v>
      </c>
      <c r="E1059" s="4" t="s">
        <v>5097</v>
      </c>
      <c r="F1059" s="4" t="s">
        <v>16</v>
      </c>
      <c r="G1059" s="5" t="s">
        <v>5305</v>
      </c>
      <c r="H1059" s="5" t="s">
        <v>5306</v>
      </c>
      <c r="I1059" s="5" t="s">
        <v>5307</v>
      </c>
      <c r="J1059" s="5" t="s">
        <v>5308</v>
      </c>
      <c r="K1059" s="4">
        <v>2354221</v>
      </c>
      <c r="L1059" s="4" t="s">
        <v>22900</v>
      </c>
      <c r="M1059" s="8">
        <v>43799</v>
      </c>
      <c r="N1059" s="5" t="s">
        <v>5309</v>
      </c>
      <c r="O1059" s="6" t="s">
        <v>5310</v>
      </c>
    </row>
    <row r="1060" spans="2:15" ht="58" x14ac:dyDescent="0.35">
      <c r="B1060" s="4">
        <v>1057</v>
      </c>
      <c r="C1060" s="4" t="s">
        <v>5311</v>
      </c>
      <c r="D1060" s="4" t="s">
        <v>5294</v>
      </c>
      <c r="E1060" s="4" t="s">
        <v>5097</v>
      </c>
      <c r="F1060" s="4" t="s">
        <v>16</v>
      </c>
      <c r="G1060" s="5" t="s">
        <v>5312</v>
      </c>
      <c r="H1060" s="5" t="s">
        <v>18</v>
      </c>
      <c r="I1060" s="5" t="s">
        <v>5313</v>
      </c>
      <c r="J1060" s="5" t="s">
        <v>18</v>
      </c>
      <c r="K1060" s="4">
        <v>1732662</v>
      </c>
      <c r="L1060" s="4" t="s">
        <v>22902</v>
      </c>
      <c r="M1060" s="8">
        <v>44894</v>
      </c>
      <c r="N1060" s="5" t="s">
        <v>5314</v>
      </c>
      <c r="O1060" s="6" t="s">
        <v>5315</v>
      </c>
    </row>
    <row r="1061" spans="2:15" ht="87" x14ac:dyDescent="0.35">
      <c r="B1061" s="4">
        <v>1058</v>
      </c>
      <c r="C1061" s="4" t="s">
        <v>5316</v>
      </c>
      <c r="D1061" s="4" t="s">
        <v>5294</v>
      </c>
      <c r="E1061" s="4" t="s">
        <v>5097</v>
      </c>
      <c r="F1061" s="4" t="s">
        <v>16</v>
      </c>
      <c r="G1061" s="5" t="s">
        <v>5317</v>
      </c>
      <c r="H1061" s="5" t="s">
        <v>18</v>
      </c>
      <c r="I1061" s="5" t="s">
        <v>5318</v>
      </c>
      <c r="J1061" s="5" t="s">
        <v>18</v>
      </c>
      <c r="K1061" s="4">
        <v>3090586</v>
      </c>
      <c r="L1061" s="4" t="s">
        <v>22900</v>
      </c>
      <c r="M1061" s="8">
        <v>44195</v>
      </c>
      <c r="N1061" s="5" t="s">
        <v>5319</v>
      </c>
      <c r="O1061" s="6" t="s">
        <v>5320</v>
      </c>
    </row>
    <row r="1062" spans="2:15" ht="58" x14ac:dyDescent="0.35">
      <c r="B1062" s="4">
        <v>1059</v>
      </c>
      <c r="C1062" s="4" t="s">
        <v>5321</v>
      </c>
      <c r="D1062" s="4" t="s">
        <v>5294</v>
      </c>
      <c r="E1062" s="4" t="s">
        <v>5097</v>
      </c>
      <c r="F1062" s="4" t="s">
        <v>16</v>
      </c>
      <c r="G1062" s="5" t="s">
        <v>5322</v>
      </c>
      <c r="H1062" s="5" t="s">
        <v>18</v>
      </c>
      <c r="I1062" s="5" t="s">
        <v>5323</v>
      </c>
      <c r="J1062" s="5" t="s">
        <v>18</v>
      </c>
      <c r="K1062" s="4">
        <v>2857699</v>
      </c>
      <c r="L1062" s="4" t="s">
        <v>22900</v>
      </c>
      <c r="M1062" s="8">
        <v>44560</v>
      </c>
      <c r="N1062" s="5" t="s">
        <v>5324</v>
      </c>
      <c r="O1062" s="6" t="s">
        <v>5325</v>
      </c>
    </row>
    <row r="1063" spans="2:15" ht="58" x14ac:dyDescent="0.35">
      <c r="B1063" s="4">
        <v>1060</v>
      </c>
      <c r="C1063" s="10" t="s">
        <v>5326</v>
      </c>
      <c r="D1063" s="4" t="s">
        <v>5327</v>
      </c>
      <c r="E1063" s="4" t="s">
        <v>5097</v>
      </c>
      <c r="F1063" s="4" t="s">
        <v>16</v>
      </c>
      <c r="G1063" s="5" t="s">
        <v>5328</v>
      </c>
      <c r="H1063" s="5" t="s">
        <v>18</v>
      </c>
      <c r="I1063" s="5" t="s">
        <v>5329</v>
      </c>
      <c r="J1063" s="5" t="s">
        <v>18</v>
      </c>
      <c r="K1063" s="4">
        <v>2279741</v>
      </c>
      <c r="L1063" s="4" t="s">
        <v>22900</v>
      </c>
      <c r="M1063" s="8">
        <v>44741</v>
      </c>
      <c r="N1063" s="5" t="s">
        <v>5330</v>
      </c>
      <c r="O1063" s="6" t="s">
        <v>5331</v>
      </c>
    </row>
    <row r="1064" spans="2:15" ht="72.5" x14ac:dyDescent="0.35">
      <c r="B1064" s="4">
        <v>1061</v>
      </c>
      <c r="C1064" s="4" t="s">
        <v>5332</v>
      </c>
      <c r="D1064" s="4" t="s">
        <v>5327</v>
      </c>
      <c r="E1064" s="4" t="s">
        <v>5097</v>
      </c>
      <c r="F1064" s="4" t="s">
        <v>16</v>
      </c>
      <c r="G1064" s="5" t="s">
        <v>5333</v>
      </c>
      <c r="H1064" s="5" t="s">
        <v>18</v>
      </c>
      <c r="I1064" s="5" t="s">
        <v>5334</v>
      </c>
      <c r="J1064" s="5" t="s">
        <v>18</v>
      </c>
      <c r="K1064" s="4">
        <v>1753334</v>
      </c>
      <c r="L1064" s="4" t="s">
        <v>22900</v>
      </c>
      <c r="M1064" s="8">
        <v>44195</v>
      </c>
      <c r="N1064" s="5" t="s">
        <v>5335</v>
      </c>
      <c r="O1064" s="6" t="s">
        <v>5336</v>
      </c>
    </row>
    <row r="1065" spans="2:15" ht="43.5" x14ac:dyDescent="0.35">
      <c r="B1065" s="4">
        <v>1062</v>
      </c>
      <c r="C1065" s="4" t="s">
        <v>5337</v>
      </c>
      <c r="D1065" s="4" t="s">
        <v>5327</v>
      </c>
      <c r="E1065" s="4" t="s">
        <v>5097</v>
      </c>
      <c r="F1065" s="4" t="s">
        <v>16</v>
      </c>
      <c r="G1065" s="5" t="s">
        <v>5338</v>
      </c>
      <c r="H1065" s="5" t="s">
        <v>18</v>
      </c>
      <c r="I1065" s="5" t="s">
        <v>5339</v>
      </c>
      <c r="J1065" s="5" t="s">
        <v>18</v>
      </c>
      <c r="K1065" s="4">
        <v>3022046</v>
      </c>
      <c r="L1065" s="4" t="s">
        <v>22900</v>
      </c>
      <c r="M1065" s="8">
        <v>42857</v>
      </c>
      <c r="N1065" s="5" t="s">
        <v>5340</v>
      </c>
      <c r="O1065" s="6" t="s">
        <v>5341</v>
      </c>
    </row>
    <row r="1066" spans="2:15" ht="43.5" x14ac:dyDescent="0.35">
      <c r="B1066" s="4">
        <v>1063</v>
      </c>
      <c r="C1066" s="4" t="s">
        <v>5342</v>
      </c>
      <c r="D1066" s="4" t="s">
        <v>5327</v>
      </c>
      <c r="E1066" s="4" t="s">
        <v>5097</v>
      </c>
      <c r="F1066" s="4" t="s">
        <v>16</v>
      </c>
      <c r="G1066" s="5" t="s">
        <v>5343</v>
      </c>
      <c r="H1066" s="5" t="s">
        <v>18</v>
      </c>
      <c r="I1066" s="5" t="s">
        <v>5344</v>
      </c>
      <c r="J1066" s="5" t="s">
        <v>18</v>
      </c>
      <c r="K1066" s="4">
        <v>1423222</v>
      </c>
      <c r="L1066" s="4" t="s">
        <v>22900</v>
      </c>
      <c r="M1066" s="8">
        <v>44651</v>
      </c>
      <c r="N1066" s="5" t="s">
        <v>5345</v>
      </c>
      <c r="O1066" s="6" t="s">
        <v>5346</v>
      </c>
    </row>
    <row r="1067" spans="2:15" ht="58" x14ac:dyDescent="0.35">
      <c r="B1067" s="4">
        <v>1064</v>
      </c>
      <c r="C1067" s="4" t="s">
        <v>5347</v>
      </c>
      <c r="D1067" s="4" t="s">
        <v>5327</v>
      </c>
      <c r="E1067" s="4" t="s">
        <v>5097</v>
      </c>
      <c r="F1067" s="4" t="s">
        <v>16</v>
      </c>
      <c r="G1067" s="5" t="s">
        <v>5348</v>
      </c>
      <c r="H1067" s="5" t="s">
        <v>18</v>
      </c>
      <c r="I1067" s="5" t="s">
        <v>5349</v>
      </c>
      <c r="J1067" s="5" t="s">
        <v>18</v>
      </c>
      <c r="K1067" s="4">
        <v>4390949</v>
      </c>
      <c r="L1067" s="4" t="s">
        <v>22900</v>
      </c>
      <c r="M1067" s="8">
        <v>42916</v>
      </c>
      <c r="N1067" s="5" t="s">
        <v>5350</v>
      </c>
      <c r="O1067" s="6" t="s">
        <v>5351</v>
      </c>
    </row>
    <row r="1068" spans="2:15" ht="43.5" x14ac:dyDescent="0.35">
      <c r="B1068" s="4">
        <v>1065</v>
      </c>
      <c r="C1068" s="4" t="s">
        <v>5352</v>
      </c>
      <c r="D1068" s="4" t="s">
        <v>5327</v>
      </c>
      <c r="E1068" s="4" t="s">
        <v>5097</v>
      </c>
      <c r="F1068" s="4" t="s">
        <v>16</v>
      </c>
      <c r="G1068" s="5" t="s">
        <v>5353</v>
      </c>
      <c r="H1068" s="5" t="s">
        <v>18</v>
      </c>
      <c r="I1068" s="5" t="s">
        <v>5354</v>
      </c>
      <c r="J1068" s="5" t="s">
        <v>18</v>
      </c>
      <c r="K1068" s="4">
        <v>1737808</v>
      </c>
      <c r="L1068" s="4" t="s">
        <v>22900</v>
      </c>
      <c r="M1068" s="8">
        <v>42977</v>
      </c>
      <c r="N1068" s="5" t="s">
        <v>5355</v>
      </c>
      <c r="O1068" s="6" t="s">
        <v>5356</v>
      </c>
    </row>
    <row r="1069" spans="2:15" ht="43.5" x14ac:dyDescent="0.35">
      <c r="B1069" s="4">
        <v>1066</v>
      </c>
      <c r="C1069" s="4" t="s">
        <v>5357</v>
      </c>
      <c r="D1069" s="4" t="s">
        <v>5327</v>
      </c>
      <c r="E1069" s="4" t="s">
        <v>5097</v>
      </c>
      <c r="F1069" s="4" t="s">
        <v>16</v>
      </c>
      <c r="G1069" s="5" t="s">
        <v>5358</v>
      </c>
      <c r="H1069" s="5" t="s">
        <v>5359</v>
      </c>
      <c r="I1069" s="5" t="s">
        <v>5360</v>
      </c>
      <c r="J1069" s="5" t="s">
        <v>5361</v>
      </c>
      <c r="K1069" s="4">
        <v>2147322</v>
      </c>
      <c r="L1069" s="4" t="s">
        <v>22900</v>
      </c>
      <c r="M1069" s="8">
        <v>42977</v>
      </c>
      <c r="N1069" s="5" t="s">
        <v>5362</v>
      </c>
      <c r="O1069" s="6" t="s">
        <v>5363</v>
      </c>
    </row>
    <row r="1070" spans="2:15" ht="58" x14ac:dyDescent="0.35">
      <c r="B1070" s="4">
        <v>1067</v>
      </c>
      <c r="C1070" s="4" t="s">
        <v>5364</v>
      </c>
      <c r="D1070" s="4" t="s">
        <v>5327</v>
      </c>
      <c r="E1070" s="4" t="s">
        <v>5097</v>
      </c>
      <c r="F1070" s="4" t="s">
        <v>16</v>
      </c>
      <c r="G1070" s="5" t="s">
        <v>5365</v>
      </c>
      <c r="H1070" s="5" t="s">
        <v>18</v>
      </c>
      <c r="I1070" s="5" t="s">
        <v>5366</v>
      </c>
      <c r="J1070" s="5" t="s">
        <v>18</v>
      </c>
      <c r="K1070" s="4">
        <v>1493609</v>
      </c>
      <c r="L1070" s="4" t="s">
        <v>22903</v>
      </c>
      <c r="M1070" s="8">
        <v>45502</v>
      </c>
      <c r="N1070" s="5" t="s">
        <v>5367</v>
      </c>
      <c r="O1070" s="6" t="s">
        <v>5368</v>
      </c>
    </row>
    <row r="1071" spans="2:15" ht="87" x14ac:dyDescent="0.35">
      <c r="B1071" s="4">
        <v>1068</v>
      </c>
      <c r="C1071" s="4" t="s">
        <v>5369</v>
      </c>
      <c r="D1071" s="4" t="s">
        <v>5327</v>
      </c>
      <c r="E1071" s="4" t="s">
        <v>5097</v>
      </c>
      <c r="F1071" s="4" t="s">
        <v>16</v>
      </c>
      <c r="G1071" s="5" t="s">
        <v>5370</v>
      </c>
      <c r="H1071" s="5" t="s">
        <v>18</v>
      </c>
      <c r="I1071" s="5" t="s">
        <v>5371</v>
      </c>
      <c r="J1071" s="5" t="s">
        <v>18</v>
      </c>
      <c r="K1071" s="4">
        <v>1172348</v>
      </c>
      <c r="L1071" s="4" t="s">
        <v>22902</v>
      </c>
      <c r="M1071" s="8">
        <v>44924</v>
      </c>
      <c r="N1071" s="5" t="s">
        <v>5372</v>
      </c>
      <c r="O1071" s="6" t="s">
        <v>5373</v>
      </c>
    </row>
    <row r="1072" spans="2:15" ht="58" x14ac:dyDescent="0.35">
      <c r="B1072" s="4">
        <v>1069</v>
      </c>
      <c r="C1072" s="4" t="s">
        <v>5374</v>
      </c>
      <c r="D1072" s="4" t="s">
        <v>5375</v>
      </c>
      <c r="E1072" s="4" t="s">
        <v>4966</v>
      </c>
      <c r="F1072" s="4" t="s">
        <v>16</v>
      </c>
      <c r="G1072" s="5" t="s">
        <v>5376</v>
      </c>
      <c r="H1072" s="5" t="s">
        <v>18</v>
      </c>
      <c r="I1072" s="5" t="s">
        <v>5377</v>
      </c>
      <c r="J1072" s="5" t="s">
        <v>18</v>
      </c>
      <c r="K1072" s="4">
        <v>2083401</v>
      </c>
      <c r="L1072" s="4" t="s">
        <v>22900</v>
      </c>
      <c r="M1072" s="8">
        <v>44407</v>
      </c>
      <c r="N1072" s="5" t="s">
        <v>5378</v>
      </c>
      <c r="O1072" s="6" t="s">
        <v>5379</v>
      </c>
    </row>
    <row r="1073" spans="2:15" ht="87" x14ac:dyDescent="0.35">
      <c r="B1073" s="4">
        <v>1070</v>
      </c>
      <c r="C1073" s="4" t="s">
        <v>5380</v>
      </c>
      <c r="D1073" s="4" t="s">
        <v>5375</v>
      </c>
      <c r="E1073" s="4" t="s">
        <v>4966</v>
      </c>
      <c r="F1073" s="4" t="s">
        <v>16</v>
      </c>
      <c r="G1073" s="5" t="s">
        <v>5381</v>
      </c>
      <c r="H1073" s="5" t="s">
        <v>18</v>
      </c>
      <c r="I1073" s="5" t="s">
        <v>5382</v>
      </c>
      <c r="J1073" s="5" t="s">
        <v>18</v>
      </c>
      <c r="K1073" s="4">
        <v>2792933</v>
      </c>
      <c r="L1073" s="4" t="s">
        <v>22900</v>
      </c>
      <c r="M1073" s="8">
        <v>44346</v>
      </c>
      <c r="N1073" s="5" t="s">
        <v>5383</v>
      </c>
      <c r="O1073" s="6" t="s">
        <v>5384</v>
      </c>
    </row>
    <row r="1074" spans="2:15" ht="87" x14ac:dyDescent="0.35">
      <c r="B1074" s="4">
        <v>1071</v>
      </c>
      <c r="C1074" s="4" t="s">
        <v>5385</v>
      </c>
      <c r="D1074" s="4" t="s">
        <v>5375</v>
      </c>
      <c r="E1074" s="4" t="s">
        <v>4966</v>
      </c>
      <c r="F1074" s="4" t="s">
        <v>16</v>
      </c>
      <c r="G1074" s="5" t="s">
        <v>5386</v>
      </c>
      <c r="H1074" s="5" t="s">
        <v>18</v>
      </c>
      <c r="I1074" s="5" t="s">
        <v>5387</v>
      </c>
      <c r="J1074" s="5" t="s">
        <v>18</v>
      </c>
      <c r="K1074" s="4">
        <v>2116428</v>
      </c>
      <c r="L1074" s="4" t="s">
        <v>22900</v>
      </c>
      <c r="M1074" s="8">
        <v>44499</v>
      </c>
      <c r="N1074" s="5" t="s">
        <v>5388</v>
      </c>
      <c r="O1074" s="6" t="s">
        <v>5389</v>
      </c>
    </row>
    <row r="1075" spans="2:15" ht="29" x14ac:dyDescent="0.35">
      <c r="B1075" s="4">
        <v>1072</v>
      </c>
      <c r="C1075" s="4" t="s">
        <v>5390</v>
      </c>
      <c r="D1075" s="4" t="s">
        <v>5391</v>
      </c>
      <c r="E1075" s="4" t="s">
        <v>5392</v>
      </c>
      <c r="F1075" s="4" t="s">
        <v>16</v>
      </c>
      <c r="G1075" s="5" t="s">
        <v>5393</v>
      </c>
      <c r="H1075" s="5" t="s">
        <v>18</v>
      </c>
      <c r="I1075" s="5" t="s">
        <v>5394</v>
      </c>
      <c r="J1075" s="5" t="s">
        <v>18</v>
      </c>
      <c r="K1075" s="4">
        <v>2204270</v>
      </c>
      <c r="L1075" s="4" t="s">
        <v>22900</v>
      </c>
      <c r="M1075" s="8">
        <v>38321</v>
      </c>
      <c r="N1075" s="5" t="s">
        <v>5395</v>
      </c>
      <c r="O1075" s="6" t="s">
        <v>5396</v>
      </c>
    </row>
    <row r="1076" spans="2:15" ht="43.5" x14ac:dyDescent="0.35">
      <c r="B1076" s="4">
        <v>1073</v>
      </c>
      <c r="C1076" s="4" t="s">
        <v>5397</v>
      </c>
      <c r="D1076" s="4" t="s">
        <v>5391</v>
      </c>
      <c r="E1076" s="4" t="s">
        <v>5392</v>
      </c>
      <c r="F1076" s="4" t="s">
        <v>16</v>
      </c>
      <c r="G1076" s="5" t="s">
        <v>5398</v>
      </c>
      <c r="H1076" s="5" t="s">
        <v>5399</v>
      </c>
      <c r="I1076" s="5" t="s">
        <v>5400</v>
      </c>
      <c r="J1076" s="5" t="s">
        <v>5401</v>
      </c>
      <c r="K1076" s="4">
        <v>2569518</v>
      </c>
      <c r="L1076" s="4" t="s">
        <v>22900</v>
      </c>
      <c r="M1076" s="8">
        <v>37771</v>
      </c>
      <c r="N1076" s="5" t="s">
        <v>5402</v>
      </c>
      <c r="O1076" s="6" t="s">
        <v>5403</v>
      </c>
    </row>
    <row r="1077" spans="2:15" ht="43.5" x14ac:dyDescent="0.35">
      <c r="B1077" s="4">
        <v>1074</v>
      </c>
      <c r="C1077" s="4" t="s">
        <v>5404</v>
      </c>
      <c r="D1077" s="4" t="s">
        <v>5391</v>
      </c>
      <c r="E1077" s="4" t="s">
        <v>5392</v>
      </c>
      <c r="F1077" s="4" t="s">
        <v>16</v>
      </c>
      <c r="G1077" s="5" t="s">
        <v>5405</v>
      </c>
      <c r="H1077" s="5" t="s">
        <v>5406</v>
      </c>
      <c r="I1077" s="5" t="s">
        <v>5407</v>
      </c>
      <c r="J1077" s="5" t="s">
        <v>5408</v>
      </c>
      <c r="K1077" s="4">
        <v>3957813</v>
      </c>
      <c r="L1077" s="4" t="s">
        <v>22900</v>
      </c>
      <c r="M1077" s="8">
        <v>40693</v>
      </c>
      <c r="N1077" s="5" t="s">
        <v>5409</v>
      </c>
      <c r="O1077" s="6" t="s">
        <v>5410</v>
      </c>
    </row>
    <row r="1078" spans="2:15" ht="29" x14ac:dyDescent="0.35">
      <c r="B1078" s="4">
        <v>1075</v>
      </c>
      <c r="C1078" s="4" t="s">
        <v>5411</v>
      </c>
      <c r="D1078" s="4" t="s">
        <v>5391</v>
      </c>
      <c r="E1078" s="4" t="s">
        <v>5392</v>
      </c>
      <c r="F1078" s="4" t="s">
        <v>16</v>
      </c>
      <c r="G1078" s="5" t="s">
        <v>5412</v>
      </c>
      <c r="H1078" s="5" t="s">
        <v>5413</v>
      </c>
      <c r="I1078" s="5" t="s">
        <v>5414</v>
      </c>
      <c r="J1078" s="5" t="s">
        <v>5415</v>
      </c>
      <c r="K1078" s="4">
        <v>2926652</v>
      </c>
      <c r="L1078" s="4" t="s">
        <v>22900</v>
      </c>
      <c r="M1078" s="8">
        <v>38412</v>
      </c>
      <c r="N1078" s="5" t="s">
        <v>5416</v>
      </c>
      <c r="O1078" s="6" t="s">
        <v>5417</v>
      </c>
    </row>
    <row r="1079" spans="2:15" ht="43.5" x14ac:dyDescent="0.35">
      <c r="B1079" s="4">
        <v>1076</v>
      </c>
      <c r="C1079" s="4" t="s">
        <v>5418</v>
      </c>
      <c r="D1079" s="4" t="s">
        <v>5391</v>
      </c>
      <c r="E1079" s="4" t="s">
        <v>5392</v>
      </c>
      <c r="F1079" s="4" t="s">
        <v>16</v>
      </c>
      <c r="G1079" s="5" t="s">
        <v>5419</v>
      </c>
      <c r="H1079" s="5" t="s">
        <v>5420</v>
      </c>
      <c r="I1079" s="5" t="s">
        <v>5421</v>
      </c>
      <c r="J1079" s="5" t="s">
        <v>5422</v>
      </c>
      <c r="K1079" s="4">
        <v>4740948</v>
      </c>
      <c r="L1079" s="4" t="s">
        <v>22900</v>
      </c>
      <c r="M1079" s="8">
        <v>38321</v>
      </c>
      <c r="N1079" s="5" t="s">
        <v>5423</v>
      </c>
      <c r="O1079" s="6" t="s">
        <v>5424</v>
      </c>
    </row>
    <row r="1080" spans="2:15" ht="29" x14ac:dyDescent="0.35">
      <c r="B1080" s="4">
        <v>1077</v>
      </c>
      <c r="C1080" s="4" t="s">
        <v>5425</v>
      </c>
      <c r="D1080" s="4" t="s">
        <v>5391</v>
      </c>
      <c r="E1080" s="4" t="s">
        <v>5392</v>
      </c>
      <c r="F1080" s="4" t="s">
        <v>16</v>
      </c>
      <c r="G1080" s="5" t="s">
        <v>5426</v>
      </c>
      <c r="H1080" s="5" t="s">
        <v>5427</v>
      </c>
      <c r="I1080" s="5" t="s">
        <v>5428</v>
      </c>
      <c r="J1080" s="5" t="s">
        <v>5429</v>
      </c>
      <c r="K1080" s="4">
        <v>2574941</v>
      </c>
      <c r="L1080" s="4" t="s">
        <v>22900</v>
      </c>
      <c r="M1080" s="8">
        <v>38716</v>
      </c>
      <c r="N1080" s="5" t="s">
        <v>5430</v>
      </c>
      <c r="O1080" s="6" t="s">
        <v>5431</v>
      </c>
    </row>
    <row r="1081" spans="2:15" ht="29" x14ac:dyDescent="0.35">
      <c r="B1081" s="4">
        <v>1078</v>
      </c>
      <c r="C1081" s="4" t="s">
        <v>5432</v>
      </c>
      <c r="D1081" s="4" t="s">
        <v>5391</v>
      </c>
      <c r="E1081" s="4" t="s">
        <v>5392</v>
      </c>
      <c r="F1081" s="4" t="s">
        <v>16</v>
      </c>
      <c r="G1081" s="5" t="s">
        <v>5433</v>
      </c>
      <c r="H1081" s="5" t="s">
        <v>5434</v>
      </c>
      <c r="I1081" s="5" t="s">
        <v>5435</v>
      </c>
      <c r="J1081" s="5" t="s">
        <v>5436</v>
      </c>
      <c r="K1081" s="4">
        <v>1713359</v>
      </c>
      <c r="L1081" s="4" t="s">
        <v>22900</v>
      </c>
      <c r="M1081" s="8">
        <v>38959</v>
      </c>
      <c r="N1081" s="5" t="s">
        <v>5437</v>
      </c>
      <c r="O1081" s="6" t="s">
        <v>5438</v>
      </c>
    </row>
    <row r="1082" spans="2:15" ht="29" x14ac:dyDescent="0.35">
      <c r="B1082" s="4">
        <v>1079</v>
      </c>
      <c r="C1082" s="4" t="s">
        <v>5439</v>
      </c>
      <c r="D1082" s="4" t="s">
        <v>5391</v>
      </c>
      <c r="E1082" s="4" t="s">
        <v>5392</v>
      </c>
      <c r="F1082" s="4" t="s">
        <v>16</v>
      </c>
      <c r="G1082" s="5" t="s">
        <v>5440</v>
      </c>
      <c r="H1082" s="5" t="s">
        <v>5441</v>
      </c>
      <c r="I1082" s="5" t="s">
        <v>5442</v>
      </c>
      <c r="J1082" s="5" t="s">
        <v>5443</v>
      </c>
      <c r="K1082" s="4">
        <v>2813180</v>
      </c>
      <c r="L1082" s="4" t="s">
        <v>22900</v>
      </c>
      <c r="M1082" s="8">
        <v>40208</v>
      </c>
      <c r="N1082" s="5" t="s">
        <v>5444</v>
      </c>
      <c r="O1082" s="6" t="s">
        <v>5445</v>
      </c>
    </row>
    <row r="1083" spans="2:15" ht="43.5" x14ac:dyDescent="0.35">
      <c r="B1083" s="4">
        <v>1080</v>
      </c>
      <c r="C1083" s="4" t="s">
        <v>5446</v>
      </c>
      <c r="D1083" s="4" t="s">
        <v>5391</v>
      </c>
      <c r="E1083" s="4" t="s">
        <v>5392</v>
      </c>
      <c r="F1083" s="4" t="s">
        <v>16</v>
      </c>
      <c r="G1083" s="5" t="s">
        <v>5447</v>
      </c>
      <c r="H1083" s="5" t="s">
        <v>5448</v>
      </c>
      <c r="I1083" s="5" t="s">
        <v>5449</v>
      </c>
      <c r="J1083" s="5" t="s">
        <v>5450</v>
      </c>
      <c r="K1083" s="4">
        <v>3848361</v>
      </c>
      <c r="L1083" s="4" t="s">
        <v>22900</v>
      </c>
      <c r="M1083" s="8">
        <v>39051</v>
      </c>
      <c r="N1083" s="5" t="s">
        <v>5451</v>
      </c>
      <c r="O1083" s="6" t="s">
        <v>5452</v>
      </c>
    </row>
    <row r="1084" spans="2:15" ht="43.5" x14ac:dyDescent="0.35">
      <c r="B1084" s="4">
        <v>1081</v>
      </c>
      <c r="C1084" s="4" t="s">
        <v>5453</v>
      </c>
      <c r="D1084" s="4" t="s">
        <v>5391</v>
      </c>
      <c r="E1084" s="4" t="s">
        <v>5392</v>
      </c>
      <c r="F1084" s="4" t="s">
        <v>16</v>
      </c>
      <c r="G1084" s="5" t="s">
        <v>5454</v>
      </c>
      <c r="H1084" s="5" t="s">
        <v>5455</v>
      </c>
      <c r="I1084" s="5" t="s">
        <v>5456</v>
      </c>
      <c r="J1084" s="5" t="s">
        <v>5457</v>
      </c>
      <c r="K1084" s="4">
        <v>1485621</v>
      </c>
      <c r="L1084" s="4" t="s">
        <v>22900</v>
      </c>
      <c r="M1084" s="8">
        <v>38777</v>
      </c>
      <c r="N1084" s="5" t="s">
        <v>5458</v>
      </c>
      <c r="O1084" s="6" t="s">
        <v>5459</v>
      </c>
    </row>
    <row r="1085" spans="2:15" ht="43.5" x14ac:dyDescent="0.35">
      <c r="B1085" s="4">
        <v>1082</v>
      </c>
      <c r="C1085" s="4" t="s">
        <v>5460</v>
      </c>
      <c r="D1085" s="4" t="s">
        <v>5391</v>
      </c>
      <c r="E1085" s="4" t="s">
        <v>5392</v>
      </c>
      <c r="F1085" s="4" t="s">
        <v>16</v>
      </c>
      <c r="G1085" s="5" t="s">
        <v>5461</v>
      </c>
      <c r="H1085" s="5" t="s">
        <v>5462</v>
      </c>
      <c r="I1085" s="5" t="s">
        <v>5463</v>
      </c>
      <c r="J1085" s="5" t="s">
        <v>5464</v>
      </c>
      <c r="K1085" s="4">
        <v>1761392</v>
      </c>
      <c r="L1085" s="4" t="s">
        <v>22900</v>
      </c>
      <c r="M1085" s="8">
        <v>38808</v>
      </c>
      <c r="N1085" s="5" t="s">
        <v>5465</v>
      </c>
      <c r="O1085" s="6" t="s">
        <v>5466</v>
      </c>
    </row>
    <row r="1086" spans="2:15" ht="29" x14ac:dyDescent="0.35">
      <c r="B1086" s="4">
        <v>1083</v>
      </c>
      <c r="C1086" s="4" t="s">
        <v>5467</v>
      </c>
      <c r="D1086" s="4" t="s">
        <v>5391</v>
      </c>
      <c r="E1086" s="4" t="s">
        <v>5392</v>
      </c>
      <c r="F1086" s="4" t="s">
        <v>16</v>
      </c>
      <c r="G1086" s="5" t="s">
        <v>5468</v>
      </c>
      <c r="H1086" s="5" t="s">
        <v>5469</v>
      </c>
      <c r="I1086" s="5" t="s">
        <v>5470</v>
      </c>
      <c r="J1086" s="5" t="s">
        <v>5471</v>
      </c>
      <c r="K1086" s="4">
        <v>973878</v>
      </c>
      <c r="L1086" s="4" t="s">
        <v>22900</v>
      </c>
      <c r="M1086" s="8">
        <v>40968</v>
      </c>
      <c r="N1086" s="5" t="s">
        <v>5472</v>
      </c>
      <c r="O1086" s="6" t="s">
        <v>5473</v>
      </c>
    </row>
    <row r="1087" spans="2:15" ht="29" x14ac:dyDescent="0.35">
      <c r="B1087" s="4">
        <v>1084</v>
      </c>
      <c r="C1087" s="4" t="s">
        <v>5474</v>
      </c>
      <c r="D1087" s="4" t="s">
        <v>5391</v>
      </c>
      <c r="E1087" s="4" t="s">
        <v>5392</v>
      </c>
      <c r="F1087" s="4" t="s">
        <v>16</v>
      </c>
      <c r="G1087" s="5" t="s">
        <v>5475</v>
      </c>
      <c r="H1087" s="5" t="s">
        <v>5476</v>
      </c>
      <c r="I1087" s="5" t="s">
        <v>5477</v>
      </c>
      <c r="J1087" s="5" t="s">
        <v>5478</v>
      </c>
      <c r="K1087" s="4">
        <v>963105</v>
      </c>
      <c r="L1087" s="4" t="s">
        <v>22900</v>
      </c>
      <c r="M1087" s="8">
        <v>39598</v>
      </c>
      <c r="N1087" s="5" t="s">
        <v>5479</v>
      </c>
      <c r="O1087" s="6" t="s">
        <v>5480</v>
      </c>
    </row>
    <row r="1088" spans="2:15" ht="29" x14ac:dyDescent="0.35">
      <c r="B1088" s="4">
        <v>1085</v>
      </c>
      <c r="C1088" s="4" t="s">
        <v>5481</v>
      </c>
      <c r="D1088" s="4" t="s">
        <v>5391</v>
      </c>
      <c r="E1088" s="4" t="s">
        <v>5392</v>
      </c>
      <c r="F1088" s="4" t="s">
        <v>16</v>
      </c>
      <c r="G1088" s="5" t="s">
        <v>5482</v>
      </c>
      <c r="H1088" s="5" t="s">
        <v>5483</v>
      </c>
      <c r="I1088" s="5" t="s">
        <v>5484</v>
      </c>
      <c r="J1088" s="5" t="s">
        <v>5485</v>
      </c>
      <c r="K1088" s="4">
        <v>2302178</v>
      </c>
      <c r="L1088" s="4" t="s">
        <v>22900</v>
      </c>
      <c r="M1088" s="8">
        <v>38959</v>
      </c>
      <c r="N1088" s="5" t="s">
        <v>5486</v>
      </c>
      <c r="O1088" s="6" t="s">
        <v>5487</v>
      </c>
    </row>
    <row r="1089" spans="2:15" ht="87" x14ac:dyDescent="0.35">
      <c r="B1089" s="4">
        <v>1086</v>
      </c>
      <c r="C1089" s="4" t="s">
        <v>5488</v>
      </c>
      <c r="D1089" s="4" t="s">
        <v>5391</v>
      </c>
      <c r="E1089" s="4" t="s">
        <v>5392</v>
      </c>
      <c r="F1089" s="4" t="s">
        <v>16</v>
      </c>
      <c r="G1089" s="5" t="s">
        <v>5489</v>
      </c>
      <c r="H1089" s="5" t="s">
        <v>18</v>
      </c>
      <c r="I1089" s="5" t="s">
        <v>5490</v>
      </c>
      <c r="J1089" s="5" t="s">
        <v>18</v>
      </c>
      <c r="K1089" s="4">
        <v>3020578</v>
      </c>
      <c r="L1089" s="4" t="s">
        <v>22900</v>
      </c>
      <c r="M1089" s="8">
        <v>43250</v>
      </c>
      <c r="N1089" s="5" t="s">
        <v>5491</v>
      </c>
      <c r="O1089" s="6" t="s">
        <v>5492</v>
      </c>
    </row>
    <row r="1090" spans="2:15" ht="58" x14ac:dyDescent="0.35">
      <c r="B1090" s="4">
        <v>1087</v>
      </c>
      <c r="C1090" s="4" t="s">
        <v>5493</v>
      </c>
      <c r="D1090" s="4" t="s">
        <v>5391</v>
      </c>
      <c r="E1090" s="4" t="s">
        <v>5392</v>
      </c>
      <c r="F1090" s="4" t="s">
        <v>16</v>
      </c>
      <c r="G1090" s="5" t="s">
        <v>5494</v>
      </c>
      <c r="H1090" s="5" t="s">
        <v>18</v>
      </c>
      <c r="I1090" s="5" t="s">
        <v>5495</v>
      </c>
      <c r="J1090" s="5" t="s">
        <v>18</v>
      </c>
      <c r="K1090" s="4">
        <v>3392793</v>
      </c>
      <c r="L1090" s="4" t="s">
        <v>22900</v>
      </c>
      <c r="M1090" s="8">
        <v>43007</v>
      </c>
      <c r="N1090" s="5" t="s">
        <v>5496</v>
      </c>
      <c r="O1090" s="6" t="s">
        <v>5497</v>
      </c>
    </row>
    <row r="1091" spans="2:15" ht="58" x14ac:dyDescent="0.35">
      <c r="B1091" s="4">
        <v>1088</v>
      </c>
      <c r="C1091" s="4" t="s">
        <v>5498</v>
      </c>
      <c r="D1091" s="4" t="s">
        <v>5391</v>
      </c>
      <c r="E1091" s="4" t="s">
        <v>5392</v>
      </c>
      <c r="F1091" s="4" t="s">
        <v>16</v>
      </c>
      <c r="G1091" s="5" t="s">
        <v>5499</v>
      </c>
      <c r="H1091" s="5" t="s">
        <v>18</v>
      </c>
      <c r="I1091" s="5" t="s">
        <v>5500</v>
      </c>
      <c r="J1091" s="5" t="s">
        <v>18</v>
      </c>
      <c r="K1091" s="4">
        <v>3153869</v>
      </c>
      <c r="L1091" s="4" t="s">
        <v>22900</v>
      </c>
      <c r="M1091" s="8">
        <v>43007</v>
      </c>
      <c r="N1091" s="5" t="s">
        <v>5501</v>
      </c>
      <c r="O1091" s="6" t="s">
        <v>5502</v>
      </c>
    </row>
    <row r="1092" spans="2:15" ht="58" x14ac:dyDescent="0.35">
      <c r="B1092" s="4">
        <v>1089</v>
      </c>
      <c r="C1092" s="4" t="s">
        <v>5503</v>
      </c>
      <c r="D1092" s="4" t="s">
        <v>5391</v>
      </c>
      <c r="E1092" s="4" t="s">
        <v>5392</v>
      </c>
      <c r="F1092" s="4" t="s">
        <v>16</v>
      </c>
      <c r="G1092" s="5" t="s">
        <v>5504</v>
      </c>
      <c r="H1092" s="5" t="s">
        <v>18</v>
      </c>
      <c r="I1092" s="5" t="s">
        <v>5505</v>
      </c>
      <c r="J1092" s="5" t="s">
        <v>18</v>
      </c>
      <c r="K1092" s="4">
        <v>3948104</v>
      </c>
      <c r="L1092" s="4" t="s">
        <v>22900</v>
      </c>
      <c r="M1092" s="8">
        <v>42857</v>
      </c>
      <c r="N1092" s="5" t="s">
        <v>5506</v>
      </c>
      <c r="O1092" s="6" t="s">
        <v>5507</v>
      </c>
    </row>
    <row r="1093" spans="2:15" ht="58" x14ac:dyDescent="0.35">
      <c r="B1093" s="4">
        <v>1090</v>
      </c>
      <c r="C1093" s="4" t="s">
        <v>5508</v>
      </c>
      <c r="D1093" s="4" t="s">
        <v>5391</v>
      </c>
      <c r="E1093" s="4" t="s">
        <v>5392</v>
      </c>
      <c r="F1093" s="4" t="s">
        <v>16</v>
      </c>
      <c r="G1093" s="5" t="s">
        <v>5509</v>
      </c>
      <c r="H1093" s="5" t="s">
        <v>18</v>
      </c>
      <c r="I1093" s="5" t="s">
        <v>5510</v>
      </c>
      <c r="J1093" s="5" t="s">
        <v>18</v>
      </c>
      <c r="K1093" s="4">
        <v>5990599</v>
      </c>
      <c r="L1093" s="4" t="s">
        <v>22900</v>
      </c>
      <c r="M1093" s="8">
        <v>42916</v>
      </c>
      <c r="N1093" s="5" t="s">
        <v>5511</v>
      </c>
      <c r="O1093" s="6" t="s">
        <v>5512</v>
      </c>
    </row>
    <row r="1094" spans="2:15" ht="58" x14ac:dyDescent="0.35">
      <c r="B1094" s="4">
        <v>1091</v>
      </c>
      <c r="C1094" s="4" t="s">
        <v>5513</v>
      </c>
      <c r="D1094" s="4" t="s">
        <v>5391</v>
      </c>
      <c r="E1094" s="4" t="s">
        <v>5392</v>
      </c>
      <c r="F1094" s="4" t="s">
        <v>16</v>
      </c>
      <c r="G1094" s="5" t="s">
        <v>5514</v>
      </c>
      <c r="H1094" s="5" t="s">
        <v>18</v>
      </c>
      <c r="I1094" s="5" t="s">
        <v>5515</v>
      </c>
      <c r="J1094" s="5" t="s">
        <v>18</v>
      </c>
      <c r="K1094" s="4">
        <v>4371470</v>
      </c>
      <c r="L1094" s="4" t="s">
        <v>22900</v>
      </c>
      <c r="M1094" s="8">
        <v>42673</v>
      </c>
      <c r="N1094" s="5" t="s">
        <v>5516</v>
      </c>
      <c r="O1094" s="6" t="s">
        <v>5517</v>
      </c>
    </row>
    <row r="1095" spans="2:15" ht="58" x14ac:dyDescent="0.35">
      <c r="B1095" s="4">
        <v>1092</v>
      </c>
      <c r="C1095" s="4" t="s">
        <v>5518</v>
      </c>
      <c r="D1095" s="4" t="s">
        <v>5391</v>
      </c>
      <c r="E1095" s="4" t="s">
        <v>5392</v>
      </c>
      <c r="F1095" s="4" t="s">
        <v>16</v>
      </c>
      <c r="G1095" s="5" t="s">
        <v>5519</v>
      </c>
      <c r="H1095" s="5" t="s">
        <v>18</v>
      </c>
      <c r="I1095" s="5" t="s">
        <v>5520</v>
      </c>
      <c r="J1095" s="5" t="s">
        <v>18</v>
      </c>
      <c r="K1095" s="4">
        <v>2933655</v>
      </c>
      <c r="L1095" s="4" t="s">
        <v>22900</v>
      </c>
      <c r="M1095" s="8">
        <v>44318</v>
      </c>
      <c r="N1095" s="5" t="s">
        <v>5521</v>
      </c>
      <c r="O1095" s="6" t="s">
        <v>5522</v>
      </c>
    </row>
    <row r="1096" spans="2:15" ht="87" x14ac:dyDescent="0.35">
      <c r="B1096" s="4">
        <v>1093</v>
      </c>
      <c r="C1096" s="4" t="s">
        <v>5523</v>
      </c>
      <c r="D1096" s="4" t="s">
        <v>5391</v>
      </c>
      <c r="E1096" s="4" t="s">
        <v>5392</v>
      </c>
      <c r="F1096" s="4" t="s">
        <v>16</v>
      </c>
      <c r="G1096" s="5" t="s">
        <v>5524</v>
      </c>
      <c r="H1096" s="5" t="s">
        <v>18</v>
      </c>
      <c r="I1096" s="5" t="s">
        <v>5525</v>
      </c>
      <c r="J1096" s="5" t="s">
        <v>18</v>
      </c>
      <c r="K1096" s="4">
        <v>2489782</v>
      </c>
      <c r="L1096" s="4" t="s">
        <v>22900</v>
      </c>
      <c r="M1096" s="8">
        <v>43768</v>
      </c>
      <c r="N1096" s="5" t="s">
        <v>5526</v>
      </c>
      <c r="O1096" s="6" t="s">
        <v>5527</v>
      </c>
    </row>
    <row r="1097" spans="2:15" ht="72.5" x14ac:dyDescent="0.35">
      <c r="B1097" s="4">
        <v>1094</v>
      </c>
      <c r="C1097" s="4" t="s">
        <v>5528</v>
      </c>
      <c r="D1097" s="4" t="s">
        <v>5391</v>
      </c>
      <c r="E1097" s="4" t="s">
        <v>5392</v>
      </c>
      <c r="F1097" s="4" t="s">
        <v>16</v>
      </c>
      <c r="G1097" s="5" t="s">
        <v>5529</v>
      </c>
      <c r="H1097" s="5" t="s">
        <v>18</v>
      </c>
      <c r="I1097" s="5" t="s">
        <v>5530</v>
      </c>
      <c r="J1097" s="5" t="s">
        <v>18</v>
      </c>
      <c r="K1097" s="4">
        <v>4028477</v>
      </c>
      <c r="L1097" s="4" t="s">
        <v>22900</v>
      </c>
      <c r="M1097" s="8">
        <v>44105</v>
      </c>
      <c r="N1097" s="5" t="s">
        <v>5531</v>
      </c>
      <c r="O1097" s="6" t="s">
        <v>5532</v>
      </c>
    </row>
    <row r="1098" spans="2:15" ht="87" x14ac:dyDescent="0.35">
      <c r="B1098" s="4">
        <v>1095</v>
      </c>
      <c r="C1098" s="4" t="s">
        <v>5533</v>
      </c>
      <c r="D1098" s="4" t="s">
        <v>5391</v>
      </c>
      <c r="E1098" s="4" t="s">
        <v>5392</v>
      </c>
      <c r="F1098" s="4" t="s">
        <v>16</v>
      </c>
      <c r="G1098" s="5" t="s">
        <v>5534</v>
      </c>
      <c r="H1098" s="5" t="s">
        <v>18</v>
      </c>
      <c r="I1098" s="5" t="s">
        <v>5535</v>
      </c>
      <c r="J1098" s="5" t="s">
        <v>18</v>
      </c>
      <c r="K1098" s="4">
        <v>3334442</v>
      </c>
      <c r="L1098" s="4" t="s">
        <v>22900</v>
      </c>
      <c r="M1098" s="8">
        <v>44105</v>
      </c>
      <c r="N1098" s="5" t="s">
        <v>5536</v>
      </c>
      <c r="O1098" s="6" t="s">
        <v>5537</v>
      </c>
    </row>
    <row r="1099" spans="2:15" ht="58" x14ac:dyDescent="0.35">
      <c r="B1099" s="4">
        <v>1096</v>
      </c>
      <c r="C1099" s="4" t="s">
        <v>5538</v>
      </c>
      <c r="D1099" s="4" t="s">
        <v>5391</v>
      </c>
      <c r="E1099" s="4" t="s">
        <v>5392</v>
      </c>
      <c r="F1099" s="4" t="s">
        <v>16</v>
      </c>
      <c r="G1099" s="5" t="s">
        <v>5539</v>
      </c>
      <c r="H1099" s="5" t="s">
        <v>18</v>
      </c>
      <c r="I1099" s="5" t="s">
        <v>5540</v>
      </c>
      <c r="J1099" s="5" t="s">
        <v>18</v>
      </c>
      <c r="K1099" s="4">
        <v>1449019</v>
      </c>
      <c r="L1099" s="4" t="s">
        <v>22900</v>
      </c>
      <c r="M1099" s="8">
        <v>43860</v>
      </c>
      <c r="N1099" s="5" t="s">
        <v>5541</v>
      </c>
      <c r="O1099" s="6" t="s">
        <v>5542</v>
      </c>
    </row>
    <row r="1100" spans="2:15" ht="87" x14ac:dyDescent="0.35">
      <c r="B1100" s="4">
        <v>1097</v>
      </c>
      <c r="C1100" s="9" t="s">
        <v>5543</v>
      </c>
      <c r="D1100" s="4" t="s">
        <v>5391</v>
      </c>
      <c r="E1100" s="4" t="s">
        <v>5392</v>
      </c>
      <c r="F1100" s="4" t="s">
        <v>16</v>
      </c>
      <c r="G1100" s="5" t="s">
        <v>5544</v>
      </c>
      <c r="H1100" s="5" t="s">
        <v>18</v>
      </c>
      <c r="I1100" s="5" t="s">
        <v>5545</v>
      </c>
      <c r="J1100" s="5" t="s">
        <v>18</v>
      </c>
      <c r="K1100" s="4">
        <v>1563384</v>
      </c>
      <c r="L1100" s="4" t="s">
        <v>22900</v>
      </c>
      <c r="M1100" s="8">
        <v>43799</v>
      </c>
      <c r="N1100" s="5" t="s">
        <v>5546</v>
      </c>
      <c r="O1100" s="6" t="s">
        <v>5547</v>
      </c>
    </row>
    <row r="1101" spans="2:15" ht="72.5" x14ac:dyDescent="0.35">
      <c r="B1101" s="4">
        <v>1098</v>
      </c>
      <c r="C1101" s="4" t="s">
        <v>5548</v>
      </c>
      <c r="D1101" s="4" t="s">
        <v>5391</v>
      </c>
      <c r="E1101" s="4" t="s">
        <v>5392</v>
      </c>
      <c r="F1101" s="4" t="s">
        <v>16</v>
      </c>
      <c r="G1101" s="5" t="s">
        <v>5549</v>
      </c>
      <c r="H1101" s="5" t="s">
        <v>18</v>
      </c>
      <c r="I1101" s="5" t="s">
        <v>5550</v>
      </c>
      <c r="J1101" s="5" t="s">
        <v>18</v>
      </c>
      <c r="K1101" s="4">
        <v>1339401</v>
      </c>
      <c r="L1101" s="4" t="s">
        <v>22900</v>
      </c>
      <c r="M1101" s="8">
        <v>43860</v>
      </c>
      <c r="N1101" s="5" t="s">
        <v>5551</v>
      </c>
      <c r="O1101" s="6" t="s">
        <v>5552</v>
      </c>
    </row>
    <row r="1102" spans="2:15" ht="58" x14ac:dyDescent="0.35">
      <c r="B1102" s="4">
        <v>1099</v>
      </c>
      <c r="C1102" s="4" t="s">
        <v>5553</v>
      </c>
      <c r="D1102" s="4" t="s">
        <v>5391</v>
      </c>
      <c r="E1102" s="4" t="s">
        <v>5392</v>
      </c>
      <c r="F1102" s="4" t="s">
        <v>16</v>
      </c>
      <c r="G1102" s="5" t="s">
        <v>5554</v>
      </c>
      <c r="H1102" s="5" t="s">
        <v>18</v>
      </c>
      <c r="I1102" s="5" t="s">
        <v>5555</v>
      </c>
      <c r="J1102" s="5" t="s">
        <v>18</v>
      </c>
      <c r="K1102" s="4">
        <v>2927196</v>
      </c>
      <c r="L1102" s="4" t="s">
        <v>22900</v>
      </c>
      <c r="M1102" s="8">
        <v>43707</v>
      </c>
      <c r="N1102" s="5" t="s">
        <v>5556</v>
      </c>
      <c r="O1102" s="6" t="s">
        <v>5557</v>
      </c>
    </row>
    <row r="1103" spans="2:15" ht="87" x14ac:dyDescent="0.35">
      <c r="B1103" s="4">
        <v>1100</v>
      </c>
      <c r="C1103" s="4" t="s">
        <v>5558</v>
      </c>
      <c r="D1103" s="4" t="s">
        <v>5391</v>
      </c>
      <c r="E1103" s="4" t="s">
        <v>5392</v>
      </c>
      <c r="F1103" s="4" t="s">
        <v>16</v>
      </c>
      <c r="G1103" s="5" t="s">
        <v>5559</v>
      </c>
      <c r="H1103" s="5" t="s">
        <v>18</v>
      </c>
      <c r="I1103" s="5" t="s">
        <v>5560</v>
      </c>
      <c r="J1103" s="5" t="s">
        <v>18</v>
      </c>
      <c r="K1103" s="4">
        <v>3155519</v>
      </c>
      <c r="L1103" s="4" t="s">
        <v>22900</v>
      </c>
      <c r="M1103" s="8">
        <v>43737</v>
      </c>
      <c r="N1103" s="5" t="s">
        <v>5561</v>
      </c>
      <c r="O1103" s="6" t="s">
        <v>5562</v>
      </c>
    </row>
    <row r="1104" spans="2:15" x14ac:dyDescent="0.35">
      <c r="B1104" s="4">
        <v>1101</v>
      </c>
      <c r="C1104" s="4" t="s">
        <v>5563</v>
      </c>
      <c r="D1104" s="4" t="s">
        <v>5564</v>
      </c>
      <c r="E1104" s="4" t="s">
        <v>5565</v>
      </c>
      <c r="F1104" s="4" t="s">
        <v>16</v>
      </c>
      <c r="G1104" s="5" t="s">
        <v>5566</v>
      </c>
      <c r="H1104" s="5" t="s">
        <v>5567</v>
      </c>
      <c r="I1104" s="5" t="s">
        <v>5568</v>
      </c>
      <c r="J1104" s="5" t="s">
        <v>5569</v>
      </c>
      <c r="K1104" s="4">
        <v>2078629</v>
      </c>
      <c r="L1104" s="4" t="s">
        <v>22900</v>
      </c>
      <c r="M1104" s="8">
        <v>38686</v>
      </c>
      <c r="N1104" s="5" t="s">
        <v>5568</v>
      </c>
      <c r="O1104" s="6" t="s">
        <v>5570</v>
      </c>
    </row>
    <row r="1105" spans="2:15" ht="43.5" x14ac:dyDescent="0.35">
      <c r="B1105" s="4">
        <v>1102</v>
      </c>
      <c r="C1105" s="4" t="s">
        <v>5571</v>
      </c>
      <c r="D1105" s="4" t="s">
        <v>5564</v>
      </c>
      <c r="E1105" s="4" t="s">
        <v>5565</v>
      </c>
      <c r="F1105" s="4" t="s">
        <v>16</v>
      </c>
      <c r="G1105" s="5" t="s">
        <v>5572</v>
      </c>
      <c r="H1105" s="5" t="s">
        <v>5573</v>
      </c>
      <c r="I1105" s="5" t="s">
        <v>5574</v>
      </c>
      <c r="J1105" s="5" t="s">
        <v>5575</v>
      </c>
      <c r="K1105" s="4">
        <v>1643022</v>
      </c>
      <c r="L1105" s="4" t="s">
        <v>22900</v>
      </c>
      <c r="M1105" s="8">
        <v>39232</v>
      </c>
      <c r="N1105" s="5" t="s">
        <v>5576</v>
      </c>
      <c r="O1105" s="6" t="s">
        <v>5577</v>
      </c>
    </row>
    <row r="1106" spans="2:15" ht="29" x14ac:dyDescent="0.35">
      <c r="B1106" s="4">
        <v>1103</v>
      </c>
      <c r="C1106" s="4" t="s">
        <v>5578</v>
      </c>
      <c r="D1106" s="4" t="s">
        <v>5579</v>
      </c>
      <c r="E1106" s="4" t="s">
        <v>5580</v>
      </c>
      <c r="F1106" s="4" t="s">
        <v>16</v>
      </c>
      <c r="G1106" s="5" t="s">
        <v>5581</v>
      </c>
      <c r="H1106" s="5" t="s">
        <v>5582</v>
      </c>
      <c r="I1106" s="5" t="s">
        <v>5583</v>
      </c>
      <c r="J1106" s="5" t="s">
        <v>5584</v>
      </c>
      <c r="K1106" s="4">
        <v>1935691</v>
      </c>
      <c r="L1106" s="4" t="s">
        <v>22900</v>
      </c>
      <c r="M1106" s="8">
        <v>40815</v>
      </c>
      <c r="N1106" s="5" t="s">
        <v>5585</v>
      </c>
      <c r="O1106" s="6" t="s">
        <v>5586</v>
      </c>
    </row>
    <row r="1107" spans="2:15" ht="29" x14ac:dyDescent="0.35">
      <c r="B1107" s="4">
        <v>1104</v>
      </c>
      <c r="C1107" s="4" t="s">
        <v>5587</v>
      </c>
      <c r="D1107" s="4" t="s">
        <v>5579</v>
      </c>
      <c r="E1107" s="4" t="s">
        <v>5580</v>
      </c>
      <c r="F1107" s="4" t="s">
        <v>16</v>
      </c>
      <c r="G1107" s="5" t="s">
        <v>5588</v>
      </c>
      <c r="H1107" s="5" t="s">
        <v>5589</v>
      </c>
      <c r="I1107" s="5" t="s">
        <v>5590</v>
      </c>
      <c r="J1107" s="5" t="s">
        <v>5591</v>
      </c>
      <c r="K1107" s="4">
        <v>3082774</v>
      </c>
      <c r="L1107" s="4" t="s">
        <v>22900</v>
      </c>
      <c r="M1107" s="8">
        <v>40147</v>
      </c>
      <c r="N1107" s="5" t="s">
        <v>5592</v>
      </c>
      <c r="O1107" s="6" t="s">
        <v>5593</v>
      </c>
    </row>
    <row r="1108" spans="2:15" ht="58" x14ac:dyDescent="0.35">
      <c r="B1108" s="4">
        <v>1105</v>
      </c>
      <c r="C1108" s="4" t="s">
        <v>5594</v>
      </c>
      <c r="D1108" s="4" t="s">
        <v>5579</v>
      </c>
      <c r="E1108" s="4" t="s">
        <v>5580</v>
      </c>
      <c r="F1108" s="4" t="s">
        <v>16</v>
      </c>
      <c r="G1108" s="5" t="s">
        <v>5595</v>
      </c>
      <c r="H1108" s="5" t="s">
        <v>5596</v>
      </c>
      <c r="I1108" s="5" t="s">
        <v>5597</v>
      </c>
      <c r="J1108" s="5" t="s">
        <v>5598</v>
      </c>
      <c r="K1108" s="4">
        <v>3526161</v>
      </c>
      <c r="L1108" s="4" t="s">
        <v>22900</v>
      </c>
      <c r="M1108" s="8">
        <v>42946</v>
      </c>
      <c r="N1108" s="5" t="s">
        <v>5599</v>
      </c>
      <c r="O1108" s="6" t="s">
        <v>5600</v>
      </c>
    </row>
    <row r="1109" spans="2:15" ht="58" x14ac:dyDescent="0.35">
      <c r="B1109" s="4">
        <v>1106</v>
      </c>
      <c r="C1109" s="4" t="s">
        <v>5601</v>
      </c>
      <c r="D1109" s="4" t="s">
        <v>5579</v>
      </c>
      <c r="E1109" s="4" t="s">
        <v>5580</v>
      </c>
      <c r="F1109" s="4" t="s">
        <v>16</v>
      </c>
      <c r="G1109" s="5" t="s">
        <v>5602</v>
      </c>
      <c r="H1109" s="5" t="s">
        <v>5603</v>
      </c>
      <c r="I1109" s="5" t="s">
        <v>5604</v>
      </c>
      <c r="J1109" s="5" t="s">
        <v>5605</v>
      </c>
      <c r="K1109" s="4">
        <v>3222158</v>
      </c>
      <c r="L1109" s="4" t="s">
        <v>22900</v>
      </c>
      <c r="M1109" s="8">
        <v>42126</v>
      </c>
      <c r="N1109" s="5" t="s">
        <v>5606</v>
      </c>
      <c r="O1109" s="6" t="s">
        <v>5607</v>
      </c>
    </row>
    <row r="1110" spans="2:15" ht="43.5" x14ac:dyDescent="0.35">
      <c r="B1110" s="4">
        <v>1107</v>
      </c>
      <c r="C1110" s="4" t="s">
        <v>5608</v>
      </c>
      <c r="D1110" s="4" t="s">
        <v>5579</v>
      </c>
      <c r="E1110" s="4" t="s">
        <v>5580</v>
      </c>
      <c r="F1110" s="4" t="s">
        <v>16</v>
      </c>
      <c r="G1110" s="5" t="s">
        <v>5609</v>
      </c>
      <c r="H1110" s="5" t="s">
        <v>5610</v>
      </c>
      <c r="I1110" s="5" t="s">
        <v>5611</v>
      </c>
      <c r="J1110" s="5" t="s">
        <v>5612</v>
      </c>
      <c r="K1110" s="4">
        <v>2621262</v>
      </c>
      <c r="L1110" s="4" t="s">
        <v>22900</v>
      </c>
      <c r="M1110" s="8">
        <v>43038</v>
      </c>
      <c r="N1110" s="5" t="s">
        <v>5613</v>
      </c>
      <c r="O1110" s="6" t="s">
        <v>5614</v>
      </c>
    </row>
    <row r="1111" spans="2:15" ht="43.5" x14ac:dyDescent="0.35">
      <c r="B1111" s="4">
        <v>1108</v>
      </c>
      <c r="C1111" s="4" t="s">
        <v>5615</v>
      </c>
      <c r="D1111" s="4" t="s">
        <v>5579</v>
      </c>
      <c r="E1111" s="4" t="s">
        <v>5580</v>
      </c>
      <c r="F1111" s="4" t="s">
        <v>16</v>
      </c>
      <c r="G1111" s="5" t="s">
        <v>5616</v>
      </c>
      <c r="H1111" s="5" t="s">
        <v>5617</v>
      </c>
      <c r="I1111" s="5" t="s">
        <v>5618</v>
      </c>
      <c r="J1111" s="5" t="s">
        <v>5619</v>
      </c>
      <c r="K1111" s="4">
        <v>6419279</v>
      </c>
      <c r="L1111" s="4" t="s">
        <v>22900</v>
      </c>
      <c r="M1111" s="8">
        <v>39629</v>
      </c>
      <c r="N1111" s="5" t="s">
        <v>5620</v>
      </c>
      <c r="O1111" s="6" t="s">
        <v>5621</v>
      </c>
    </row>
    <row r="1112" spans="2:15" ht="58" x14ac:dyDescent="0.35">
      <c r="B1112" s="4">
        <v>1109</v>
      </c>
      <c r="C1112" s="4" t="s">
        <v>5622</v>
      </c>
      <c r="D1112" s="4" t="s">
        <v>5579</v>
      </c>
      <c r="E1112" s="4" t="s">
        <v>5580</v>
      </c>
      <c r="F1112" s="4" t="s">
        <v>16</v>
      </c>
      <c r="G1112" s="5" t="s">
        <v>5623</v>
      </c>
      <c r="H1112" s="5" t="s">
        <v>18</v>
      </c>
      <c r="I1112" s="5" t="s">
        <v>5624</v>
      </c>
      <c r="J1112" s="5" t="s">
        <v>18</v>
      </c>
      <c r="K1112" s="4">
        <v>5963423</v>
      </c>
      <c r="L1112" s="4" t="s">
        <v>22900</v>
      </c>
      <c r="M1112" s="8">
        <v>44105</v>
      </c>
      <c r="N1112" s="5" t="s">
        <v>5625</v>
      </c>
      <c r="O1112" s="6" t="s">
        <v>5626</v>
      </c>
    </row>
    <row r="1113" spans="2:15" ht="58" x14ac:dyDescent="0.35">
      <c r="B1113" s="4">
        <v>1110</v>
      </c>
      <c r="C1113" s="4" t="s">
        <v>5627</v>
      </c>
      <c r="D1113" s="4" t="s">
        <v>5579</v>
      </c>
      <c r="E1113" s="4" t="s">
        <v>5580</v>
      </c>
      <c r="F1113" s="4" t="s">
        <v>16</v>
      </c>
      <c r="G1113" s="5" t="s">
        <v>5609</v>
      </c>
      <c r="H1113" s="5" t="s">
        <v>5610</v>
      </c>
      <c r="I1113" s="5" t="s">
        <v>5611</v>
      </c>
      <c r="J1113" s="5" t="s">
        <v>5612</v>
      </c>
      <c r="K1113" s="4">
        <v>1756912</v>
      </c>
      <c r="L1113" s="4" t="s">
        <v>22900</v>
      </c>
      <c r="M1113" s="8">
        <v>43038</v>
      </c>
      <c r="N1113" s="5" t="s">
        <v>5628</v>
      </c>
      <c r="O1113" s="6" t="s">
        <v>5614</v>
      </c>
    </row>
    <row r="1114" spans="2:15" ht="29" x14ac:dyDescent="0.35">
      <c r="B1114" s="4">
        <v>1111</v>
      </c>
      <c r="C1114" s="4" t="s">
        <v>5629</v>
      </c>
      <c r="D1114" s="4" t="s">
        <v>5579</v>
      </c>
      <c r="E1114" s="4" t="s">
        <v>5580</v>
      </c>
      <c r="F1114" s="4" t="s">
        <v>16</v>
      </c>
      <c r="G1114" s="5" t="s">
        <v>5630</v>
      </c>
      <c r="H1114" s="5" t="s">
        <v>18</v>
      </c>
      <c r="I1114" s="5" t="s">
        <v>5631</v>
      </c>
      <c r="J1114" s="5" t="s">
        <v>18</v>
      </c>
      <c r="K1114" s="4">
        <v>4989788</v>
      </c>
      <c r="L1114" s="4" t="s">
        <v>22900</v>
      </c>
      <c r="M1114" s="8">
        <v>40877</v>
      </c>
      <c r="N1114" s="5" t="s">
        <v>5632</v>
      </c>
      <c r="O1114" s="6" t="s">
        <v>5633</v>
      </c>
    </row>
    <row r="1115" spans="2:15" ht="58" x14ac:dyDescent="0.35">
      <c r="B1115" s="4">
        <v>1112</v>
      </c>
      <c r="C1115" s="4" t="s">
        <v>5634</v>
      </c>
      <c r="D1115" s="4" t="s">
        <v>5579</v>
      </c>
      <c r="E1115" s="4" t="s">
        <v>5580</v>
      </c>
      <c r="F1115" s="4" t="s">
        <v>16</v>
      </c>
      <c r="G1115" s="5" t="s">
        <v>5635</v>
      </c>
      <c r="H1115" s="5" t="s">
        <v>5636</v>
      </c>
      <c r="I1115" s="5" t="s">
        <v>5637</v>
      </c>
      <c r="J1115" s="5" t="s">
        <v>5638</v>
      </c>
      <c r="K1115" s="4">
        <v>7143740</v>
      </c>
      <c r="L1115" s="4" t="s">
        <v>22900</v>
      </c>
      <c r="M1115" s="8">
        <v>39629</v>
      </c>
      <c r="N1115" s="5" t="s">
        <v>5639</v>
      </c>
      <c r="O1115" s="6" t="s">
        <v>5640</v>
      </c>
    </row>
    <row r="1116" spans="2:15" ht="29" x14ac:dyDescent="0.35">
      <c r="B1116" s="4">
        <v>1113</v>
      </c>
      <c r="C1116" s="4" t="s">
        <v>5641</v>
      </c>
      <c r="D1116" s="4" t="s">
        <v>5579</v>
      </c>
      <c r="E1116" s="4" t="s">
        <v>5580</v>
      </c>
      <c r="F1116" s="4" t="s">
        <v>16</v>
      </c>
      <c r="G1116" s="5" t="s">
        <v>5642</v>
      </c>
      <c r="H1116" s="5" t="s">
        <v>18</v>
      </c>
      <c r="I1116" s="5" t="s">
        <v>5643</v>
      </c>
      <c r="J1116" s="5" t="s">
        <v>18</v>
      </c>
      <c r="K1116" s="4">
        <v>5969617</v>
      </c>
      <c r="L1116" s="4" t="s">
        <v>22900</v>
      </c>
      <c r="M1116" s="8">
        <v>40877</v>
      </c>
      <c r="N1116" s="5" t="s">
        <v>5644</v>
      </c>
      <c r="O1116" s="6" t="s">
        <v>5645</v>
      </c>
    </row>
    <row r="1117" spans="2:15" ht="29" x14ac:dyDescent="0.35">
      <c r="B1117" s="4">
        <v>1114</v>
      </c>
      <c r="C1117" s="4" t="s">
        <v>5646</v>
      </c>
      <c r="D1117" s="4" t="s">
        <v>5579</v>
      </c>
      <c r="E1117" s="4" t="s">
        <v>5580</v>
      </c>
      <c r="F1117" s="4" t="s">
        <v>16</v>
      </c>
      <c r="G1117" s="5" t="s">
        <v>5647</v>
      </c>
      <c r="H1117" s="5" t="s">
        <v>5582</v>
      </c>
      <c r="I1117" s="5" t="s">
        <v>5648</v>
      </c>
      <c r="J1117" s="5" t="s">
        <v>5649</v>
      </c>
      <c r="K1117" s="4">
        <v>707331</v>
      </c>
      <c r="L1117" s="4" t="s">
        <v>22900</v>
      </c>
      <c r="M1117" s="8">
        <v>39963</v>
      </c>
      <c r="N1117" s="5" t="s">
        <v>5650</v>
      </c>
      <c r="O1117" s="6" t="s">
        <v>5586</v>
      </c>
    </row>
    <row r="1118" spans="2:15" ht="43.5" x14ac:dyDescent="0.35">
      <c r="B1118" s="4">
        <v>1115</v>
      </c>
      <c r="C1118" s="4" t="s">
        <v>5651</v>
      </c>
      <c r="D1118" s="4" t="s">
        <v>5579</v>
      </c>
      <c r="E1118" s="4" t="s">
        <v>5580</v>
      </c>
      <c r="F1118" s="4" t="s">
        <v>16</v>
      </c>
      <c r="G1118" s="5" t="s">
        <v>5652</v>
      </c>
      <c r="H1118" s="5" t="s">
        <v>18</v>
      </c>
      <c r="I1118" s="5" t="s">
        <v>5653</v>
      </c>
      <c r="J1118" s="5" t="s">
        <v>18</v>
      </c>
      <c r="K1118" s="4">
        <v>5969617</v>
      </c>
      <c r="L1118" s="4" t="s">
        <v>22900</v>
      </c>
      <c r="M1118" s="8">
        <v>40877</v>
      </c>
      <c r="N1118" s="5" t="s">
        <v>5654</v>
      </c>
      <c r="O1118" s="6" t="s">
        <v>5655</v>
      </c>
    </row>
    <row r="1119" spans="2:15" ht="72.5" x14ac:dyDescent="0.35">
      <c r="B1119" s="4">
        <v>1116</v>
      </c>
      <c r="C1119" s="4" t="s">
        <v>5656</v>
      </c>
      <c r="D1119" s="4" t="s">
        <v>5579</v>
      </c>
      <c r="E1119" s="4" t="s">
        <v>5580</v>
      </c>
      <c r="F1119" s="4" t="s">
        <v>16</v>
      </c>
      <c r="G1119" s="5" t="s">
        <v>5657</v>
      </c>
      <c r="H1119" s="5" t="s">
        <v>18</v>
      </c>
      <c r="I1119" s="5" t="s">
        <v>5658</v>
      </c>
      <c r="J1119" s="5" t="s">
        <v>18</v>
      </c>
      <c r="K1119" s="4">
        <v>3918392</v>
      </c>
      <c r="L1119" s="4" t="s">
        <v>22900</v>
      </c>
      <c r="M1119" s="8">
        <v>44318</v>
      </c>
      <c r="N1119" s="5" t="s">
        <v>5659</v>
      </c>
      <c r="O1119" s="6" t="s">
        <v>5660</v>
      </c>
    </row>
    <row r="1120" spans="2:15" ht="29" x14ac:dyDescent="0.35">
      <c r="B1120" s="4">
        <v>1117</v>
      </c>
      <c r="C1120" s="4" t="s">
        <v>5661</v>
      </c>
      <c r="D1120" s="4" t="s">
        <v>5579</v>
      </c>
      <c r="E1120" s="4" t="s">
        <v>5580</v>
      </c>
      <c r="F1120" s="4" t="s">
        <v>16</v>
      </c>
      <c r="G1120" s="5" t="s">
        <v>5662</v>
      </c>
      <c r="H1120" s="5" t="s">
        <v>18</v>
      </c>
      <c r="I1120" s="5" t="s">
        <v>5663</v>
      </c>
      <c r="J1120" s="5" t="s">
        <v>18</v>
      </c>
      <c r="K1120" s="4">
        <v>4719174</v>
      </c>
      <c r="L1120" s="4" t="s">
        <v>22900</v>
      </c>
      <c r="M1120" s="8">
        <v>40877</v>
      </c>
      <c r="N1120" s="5" t="s">
        <v>5664</v>
      </c>
      <c r="O1120" s="6" t="s">
        <v>5665</v>
      </c>
    </row>
    <row r="1121" spans="2:15" ht="72.5" x14ac:dyDescent="0.35">
      <c r="B1121" s="4">
        <v>1118</v>
      </c>
      <c r="C1121" s="4" t="s">
        <v>5666</v>
      </c>
      <c r="D1121" s="4" t="s">
        <v>5579</v>
      </c>
      <c r="E1121" s="4" t="s">
        <v>5580</v>
      </c>
      <c r="F1121" s="4" t="s">
        <v>16</v>
      </c>
      <c r="G1121" s="5" t="s">
        <v>5667</v>
      </c>
      <c r="H1121" s="5" t="s">
        <v>5668</v>
      </c>
      <c r="I1121" s="5" t="s">
        <v>5669</v>
      </c>
      <c r="J1121" s="5" t="s">
        <v>5670</v>
      </c>
      <c r="K1121" s="4">
        <v>1889133</v>
      </c>
      <c r="L1121" s="4" t="s">
        <v>22900</v>
      </c>
      <c r="M1121" s="8">
        <v>43737</v>
      </c>
      <c r="N1121" s="5" t="s">
        <v>5671</v>
      </c>
      <c r="O1121" s="6" t="s">
        <v>5672</v>
      </c>
    </row>
    <row r="1122" spans="2:15" ht="29" x14ac:dyDescent="0.35">
      <c r="B1122" s="4">
        <v>1119</v>
      </c>
      <c r="C1122" s="4" t="s">
        <v>5673</v>
      </c>
      <c r="D1122" s="4" t="s">
        <v>5579</v>
      </c>
      <c r="E1122" s="4" t="s">
        <v>5580</v>
      </c>
      <c r="F1122" s="4" t="s">
        <v>16</v>
      </c>
      <c r="G1122" s="5" t="s">
        <v>5674</v>
      </c>
      <c r="H1122" s="5" t="s">
        <v>18</v>
      </c>
      <c r="I1122" s="5" t="s">
        <v>5675</v>
      </c>
      <c r="J1122" s="5" t="s">
        <v>18</v>
      </c>
      <c r="K1122" s="4">
        <v>5969617</v>
      </c>
      <c r="L1122" s="4" t="s">
        <v>22900</v>
      </c>
      <c r="M1122" s="8">
        <v>40877</v>
      </c>
      <c r="N1122" s="5" t="s">
        <v>5676</v>
      </c>
      <c r="O1122" s="6" t="s">
        <v>5677</v>
      </c>
    </row>
    <row r="1123" spans="2:15" ht="58" x14ac:dyDescent="0.35">
      <c r="B1123" s="4">
        <v>1120</v>
      </c>
      <c r="C1123" s="4" t="s">
        <v>5678</v>
      </c>
      <c r="D1123" s="4" t="s">
        <v>5579</v>
      </c>
      <c r="E1123" s="4" t="s">
        <v>5580</v>
      </c>
      <c r="F1123" s="4" t="s">
        <v>16</v>
      </c>
      <c r="G1123" s="5" t="s">
        <v>5679</v>
      </c>
      <c r="H1123" s="5" t="s">
        <v>5680</v>
      </c>
      <c r="I1123" s="5" t="s">
        <v>5681</v>
      </c>
      <c r="J1123" s="5" t="s">
        <v>5682</v>
      </c>
      <c r="K1123" s="4">
        <v>1431405</v>
      </c>
      <c r="L1123" s="4" t="s">
        <v>22900</v>
      </c>
      <c r="M1123" s="8">
        <v>44560</v>
      </c>
      <c r="N1123" s="5" t="s">
        <v>5683</v>
      </c>
      <c r="O1123" s="6" t="s">
        <v>5684</v>
      </c>
    </row>
    <row r="1124" spans="2:15" ht="72.5" x14ac:dyDescent="0.35">
      <c r="B1124" s="4">
        <v>1121</v>
      </c>
      <c r="C1124" s="4" t="s">
        <v>5685</v>
      </c>
      <c r="D1124" s="4" t="s">
        <v>5579</v>
      </c>
      <c r="E1124" s="4" t="s">
        <v>5580</v>
      </c>
      <c r="F1124" s="4" t="s">
        <v>16</v>
      </c>
      <c r="G1124" s="5" t="s">
        <v>5686</v>
      </c>
      <c r="H1124" s="5" t="s">
        <v>18</v>
      </c>
      <c r="I1124" s="5" t="s">
        <v>5687</v>
      </c>
      <c r="J1124" s="5" t="s">
        <v>18</v>
      </c>
      <c r="K1124" s="4">
        <v>4026184</v>
      </c>
      <c r="L1124" s="4" t="s">
        <v>22900</v>
      </c>
      <c r="M1124" s="8">
        <v>43676</v>
      </c>
      <c r="N1124" s="5" t="s">
        <v>5688</v>
      </c>
      <c r="O1124" s="6" t="s">
        <v>5689</v>
      </c>
    </row>
    <row r="1125" spans="2:15" ht="72.5" x14ac:dyDescent="0.35">
      <c r="B1125" s="4">
        <v>1122</v>
      </c>
      <c r="C1125" s="4" t="s">
        <v>5690</v>
      </c>
      <c r="D1125" s="4" t="s">
        <v>5579</v>
      </c>
      <c r="E1125" s="4" t="s">
        <v>5580</v>
      </c>
      <c r="F1125" s="4" t="s">
        <v>16</v>
      </c>
      <c r="G1125" s="5" t="s">
        <v>5691</v>
      </c>
      <c r="H1125" s="5" t="s">
        <v>18</v>
      </c>
      <c r="I1125" s="5" t="s">
        <v>5692</v>
      </c>
      <c r="J1125" s="5" t="s">
        <v>18</v>
      </c>
      <c r="K1125" s="4">
        <v>1364449</v>
      </c>
      <c r="L1125" s="4" t="s">
        <v>22902</v>
      </c>
      <c r="M1125" s="8">
        <v>45289</v>
      </c>
      <c r="N1125" s="5" t="s">
        <v>5693</v>
      </c>
      <c r="O1125" s="6" t="s">
        <v>5694</v>
      </c>
    </row>
    <row r="1126" spans="2:15" ht="43.5" x14ac:dyDescent="0.35">
      <c r="B1126" s="4">
        <v>1123</v>
      </c>
      <c r="C1126" s="4" t="s">
        <v>5695</v>
      </c>
      <c r="D1126" s="4" t="s">
        <v>5579</v>
      </c>
      <c r="E1126" s="4" t="s">
        <v>5580</v>
      </c>
      <c r="F1126" s="4" t="s">
        <v>16</v>
      </c>
      <c r="G1126" s="5" t="s">
        <v>5696</v>
      </c>
      <c r="H1126" s="5" t="s">
        <v>5697</v>
      </c>
      <c r="I1126" s="5" t="s">
        <v>5698</v>
      </c>
      <c r="J1126" s="5" t="s">
        <v>5699</v>
      </c>
      <c r="K1126" s="4">
        <v>2665803</v>
      </c>
      <c r="L1126" s="4" t="s">
        <v>22900</v>
      </c>
      <c r="M1126" s="8">
        <v>43587</v>
      </c>
      <c r="N1126" s="5" t="s">
        <v>5700</v>
      </c>
      <c r="O1126" s="6" t="s">
        <v>5701</v>
      </c>
    </row>
    <row r="1127" spans="2:15" ht="43.5" x14ac:dyDescent="0.35">
      <c r="B1127" s="4">
        <v>1124</v>
      </c>
      <c r="C1127" s="4" t="s">
        <v>5702</v>
      </c>
      <c r="D1127" s="4" t="s">
        <v>5579</v>
      </c>
      <c r="E1127" s="4" t="s">
        <v>5580</v>
      </c>
      <c r="F1127" s="4" t="s">
        <v>16</v>
      </c>
      <c r="G1127" s="5" t="s">
        <v>5703</v>
      </c>
      <c r="H1127" s="5" t="s">
        <v>5704</v>
      </c>
      <c r="I1127" s="5" t="s">
        <v>5705</v>
      </c>
      <c r="J1127" s="5" t="s">
        <v>5706</v>
      </c>
      <c r="K1127" s="4">
        <v>429677</v>
      </c>
      <c r="L1127" s="4" t="s">
        <v>22902</v>
      </c>
      <c r="M1127" s="8">
        <v>45075</v>
      </c>
      <c r="N1127" s="5" t="s">
        <v>5707</v>
      </c>
      <c r="O1127" s="6" t="s">
        <v>5703</v>
      </c>
    </row>
    <row r="1128" spans="2:15" ht="72.5" x14ac:dyDescent="0.35">
      <c r="B1128" s="4">
        <v>1125</v>
      </c>
      <c r="C1128" s="4" t="s">
        <v>5708</v>
      </c>
      <c r="D1128" s="4" t="s">
        <v>5579</v>
      </c>
      <c r="E1128" s="4" t="s">
        <v>5580</v>
      </c>
      <c r="F1128" s="4" t="s">
        <v>16</v>
      </c>
      <c r="G1128" s="5" t="s">
        <v>5709</v>
      </c>
      <c r="H1128" s="5" t="s">
        <v>18</v>
      </c>
      <c r="I1128" s="5" t="s">
        <v>5710</v>
      </c>
      <c r="J1128" s="5" t="s">
        <v>18</v>
      </c>
      <c r="K1128" s="4">
        <v>2695677</v>
      </c>
      <c r="L1128" s="4" t="s">
        <v>22900</v>
      </c>
      <c r="M1128" s="8">
        <v>43372</v>
      </c>
      <c r="N1128" s="5" t="s">
        <v>5711</v>
      </c>
      <c r="O1128" s="6" t="s">
        <v>5712</v>
      </c>
    </row>
    <row r="1129" spans="2:15" ht="87" x14ac:dyDescent="0.35">
      <c r="B1129" s="4">
        <v>1126</v>
      </c>
      <c r="C1129" s="4" t="s">
        <v>5713</v>
      </c>
      <c r="D1129" s="4" t="s">
        <v>5579</v>
      </c>
      <c r="E1129" s="4" t="s">
        <v>5580</v>
      </c>
      <c r="F1129" s="4" t="s">
        <v>16</v>
      </c>
      <c r="G1129" s="5" t="s">
        <v>5714</v>
      </c>
      <c r="H1129" s="5" t="s">
        <v>5715</v>
      </c>
      <c r="I1129" s="5" t="s">
        <v>5716</v>
      </c>
      <c r="J1129" s="5" t="s">
        <v>5717</v>
      </c>
      <c r="K1129" s="4">
        <v>3502727</v>
      </c>
      <c r="L1129" s="4" t="s">
        <v>22900</v>
      </c>
      <c r="M1129" s="8">
        <v>43829</v>
      </c>
      <c r="N1129" s="5" t="s">
        <v>5718</v>
      </c>
      <c r="O1129" s="6" t="s">
        <v>5719</v>
      </c>
    </row>
    <row r="1130" spans="2:15" ht="116" x14ac:dyDescent="0.35">
      <c r="B1130" s="4">
        <v>1127</v>
      </c>
      <c r="C1130" s="4" t="s">
        <v>5720</v>
      </c>
      <c r="D1130" s="4" t="s">
        <v>5721</v>
      </c>
      <c r="E1130" s="4" t="s">
        <v>5580</v>
      </c>
      <c r="F1130" s="4" t="s">
        <v>16</v>
      </c>
      <c r="G1130" s="5" t="s">
        <v>5722</v>
      </c>
      <c r="H1130" s="5" t="s">
        <v>18</v>
      </c>
      <c r="I1130" s="5" t="s">
        <v>5723</v>
      </c>
      <c r="J1130" s="5" t="s">
        <v>18</v>
      </c>
      <c r="K1130" s="4">
        <v>3182914</v>
      </c>
      <c r="L1130" s="4" t="s">
        <v>22900</v>
      </c>
      <c r="M1130" s="8">
        <v>44195</v>
      </c>
      <c r="N1130" s="5" t="s">
        <v>5724</v>
      </c>
      <c r="O1130" s="6" t="s">
        <v>5725</v>
      </c>
    </row>
    <row r="1131" spans="2:15" ht="72.5" x14ac:dyDescent="0.35">
      <c r="B1131" s="4">
        <v>1128</v>
      </c>
      <c r="C1131" s="4" t="s">
        <v>5726</v>
      </c>
      <c r="D1131" s="4" t="s">
        <v>5721</v>
      </c>
      <c r="E1131" s="4" t="s">
        <v>5580</v>
      </c>
      <c r="F1131" s="4" t="s">
        <v>16</v>
      </c>
      <c r="G1131" s="5" t="s">
        <v>5727</v>
      </c>
      <c r="H1131" s="5" t="s">
        <v>18</v>
      </c>
      <c r="I1131" s="5" t="s">
        <v>5728</v>
      </c>
      <c r="J1131" s="5" t="s">
        <v>18</v>
      </c>
      <c r="K1131" s="4">
        <v>10278861</v>
      </c>
      <c r="L1131" s="4" t="s">
        <v>22900</v>
      </c>
      <c r="M1131" s="8">
        <v>43007</v>
      </c>
      <c r="N1131" s="5" t="s">
        <v>5729</v>
      </c>
      <c r="O1131" s="6" t="s">
        <v>5730</v>
      </c>
    </row>
    <row r="1132" spans="2:15" ht="72.5" x14ac:dyDescent="0.35">
      <c r="B1132" s="4">
        <v>1129</v>
      </c>
      <c r="C1132" s="4" t="s">
        <v>5731</v>
      </c>
      <c r="D1132" s="4" t="s">
        <v>5721</v>
      </c>
      <c r="E1132" s="4" t="s">
        <v>5580</v>
      </c>
      <c r="F1132" s="4" t="s">
        <v>16</v>
      </c>
      <c r="G1132" s="5" t="s">
        <v>5727</v>
      </c>
      <c r="H1132" s="5" t="s">
        <v>18</v>
      </c>
      <c r="I1132" s="5" t="s">
        <v>5728</v>
      </c>
      <c r="J1132" s="5" t="s">
        <v>18</v>
      </c>
      <c r="K1132" s="4">
        <v>2055426</v>
      </c>
      <c r="L1132" s="4" t="s">
        <v>22900</v>
      </c>
      <c r="M1132" s="8">
        <v>43007</v>
      </c>
      <c r="N1132" s="5" t="s">
        <v>5732</v>
      </c>
      <c r="O1132" s="6" t="s">
        <v>5730</v>
      </c>
    </row>
    <row r="1133" spans="2:15" ht="72.5" x14ac:dyDescent="0.35">
      <c r="B1133" s="4">
        <v>1130</v>
      </c>
      <c r="C1133" s="4" t="s">
        <v>5733</v>
      </c>
      <c r="D1133" s="4" t="s">
        <v>5734</v>
      </c>
      <c r="E1133" s="4" t="s">
        <v>5565</v>
      </c>
      <c r="F1133" s="4" t="s">
        <v>16</v>
      </c>
      <c r="G1133" s="5" t="s">
        <v>5735</v>
      </c>
      <c r="H1133" s="5" t="s">
        <v>18</v>
      </c>
      <c r="I1133" s="5" t="s">
        <v>5736</v>
      </c>
      <c r="J1133" s="5" t="s">
        <v>18</v>
      </c>
      <c r="K1133" s="4">
        <v>4680039</v>
      </c>
      <c r="L1133" s="4" t="s">
        <v>22900</v>
      </c>
      <c r="M1133" s="8">
        <v>43952</v>
      </c>
      <c r="N1133" s="5" t="s">
        <v>5737</v>
      </c>
      <c r="O1133" s="6" t="s">
        <v>5738</v>
      </c>
    </row>
    <row r="1134" spans="2:15" ht="87" x14ac:dyDescent="0.35">
      <c r="B1134" s="4">
        <v>1131</v>
      </c>
      <c r="C1134" s="4" t="s">
        <v>5739</v>
      </c>
      <c r="D1134" s="4" t="s">
        <v>5734</v>
      </c>
      <c r="E1134" s="4" t="s">
        <v>5565</v>
      </c>
      <c r="F1134" s="4" t="s">
        <v>16</v>
      </c>
      <c r="G1134" s="5" t="s">
        <v>5740</v>
      </c>
      <c r="H1134" s="5" t="s">
        <v>18</v>
      </c>
      <c r="I1134" s="5" t="s">
        <v>5741</v>
      </c>
      <c r="J1134" s="5" t="s">
        <v>18</v>
      </c>
      <c r="K1134" s="4">
        <v>2037609</v>
      </c>
      <c r="L1134" s="4" t="s">
        <v>22900</v>
      </c>
      <c r="M1134" s="8">
        <v>44682</v>
      </c>
      <c r="N1134" s="5" t="s">
        <v>5742</v>
      </c>
      <c r="O1134" s="6" t="s">
        <v>5743</v>
      </c>
    </row>
    <row r="1135" spans="2:15" ht="58" x14ac:dyDescent="0.35">
      <c r="B1135" s="4">
        <v>1132</v>
      </c>
      <c r="C1135" s="4" t="s">
        <v>5744</v>
      </c>
      <c r="D1135" s="4" t="s">
        <v>5734</v>
      </c>
      <c r="E1135" s="4" t="s">
        <v>5565</v>
      </c>
      <c r="F1135" s="4" t="s">
        <v>16</v>
      </c>
      <c r="G1135" s="5" t="s">
        <v>5745</v>
      </c>
      <c r="H1135" s="5" t="s">
        <v>18</v>
      </c>
      <c r="I1135" s="5" t="s">
        <v>5746</v>
      </c>
      <c r="J1135" s="5" t="s">
        <v>18</v>
      </c>
      <c r="K1135" s="4">
        <v>1782295</v>
      </c>
      <c r="L1135" s="4" t="s">
        <v>22900</v>
      </c>
      <c r="M1135" s="8">
        <v>44318</v>
      </c>
      <c r="N1135" s="5" t="s">
        <v>5747</v>
      </c>
      <c r="O1135" s="6" t="s">
        <v>5748</v>
      </c>
    </row>
    <row r="1136" spans="2:15" ht="87" x14ac:dyDescent="0.35">
      <c r="B1136" s="4">
        <v>1133</v>
      </c>
      <c r="C1136" s="4" t="s">
        <v>5749</v>
      </c>
      <c r="D1136" s="4" t="s">
        <v>5734</v>
      </c>
      <c r="E1136" s="4" t="s">
        <v>5565</v>
      </c>
      <c r="F1136" s="4" t="s">
        <v>16</v>
      </c>
      <c r="G1136" s="5" t="s">
        <v>5750</v>
      </c>
      <c r="H1136" s="5" t="s">
        <v>18</v>
      </c>
      <c r="I1136" s="5" t="s">
        <v>5751</v>
      </c>
      <c r="J1136" s="5" t="s">
        <v>18</v>
      </c>
      <c r="K1136" s="4">
        <v>3341670</v>
      </c>
      <c r="L1136" s="4" t="s">
        <v>22900</v>
      </c>
      <c r="M1136" s="8">
        <v>44105</v>
      </c>
      <c r="N1136" s="5" t="s">
        <v>5752</v>
      </c>
      <c r="O1136" s="6" t="s">
        <v>5753</v>
      </c>
    </row>
    <row r="1137" spans="2:15" ht="72.5" x14ac:dyDescent="0.35">
      <c r="B1137" s="4">
        <v>1134</v>
      </c>
      <c r="C1137" s="4" t="s">
        <v>5754</v>
      </c>
      <c r="D1137" s="4" t="s">
        <v>5734</v>
      </c>
      <c r="E1137" s="4" t="s">
        <v>5565</v>
      </c>
      <c r="F1137" s="4" t="s">
        <v>16</v>
      </c>
      <c r="G1137" s="5" t="s">
        <v>5755</v>
      </c>
      <c r="H1137" s="5" t="s">
        <v>18</v>
      </c>
      <c r="I1137" s="5" t="s">
        <v>5756</v>
      </c>
      <c r="J1137" s="5" t="s">
        <v>18</v>
      </c>
      <c r="K1137" s="4">
        <v>3688314</v>
      </c>
      <c r="L1137" s="4" t="s">
        <v>22900</v>
      </c>
      <c r="M1137" s="8">
        <v>44105</v>
      </c>
      <c r="N1137" s="5" t="s">
        <v>5757</v>
      </c>
      <c r="O1137" s="6" t="s">
        <v>5758</v>
      </c>
    </row>
    <row r="1138" spans="2:15" ht="58" x14ac:dyDescent="0.35">
      <c r="B1138" s="4">
        <v>1135</v>
      </c>
      <c r="C1138" s="4" t="s">
        <v>5759</v>
      </c>
      <c r="D1138" s="4" t="s">
        <v>5734</v>
      </c>
      <c r="E1138" s="4" t="s">
        <v>5565</v>
      </c>
      <c r="F1138" s="4" t="s">
        <v>16</v>
      </c>
      <c r="G1138" s="5" t="s">
        <v>5760</v>
      </c>
      <c r="H1138" s="5" t="s">
        <v>18</v>
      </c>
      <c r="I1138" s="5" t="s">
        <v>5761</v>
      </c>
      <c r="J1138" s="5" t="s">
        <v>18</v>
      </c>
      <c r="K1138" s="4">
        <v>4049412</v>
      </c>
      <c r="L1138" s="4" t="s">
        <v>22900</v>
      </c>
      <c r="M1138" s="8">
        <v>43495</v>
      </c>
      <c r="N1138" s="5" t="s">
        <v>5762</v>
      </c>
      <c r="O1138" s="6" t="s">
        <v>5763</v>
      </c>
    </row>
    <row r="1139" spans="2:15" ht="72.5" x14ac:dyDescent="0.35">
      <c r="B1139" s="4">
        <v>1136</v>
      </c>
      <c r="C1139" s="4" t="s">
        <v>5764</v>
      </c>
      <c r="D1139" s="4" t="s">
        <v>5734</v>
      </c>
      <c r="E1139" s="4" t="s">
        <v>5565</v>
      </c>
      <c r="F1139" s="4" t="s">
        <v>16</v>
      </c>
      <c r="G1139" s="5" t="s">
        <v>5765</v>
      </c>
      <c r="H1139" s="5" t="s">
        <v>18</v>
      </c>
      <c r="I1139" s="5" t="s">
        <v>5766</v>
      </c>
      <c r="J1139" s="5" t="s">
        <v>18</v>
      </c>
      <c r="K1139" s="4">
        <v>2267754</v>
      </c>
      <c r="L1139" s="4" t="s">
        <v>22900</v>
      </c>
      <c r="M1139" s="8">
        <v>44195</v>
      </c>
      <c r="N1139" s="5" t="s">
        <v>5767</v>
      </c>
      <c r="O1139" s="6" t="s">
        <v>5768</v>
      </c>
    </row>
    <row r="1140" spans="2:15" ht="72.5" x14ac:dyDescent="0.35">
      <c r="B1140" s="4">
        <v>1137</v>
      </c>
      <c r="C1140" s="4" t="s">
        <v>5769</v>
      </c>
      <c r="D1140" s="4" t="s">
        <v>5734</v>
      </c>
      <c r="E1140" s="4" t="s">
        <v>5565</v>
      </c>
      <c r="F1140" s="4" t="s">
        <v>16</v>
      </c>
      <c r="G1140" s="5" t="s">
        <v>5770</v>
      </c>
      <c r="H1140" s="5" t="s">
        <v>18</v>
      </c>
      <c r="I1140" s="5" t="s">
        <v>5771</v>
      </c>
      <c r="J1140" s="5" t="s">
        <v>18</v>
      </c>
      <c r="K1140" s="4">
        <v>1723430</v>
      </c>
      <c r="L1140" s="4" t="s">
        <v>22900</v>
      </c>
      <c r="M1140" s="8">
        <v>43587</v>
      </c>
      <c r="N1140" s="5" t="s">
        <v>5772</v>
      </c>
      <c r="O1140" s="6" t="s">
        <v>5773</v>
      </c>
    </row>
    <row r="1141" spans="2:15" ht="58" x14ac:dyDescent="0.35">
      <c r="B1141" s="4">
        <v>1138</v>
      </c>
      <c r="C1141" s="4" t="s">
        <v>5774</v>
      </c>
      <c r="D1141" s="4" t="s">
        <v>5734</v>
      </c>
      <c r="E1141" s="4" t="s">
        <v>5565</v>
      </c>
      <c r="F1141" s="4" t="s">
        <v>16</v>
      </c>
      <c r="G1141" s="5" t="s">
        <v>5775</v>
      </c>
      <c r="H1141" s="5" t="s">
        <v>18</v>
      </c>
      <c r="I1141" s="5" t="s">
        <v>5776</v>
      </c>
      <c r="J1141" s="5" t="s">
        <v>18</v>
      </c>
      <c r="K1141" s="4">
        <v>2318591</v>
      </c>
      <c r="L1141" s="4" t="s">
        <v>22900</v>
      </c>
      <c r="M1141" s="8">
        <v>43587</v>
      </c>
      <c r="N1141" s="5" t="s">
        <v>5777</v>
      </c>
      <c r="O1141" s="6" t="s">
        <v>5778</v>
      </c>
    </row>
    <row r="1142" spans="2:15" ht="72.5" x14ac:dyDescent="0.35">
      <c r="B1142" s="4">
        <v>1139</v>
      </c>
      <c r="C1142" s="4" t="s">
        <v>5779</v>
      </c>
      <c r="D1142" s="4" t="s">
        <v>5734</v>
      </c>
      <c r="E1142" s="4" t="s">
        <v>5565</v>
      </c>
      <c r="F1142" s="4" t="s">
        <v>16</v>
      </c>
      <c r="G1142" s="5" t="s">
        <v>5780</v>
      </c>
      <c r="H1142" s="5" t="s">
        <v>18</v>
      </c>
      <c r="I1142" s="5" t="s">
        <v>5781</v>
      </c>
      <c r="J1142" s="5" t="s">
        <v>18</v>
      </c>
      <c r="K1142" s="4">
        <v>4956426</v>
      </c>
      <c r="L1142" s="4" t="s">
        <v>22900</v>
      </c>
      <c r="M1142" s="8">
        <v>43587</v>
      </c>
      <c r="N1142" s="5" t="s">
        <v>5782</v>
      </c>
      <c r="O1142" s="6" t="s">
        <v>5783</v>
      </c>
    </row>
    <row r="1143" spans="2:15" ht="58" x14ac:dyDescent="0.35">
      <c r="B1143" s="4">
        <v>1140</v>
      </c>
      <c r="C1143" s="4" t="s">
        <v>5784</v>
      </c>
      <c r="D1143" s="4" t="s">
        <v>5785</v>
      </c>
      <c r="E1143" s="4" t="s">
        <v>5565</v>
      </c>
      <c r="F1143" s="4" t="s">
        <v>16</v>
      </c>
      <c r="G1143" s="5" t="s">
        <v>5786</v>
      </c>
      <c r="H1143" s="5" t="s">
        <v>18</v>
      </c>
      <c r="I1143" s="5" t="s">
        <v>5787</v>
      </c>
      <c r="J1143" s="5" t="s">
        <v>18</v>
      </c>
      <c r="K1143" s="4">
        <v>4514231</v>
      </c>
      <c r="L1143" s="4" t="s">
        <v>22900</v>
      </c>
      <c r="M1143" s="8">
        <v>43890</v>
      </c>
      <c r="N1143" s="5" t="s">
        <v>5788</v>
      </c>
      <c r="O1143" s="6" t="s">
        <v>5789</v>
      </c>
    </row>
    <row r="1144" spans="2:15" ht="58" x14ac:dyDescent="0.35">
      <c r="B1144" s="4">
        <v>1141</v>
      </c>
      <c r="C1144" s="4" t="s">
        <v>5790</v>
      </c>
      <c r="D1144" s="4" t="s">
        <v>5785</v>
      </c>
      <c r="E1144" s="4" t="s">
        <v>5565</v>
      </c>
      <c r="F1144" s="4" t="s">
        <v>16</v>
      </c>
      <c r="G1144" s="5" t="s">
        <v>5791</v>
      </c>
      <c r="H1144" s="5" t="s">
        <v>18</v>
      </c>
      <c r="I1144" s="5" t="s">
        <v>5792</v>
      </c>
      <c r="J1144" s="5" t="s">
        <v>18</v>
      </c>
      <c r="K1144" s="4">
        <v>1254472</v>
      </c>
      <c r="L1144" s="4" t="s">
        <v>22900</v>
      </c>
      <c r="M1144" s="8">
        <v>44346</v>
      </c>
      <c r="N1144" s="5" t="s">
        <v>5793</v>
      </c>
      <c r="O1144" s="6" t="s">
        <v>5794</v>
      </c>
    </row>
    <row r="1145" spans="2:15" ht="58" x14ac:dyDescent="0.35">
      <c r="B1145" s="4">
        <v>1142</v>
      </c>
      <c r="C1145" s="4" t="s">
        <v>5795</v>
      </c>
      <c r="D1145" s="4" t="s">
        <v>5785</v>
      </c>
      <c r="E1145" s="4" t="s">
        <v>5565</v>
      </c>
      <c r="F1145" s="4" t="s">
        <v>16</v>
      </c>
      <c r="G1145" s="5" t="s">
        <v>5519</v>
      </c>
      <c r="H1145" s="5" t="s">
        <v>18</v>
      </c>
      <c r="I1145" s="5" t="s">
        <v>5796</v>
      </c>
      <c r="J1145" s="5" t="s">
        <v>18</v>
      </c>
      <c r="K1145" s="4">
        <v>2652264</v>
      </c>
      <c r="L1145" s="4" t="s">
        <v>22900</v>
      </c>
      <c r="M1145" s="8">
        <v>44318</v>
      </c>
      <c r="N1145" s="5" t="s">
        <v>5797</v>
      </c>
      <c r="O1145" s="6" t="s">
        <v>5522</v>
      </c>
    </row>
    <row r="1146" spans="2:15" ht="58" x14ac:dyDescent="0.35">
      <c r="B1146" s="4">
        <v>1143</v>
      </c>
      <c r="C1146" s="4" t="s">
        <v>5798</v>
      </c>
      <c r="D1146" s="4" t="s">
        <v>5785</v>
      </c>
      <c r="E1146" s="4" t="s">
        <v>5565</v>
      </c>
      <c r="F1146" s="4" t="s">
        <v>16</v>
      </c>
      <c r="G1146" s="5" t="s">
        <v>5799</v>
      </c>
      <c r="H1146" s="5" t="s">
        <v>18</v>
      </c>
      <c r="I1146" s="5" t="s">
        <v>5800</v>
      </c>
      <c r="J1146" s="5" t="s">
        <v>18</v>
      </c>
      <c r="K1146" s="4">
        <v>1607773</v>
      </c>
      <c r="L1146" s="4" t="s">
        <v>22900</v>
      </c>
      <c r="M1146" s="8">
        <v>44682</v>
      </c>
      <c r="N1146" s="5" t="s">
        <v>5801</v>
      </c>
      <c r="O1146" s="6" t="s">
        <v>5802</v>
      </c>
    </row>
    <row r="1147" spans="2:15" ht="72.5" x14ac:dyDescent="0.35">
      <c r="B1147" s="4">
        <v>1144</v>
      </c>
      <c r="C1147" s="4" t="s">
        <v>5803</v>
      </c>
      <c r="D1147" s="4" t="s">
        <v>5785</v>
      </c>
      <c r="E1147" s="4" t="s">
        <v>5565</v>
      </c>
      <c r="F1147" s="4" t="s">
        <v>16</v>
      </c>
      <c r="G1147" s="5" t="s">
        <v>5804</v>
      </c>
      <c r="H1147" s="5" t="s">
        <v>18</v>
      </c>
      <c r="I1147" s="5" t="s">
        <v>5805</v>
      </c>
      <c r="J1147" s="5" t="s">
        <v>18</v>
      </c>
      <c r="K1147" s="4">
        <v>2376432</v>
      </c>
      <c r="L1147" s="4" t="s">
        <v>22900</v>
      </c>
      <c r="M1147" s="8">
        <v>44346</v>
      </c>
      <c r="N1147" s="5" t="s">
        <v>5806</v>
      </c>
      <c r="O1147" s="6" t="s">
        <v>5807</v>
      </c>
    </row>
    <row r="1148" spans="2:15" ht="58" x14ac:dyDescent="0.35">
      <c r="B1148" s="4">
        <v>1145</v>
      </c>
      <c r="C1148" s="4" t="s">
        <v>5808</v>
      </c>
      <c r="D1148" s="4" t="s">
        <v>5785</v>
      </c>
      <c r="E1148" s="4" t="s">
        <v>5565</v>
      </c>
      <c r="F1148" s="4" t="s">
        <v>16</v>
      </c>
      <c r="G1148" s="5" t="s">
        <v>5809</v>
      </c>
      <c r="H1148" s="5" t="s">
        <v>18</v>
      </c>
      <c r="I1148" s="5" t="s">
        <v>5810</v>
      </c>
      <c r="J1148" s="5" t="s">
        <v>18</v>
      </c>
      <c r="K1148" s="4">
        <v>3930842</v>
      </c>
      <c r="L1148" s="4" t="s">
        <v>22900</v>
      </c>
      <c r="M1148" s="8">
        <v>44591</v>
      </c>
      <c r="N1148" s="5" t="s">
        <v>5811</v>
      </c>
      <c r="O1148" s="6" t="s">
        <v>5812</v>
      </c>
    </row>
    <row r="1149" spans="2:15" ht="72.5" x14ac:dyDescent="0.35">
      <c r="B1149" s="4">
        <v>1146</v>
      </c>
      <c r="C1149" s="4" t="s">
        <v>5813</v>
      </c>
      <c r="D1149" s="4" t="s">
        <v>5785</v>
      </c>
      <c r="E1149" s="4" t="s">
        <v>5565</v>
      </c>
      <c r="F1149" s="4" t="s">
        <v>16</v>
      </c>
      <c r="G1149" s="5" t="s">
        <v>5814</v>
      </c>
      <c r="H1149" s="5" t="s">
        <v>18</v>
      </c>
      <c r="I1149" s="5" t="s">
        <v>5815</v>
      </c>
      <c r="J1149" s="5" t="s">
        <v>18</v>
      </c>
      <c r="K1149" s="4">
        <v>7159775</v>
      </c>
      <c r="L1149" s="4" t="s">
        <v>22900</v>
      </c>
      <c r="M1149" s="8">
        <v>43707</v>
      </c>
      <c r="N1149" s="5" t="s">
        <v>5816</v>
      </c>
      <c r="O1149" s="6" t="s">
        <v>5817</v>
      </c>
    </row>
    <row r="1150" spans="2:15" ht="72.5" x14ac:dyDescent="0.35">
      <c r="B1150" s="4">
        <v>1147</v>
      </c>
      <c r="C1150" s="4" t="s">
        <v>5818</v>
      </c>
      <c r="D1150" s="4" t="s">
        <v>5785</v>
      </c>
      <c r="E1150" s="4" t="s">
        <v>5565</v>
      </c>
      <c r="F1150" s="4" t="s">
        <v>16</v>
      </c>
      <c r="G1150" s="5" t="s">
        <v>5819</v>
      </c>
      <c r="H1150" s="5" t="s">
        <v>18</v>
      </c>
      <c r="I1150" s="5" t="s">
        <v>5820</v>
      </c>
      <c r="J1150" s="5" t="s">
        <v>18</v>
      </c>
      <c r="K1150" s="4">
        <v>2440442</v>
      </c>
      <c r="L1150" s="4" t="s">
        <v>22900</v>
      </c>
      <c r="M1150" s="8">
        <v>44620</v>
      </c>
      <c r="N1150" s="5" t="s">
        <v>5821</v>
      </c>
      <c r="O1150" s="6" t="s">
        <v>5822</v>
      </c>
    </row>
    <row r="1151" spans="2:15" ht="58" x14ac:dyDescent="0.35">
      <c r="B1151" s="4">
        <v>1148</v>
      </c>
      <c r="C1151" s="4" t="s">
        <v>5823</v>
      </c>
      <c r="D1151" s="4" t="s">
        <v>5785</v>
      </c>
      <c r="E1151" s="4" t="s">
        <v>5565</v>
      </c>
      <c r="F1151" s="4" t="s">
        <v>16</v>
      </c>
      <c r="G1151" s="5" t="s">
        <v>5824</v>
      </c>
      <c r="H1151" s="5" t="s">
        <v>18</v>
      </c>
      <c r="I1151" s="5" t="s">
        <v>5825</v>
      </c>
      <c r="J1151" s="5" t="s">
        <v>18</v>
      </c>
      <c r="K1151" s="4">
        <v>1109344</v>
      </c>
      <c r="L1151" s="4" t="s">
        <v>22900</v>
      </c>
      <c r="M1151" s="8">
        <v>44530</v>
      </c>
      <c r="N1151" s="5" t="s">
        <v>5826</v>
      </c>
      <c r="O1151" s="6" t="s">
        <v>5827</v>
      </c>
    </row>
    <row r="1152" spans="2:15" ht="58" x14ac:dyDescent="0.35">
      <c r="B1152" s="4">
        <v>1149</v>
      </c>
      <c r="C1152" s="4" t="s">
        <v>5828</v>
      </c>
      <c r="D1152" s="4" t="s">
        <v>5785</v>
      </c>
      <c r="E1152" s="4" t="s">
        <v>5565</v>
      </c>
      <c r="F1152" s="4" t="s">
        <v>16</v>
      </c>
      <c r="G1152" s="5" t="s">
        <v>5829</v>
      </c>
      <c r="H1152" s="5" t="s">
        <v>18</v>
      </c>
      <c r="I1152" s="5" t="s">
        <v>5830</v>
      </c>
      <c r="J1152" s="5" t="s">
        <v>18</v>
      </c>
      <c r="K1152" s="4">
        <v>1905553</v>
      </c>
      <c r="L1152" s="4" t="s">
        <v>22900</v>
      </c>
      <c r="M1152" s="8">
        <v>44407</v>
      </c>
      <c r="N1152" s="5" t="s">
        <v>5831</v>
      </c>
      <c r="O1152" s="6" t="s">
        <v>5832</v>
      </c>
    </row>
    <row r="1153" spans="2:15" ht="58" x14ac:dyDescent="0.35">
      <c r="B1153" s="4">
        <v>1150</v>
      </c>
      <c r="C1153" s="4" t="s">
        <v>5833</v>
      </c>
      <c r="D1153" s="4" t="s">
        <v>5785</v>
      </c>
      <c r="E1153" s="4" t="s">
        <v>5565</v>
      </c>
      <c r="F1153" s="4" t="s">
        <v>16</v>
      </c>
      <c r="G1153" s="5" t="s">
        <v>5834</v>
      </c>
      <c r="H1153" s="5" t="s">
        <v>18</v>
      </c>
      <c r="I1153" s="5" t="s">
        <v>5835</v>
      </c>
      <c r="J1153" s="5" t="s">
        <v>18</v>
      </c>
      <c r="K1153" s="4">
        <v>1642824</v>
      </c>
      <c r="L1153" s="4" t="s">
        <v>22900</v>
      </c>
      <c r="M1153" s="8">
        <v>44468</v>
      </c>
      <c r="N1153" s="5" t="s">
        <v>5836</v>
      </c>
      <c r="O1153" s="6" t="s">
        <v>5837</v>
      </c>
    </row>
    <row r="1154" spans="2:15" ht="72.5" x14ac:dyDescent="0.35">
      <c r="B1154" s="4">
        <v>1151</v>
      </c>
      <c r="C1154" s="4" t="s">
        <v>5838</v>
      </c>
      <c r="D1154" s="4" t="s">
        <v>5785</v>
      </c>
      <c r="E1154" s="4" t="s">
        <v>5565</v>
      </c>
      <c r="F1154" s="4" t="s">
        <v>16</v>
      </c>
      <c r="G1154" s="5" t="s">
        <v>5839</v>
      </c>
      <c r="H1154" s="5" t="s">
        <v>18</v>
      </c>
      <c r="I1154" s="5" t="s">
        <v>5840</v>
      </c>
      <c r="J1154" s="5" t="s">
        <v>18</v>
      </c>
      <c r="K1154" s="4">
        <v>1100457</v>
      </c>
      <c r="L1154" s="4" t="s">
        <v>22900</v>
      </c>
      <c r="M1154" s="8">
        <v>44346</v>
      </c>
      <c r="N1154" s="5" t="s">
        <v>5841</v>
      </c>
      <c r="O1154" s="6" t="s">
        <v>5842</v>
      </c>
    </row>
    <row r="1155" spans="2:15" ht="72.5" x14ac:dyDescent="0.35">
      <c r="B1155" s="4">
        <v>1152</v>
      </c>
      <c r="C1155" s="4" t="s">
        <v>5843</v>
      </c>
      <c r="D1155" s="4" t="s">
        <v>5785</v>
      </c>
      <c r="E1155" s="4" t="s">
        <v>5565</v>
      </c>
      <c r="F1155" s="4" t="s">
        <v>16</v>
      </c>
      <c r="G1155" s="5" t="s">
        <v>5844</v>
      </c>
      <c r="H1155" s="5" t="s">
        <v>18</v>
      </c>
      <c r="I1155" s="5" t="s">
        <v>5845</v>
      </c>
      <c r="J1155" s="5" t="s">
        <v>18</v>
      </c>
      <c r="K1155" s="4">
        <v>4161761</v>
      </c>
      <c r="L1155" s="4" t="s">
        <v>22900</v>
      </c>
      <c r="M1155" s="8">
        <v>43676</v>
      </c>
      <c r="N1155" s="5" t="s">
        <v>5846</v>
      </c>
      <c r="O1155" s="6" t="s">
        <v>5847</v>
      </c>
    </row>
    <row r="1156" spans="2:15" ht="72.5" x14ac:dyDescent="0.35">
      <c r="B1156" s="4">
        <v>1153</v>
      </c>
      <c r="C1156" s="4" t="s">
        <v>5848</v>
      </c>
      <c r="D1156" s="4" t="s">
        <v>5785</v>
      </c>
      <c r="E1156" s="4" t="s">
        <v>5565</v>
      </c>
      <c r="F1156" s="4" t="s">
        <v>16</v>
      </c>
      <c r="G1156" s="5" t="s">
        <v>5849</v>
      </c>
      <c r="H1156" s="5" t="s">
        <v>18</v>
      </c>
      <c r="I1156" s="5" t="s">
        <v>5850</v>
      </c>
      <c r="J1156" s="5" t="s">
        <v>18</v>
      </c>
      <c r="K1156" s="4">
        <v>1683968</v>
      </c>
      <c r="L1156" s="4" t="s">
        <v>22900</v>
      </c>
      <c r="M1156" s="8">
        <v>44560</v>
      </c>
      <c r="N1156" s="5" t="s">
        <v>5851</v>
      </c>
      <c r="O1156" s="6" t="s">
        <v>5852</v>
      </c>
    </row>
    <row r="1157" spans="2:15" ht="58" x14ac:dyDescent="0.35">
      <c r="B1157" s="4">
        <v>1154</v>
      </c>
      <c r="C1157" s="4" t="s">
        <v>5853</v>
      </c>
      <c r="D1157" s="4" t="s">
        <v>5785</v>
      </c>
      <c r="E1157" s="4" t="s">
        <v>5565</v>
      </c>
      <c r="F1157" s="4" t="s">
        <v>16</v>
      </c>
      <c r="G1157" s="5" t="s">
        <v>5854</v>
      </c>
      <c r="H1157" s="5" t="s">
        <v>18</v>
      </c>
      <c r="I1157" s="5" t="s">
        <v>5855</v>
      </c>
      <c r="J1157" s="5" t="s">
        <v>18</v>
      </c>
      <c r="K1157" s="4">
        <v>4854219</v>
      </c>
      <c r="L1157" s="4" t="s">
        <v>22900</v>
      </c>
      <c r="M1157" s="8">
        <v>43587</v>
      </c>
      <c r="N1157" s="5" t="s">
        <v>5856</v>
      </c>
      <c r="O1157" s="6" t="s">
        <v>5857</v>
      </c>
    </row>
    <row r="1158" spans="2:15" ht="87" x14ac:dyDescent="0.35">
      <c r="B1158" s="4">
        <v>1155</v>
      </c>
      <c r="C1158" s="4" t="s">
        <v>5858</v>
      </c>
      <c r="D1158" s="4" t="s">
        <v>5785</v>
      </c>
      <c r="E1158" s="4" t="s">
        <v>5565</v>
      </c>
      <c r="F1158" s="4" t="s">
        <v>16</v>
      </c>
      <c r="G1158" s="5" t="s">
        <v>5859</v>
      </c>
      <c r="H1158" s="5" t="s">
        <v>18</v>
      </c>
      <c r="I1158" s="5" t="s">
        <v>5860</v>
      </c>
      <c r="J1158" s="5" t="s">
        <v>18</v>
      </c>
      <c r="K1158" s="4">
        <v>1133227</v>
      </c>
      <c r="L1158" s="4" t="s">
        <v>22900</v>
      </c>
      <c r="M1158" s="8">
        <v>43799</v>
      </c>
      <c r="N1158" s="5" t="s">
        <v>5861</v>
      </c>
      <c r="O1158" s="6" t="s">
        <v>5862</v>
      </c>
    </row>
    <row r="1159" spans="2:15" ht="58" x14ac:dyDescent="0.35">
      <c r="B1159" s="4">
        <v>1156</v>
      </c>
      <c r="C1159" s="4" t="s">
        <v>5863</v>
      </c>
      <c r="D1159" s="4" t="s">
        <v>5785</v>
      </c>
      <c r="E1159" s="4" t="s">
        <v>5565</v>
      </c>
      <c r="F1159" s="4" t="s">
        <v>16</v>
      </c>
      <c r="G1159" s="5" t="s">
        <v>5864</v>
      </c>
      <c r="H1159" s="5" t="s">
        <v>18</v>
      </c>
      <c r="I1159" s="5" t="s">
        <v>5865</v>
      </c>
      <c r="J1159" s="5" t="s">
        <v>18</v>
      </c>
      <c r="K1159" s="4">
        <v>6027332</v>
      </c>
      <c r="L1159" s="4" t="s">
        <v>22900</v>
      </c>
      <c r="M1159" s="8">
        <v>43799</v>
      </c>
      <c r="N1159" s="5" t="s">
        <v>5866</v>
      </c>
      <c r="O1159" s="6" t="s">
        <v>5867</v>
      </c>
    </row>
    <row r="1160" spans="2:15" ht="43.5" x14ac:dyDescent="0.35">
      <c r="B1160" s="4">
        <v>1157</v>
      </c>
      <c r="C1160" s="4" t="s">
        <v>5868</v>
      </c>
      <c r="D1160" s="4" t="s">
        <v>5785</v>
      </c>
      <c r="E1160" s="4" t="s">
        <v>5565</v>
      </c>
      <c r="F1160" s="4" t="s">
        <v>16</v>
      </c>
      <c r="G1160" s="5" t="s">
        <v>5869</v>
      </c>
      <c r="H1160" s="5" t="s">
        <v>18</v>
      </c>
      <c r="I1160" s="5" t="s">
        <v>5870</v>
      </c>
      <c r="J1160" s="5" t="s">
        <v>18</v>
      </c>
      <c r="K1160" s="4">
        <v>2455820</v>
      </c>
      <c r="L1160" s="4" t="s">
        <v>22900</v>
      </c>
      <c r="M1160" s="8">
        <v>43737</v>
      </c>
      <c r="N1160" s="5" t="s">
        <v>5871</v>
      </c>
      <c r="O1160" s="6" t="s">
        <v>5872</v>
      </c>
    </row>
    <row r="1161" spans="2:15" ht="72.5" x14ac:dyDescent="0.35">
      <c r="B1161" s="4">
        <v>1158</v>
      </c>
      <c r="C1161" s="4" t="s">
        <v>5873</v>
      </c>
      <c r="D1161" s="4" t="s">
        <v>5785</v>
      </c>
      <c r="E1161" s="4" t="s">
        <v>5565</v>
      </c>
      <c r="F1161" s="4" t="s">
        <v>16</v>
      </c>
      <c r="G1161" s="5" t="s">
        <v>5874</v>
      </c>
      <c r="H1161" s="5" t="s">
        <v>18</v>
      </c>
      <c r="I1161" s="5" t="s">
        <v>5875</v>
      </c>
      <c r="J1161" s="5" t="s">
        <v>18</v>
      </c>
      <c r="K1161" s="4">
        <v>9034012</v>
      </c>
      <c r="L1161" s="4" t="s">
        <v>22900</v>
      </c>
      <c r="M1161" s="8">
        <v>43587</v>
      </c>
      <c r="N1161" s="5" t="s">
        <v>5876</v>
      </c>
      <c r="O1161" s="6" t="s">
        <v>5877</v>
      </c>
    </row>
    <row r="1162" spans="2:15" ht="58" x14ac:dyDescent="0.35">
      <c r="B1162" s="4">
        <v>1159</v>
      </c>
      <c r="C1162" s="4" t="s">
        <v>5878</v>
      </c>
      <c r="D1162" s="4" t="s">
        <v>5785</v>
      </c>
      <c r="E1162" s="4" t="s">
        <v>5565</v>
      </c>
      <c r="F1162" s="4" t="s">
        <v>16</v>
      </c>
      <c r="G1162" s="5" t="s">
        <v>5879</v>
      </c>
      <c r="H1162" s="5" t="s">
        <v>18</v>
      </c>
      <c r="I1162" s="5" t="s">
        <v>5880</v>
      </c>
      <c r="J1162" s="5" t="s">
        <v>18</v>
      </c>
      <c r="K1162" s="4">
        <v>5168750</v>
      </c>
      <c r="L1162" s="4" t="s">
        <v>22900</v>
      </c>
      <c r="M1162" s="8">
        <v>44318</v>
      </c>
      <c r="N1162" s="5" t="s">
        <v>5881</v>
      </c>
      <c r="O1162" s="6" t="s">
        <v>5882</v>
      </c>
    </row>
    <row r="1163" spans="2:15" ht="43.5" x14ac:dyDescent="0.35">
      <c r="B1163" s="4">
        <v>1160</v>
      </c>
      <c r="C1163" s="4" t="s">
        <v>5883</v>
      </c>
      <c r="D1163" s="4" t="s">
        <v>5785</v>
      </c>
      <c r="E1163" s="4" t="s">
        <v>5565</v>
      </c>
      <c r="F1163" s="4" t="s">
        <v>16</v>
      </c>
      <c r="G1163" s="5" t="s">
        <v>5884</v>
      </c>
      <c r="H1163" s="5" t="s">
        <v>18</v>
      </c>
      <c r="I1163" s="5" t="s">
        <v>5885</v>
      </c>
      <c r="J1163" s="5" t="s">
        <v>18</v>
      </c>
      <c r="K1163" s="4">
        <v>3888458</v>
      </c>
      <c r="L1163" s="4" t="s">
        <v>22900</v>
      </c>
      <c r="M1163" s="8">
        <v>43860</v>
      </c>
      <c r="N1163" s="5" t="s">
        <v>5886</v>
      </c>
      <c r="O1163" s="6" t="s">
        <v>5887</v>
      </c>
    </row>
    <row r="1164" spans="2:15" ht="58" x14ac:dyDescent="0.35">
      <c r="B1164" s="4">
        <v>1161</v>
      </c>
      <c r="C1164" s="4" t="s">
        <v>5888</v>
      </c>
      <c r="D1164" s="4" t="s">
        <v>5785</v>
      </c>
      <c r="E1164" s="4" t="s">
        <v>5565</v>
      </c>
      <c r="F1164" s="4" t="s">
        <v>16</v>
      </c>
      <c r="G1164" s="5" t="s">
        <v>5889</v>
      </c>
      <c r="H1164" s="5" t="s">
        <v>18</v>
      </c>
      <c r="I1164" s="5" t="s">
        <v>5890</v>
      </c>
      <c r="J1164" s="5" t="s">
        <v>18</v>
      </c>
      <c r="K1164" s="4">
        <v>7978237</v>
      </c>
      <c r="L1164" s="4" t="s">
        <v>22900</v>
      </c>
      <c r="M1164" s="8">
        <v>43587</v>
      </c>
      <c r="N1164" s="5" t="s">
        <v>5891</v>
      </c>
      <c r="O1164" s="6" t="s">
        <v>5892</v>
      </c>
    </row>
    <row r="1165" spans="2:15" ht="58" x14ac:dyDescent="0.35">
      <c r="B1165" s="4">
        <v>1162</v>
      </c>
      <c r="C1165" s="4" t="s">
        <v>5893</v>
      </c>
      <c r="D1165" s="4" t="s">
        <v>5785</v>
      </c>
      <c r="E1165" s="4" t="s">
        <v>5565</v>
      </c>
      <c r="F1165" s="4" t="s">
        <v>16</v>
      </c>
      <c r="G1165" s="5" t="s">
        <v>5894</v>
      </c>
      <c r="H1165" s="5" t="s">
        <v>5895</v>
      </c>
      <c r="I1165" s="5" t="s">
        <v>5896</v>
      </c>
      <c r="J1165" s="5" t="s">
        <v>5897</v>
      </c>
      <c r="K1165" s="4">
        <v>3834829</v>
      </c>
      <c r="L1165" s="4" t="s">
        <v>22900</v>
      </c>
      <c r="M1165" s="8">
        <v>39293</v>
      </c>
      <c r="N1165" s="5" t="s">
        <v>5898</v>
      </c>
      <c r="O1165" s="6" t="s">
        <v>5899</v>
      </c>
    </row>
    <row r="1166" spans="2:15" ht="43.5" x14ac:dyDescent="0.35">
      <c r="B1166" s="4">
        <v>1163</v>
      </c>
      <c r="C1166" s="4" t="s">
        <v>5900</v>
      </c>
      <c r="D1166" s="4" t="s">
        <v>5785</v>
      </c>
      <c r="E1166" s="4" t="s">
        <v>5565</v>
      </c>
      <c r="F1166" s="4" t="s">
        <v>16</v>
      </c>
      <c r="G1166" s="5" t="s">
        <v>5901</v>
      </c>
      <c r="H1166" s="5" t="s">
        <v>5902</v>
      </c>
      <c r="I1166" s="5" t="s">
        <v>5903</v>
      </c>
      <c r="J1166" s="5" t="s">
        <v>5904</v>
      </c>
      <c r="K1166" s="4">
        <v>2916969</v>
      </c>
      <c r="L1166" s="4" t="s">
        <v>22900</v>
      </c>
      <c r="M1166" s="8">
        <v>39751</v>
      </c>
      <c r="N1166" s="5" t="s">
        <v>5905</v>
      </c>
      <c r="O1166" s="6" t="s">
        <v>5906</v>
      </c>
    </row>
    <row r="1167" spans="2:15" ht="43.5" x14ac:dyDescent="0.35">
      <c r="B1167" s="4">
        <v>1164</v>
      </c>
      <c r="C1167" s="4" t="s">
        <v>5907</v>
      </c>
      <c r="D1167" s="4" t="s">
        <v>5785</v>
      </c>
      <c r="E1167" s="4" t="s">
        <v>5565</v>
      </c>
      <c r="F1167" s="4" t="s">
        <v>16</v>
      </c>
      <c r="G1167" s="5" t="s">
        <v>5908</v>
      </c>
      <c r="H1167" s="5" t="s">
        <v>5909</v>
      </c>
      <c r="I1167" s="5" t="s">
        <v>5910</v>
      </c>
      <c r="J1167" s="5" t="s">
        <v>5911</v>
      </c>
      <c r="K1167" s="4">
        <v>1631903</v>
      </c>
      <c r="L1167" s="4" t="s">
        <v>22900</v>
      </c>
      <c r="M1167" s="8">
        <v>41396</v>
      </c>
      <c r="N1167" s="5" t="s">
        <v>5912</v>
      </c>
      <c r="O1167" s="6" t="s">
        <v>5913</v>
      </c>
    </row>
    <row r="1168" spans="2:15" ht="43.5" x14ac:dyDescent="0.35">
      <c r="B1168" s="4">
        <v>1165</v>
      </c>
      <c r="C1168" s="4" t="s">
        <v>5914</v>
      </c>
      <c r="D1168" s="4" t="s">
        <v>5785</v>
      </c>
      <c r="E1168" s="4" t="s">
        <v>5565</v>
      </c>
      <c r="F1168" s="4" t="s">
        <v>16</v>
      </c>
      <c r="G1168" s="5" t="s">
        <v>5915</v>
      </c>
      <c r="H1168" s="5" t="s">
        <v>5916</v>
      </c>
      <c r="I1168" s="5" t="s">
        <v>5917</v>
      </c>
      <c r="J1168" s="5" t="s">
        <v>5918</v>
      </c>
      <c r="K1168" s="4">
        <v>2360424</v>
      </c>
      <c r="L1168" s="4" t="s">
        <v>22900</v>
      </c>
      <c r="M1168" s="8">
        <v>38655</v>
      </c>
      <c r="N1168" s="5" t="s">
        <v>5919</v>
      </c>
      <c r="O1168" s="6" t="s">
        <v>5920</v>
      </c>
    </row>
    <row r="1169" spans="2:15" ht="43.5" x14ac:dyDescent="0.35">
      <c r="B1169" s="4">
        <v>1166</v>
      </c>
      <c r="C1169" s="4" t="s">
        <v>5921</v>
      </c>
      <c r="D1169" s="4" t="s">
        <v>5785</v>
      </c>
      <c r="E1169" s="4" t="s">
        <v>5565</v>
      </c>
      <c r="F1169" s="4" t="s">
        <v>16</v>
      </c>
      <c r="G1169" s="5" t="s">
        <v>5922</v>
      </c>
      <c r="H1169" s="5" t="s">
        <v>5923</v>
      </c>
      <c r="I1169" s="5" t="s">
        <v>5924</v>
      </c>
      <c r="J1169" s="5" t="s">
        <v>5925</v>
      </c>
      <c r="K1169" s="4">
        <v>4045555</v>
      </c>
      <c r="L1169" s="4" t="s">
        <v>22900</v>
      </c>
      <c r="M1169" s="8">
        <v>38867</v>
      </c>
      <c r="N1169" s="5" t="s">
        <v>5926</v>
      </c>
      <c r="O1169" s="6" t="s">
        <v>5927</v>
      </c>
    </row>
    <row r="1170" spans="2:15" ht="43.5" x14ac:dyDescent="0.35">
      <c r="B1170" s="4">
        <v>1167</v>
      </c>
      <c r="C1170" s="4" t="s">
        <v>5928</v>
      </c>
      <c r="D1170" s="4" t="s">
        <v>5785</v>
      </c>
      <c r="E1170" s="4" t="s">
        <v>5565</v>
      </c>
      <c r="F1170" s="4" t="s">
        <v>16</v>
      </c>
      <c r="G1170" s="5" t="s">
        <v>5929</v>
      </c>
      <c r="H1170" s="5" t="s">
        <v>5930</v>
      </c>
      <c r="I1170" s="5" t="s">
        <v>5931</v>
      </c>
      <c r="J1170" s="5" t="s">
        <v>5932</v>
      </c>
      <c r="K1170" s="4">
        <v>1991033</v>
      </c>
      <c r="L1170" s="4" t="s">
        <v>22900</v>
      </c>
      <c r="M1170" s="8">
        <v>38686</v>
      </c>
      <c r="N1170" s="5" t="s">
        <v>5933</v>
      </c>
      <c r="O1170" s="6" t="s">
        <v>5934</v>
      </c>
    </row>
    <row r="1171" spans="2:15" ht="29" x14ac:dyDescent="0.35">
      <c r="B1171" s="4">
        <v>1168</v>
      </c>
      <c r="C1171" s="4" t="s">
        <v>5935</v>
      </c>
      <c r="D1171" s="4" t="s">
        <v>5785</v>
      </c>
      <c r="E1171" s="4" t="s">
        <v>5565</v>
      </c>
      <c r="F1171" s="4" t="s">
        <v>16</v>
      </c>
      <c r="G1171" s="5" t="s">
        <v>5609</v>
      </c>
      <c r="H1171" s="5" t="s">
        <v>5936</v>
      </c>
      <c r="I1171" s="5" t="s">
        <v>5937</v>
      </c>
      <c r="J1171" s="5" t="s">
        <v>5938</v>
      </c>
      <c r="K1171" s="4">
        <v>1810828</v>
      </c>
      <c r="L1171" s="4" t="s">
        <v>22900</v>
      </c>
      <c r="M1171" s="8">
        <v>38655</v>
      </c>
      <c r="N1171" s="5" t="s">
        <v>5939</v>
      </c>
      <c r="O1171" s="6" t="s">
        <v>5614</v>
      </c>
    </row>
    <row r="1172" spans="2:15" ht="58" x14ac:dyDescent="0.35">
      <c r="B1172" s="4">
        <v>1169</v>
      </c>
      <c r="C1172" s="9" t="s">
        <v>5940</v>
      </c>
      <c r="D1172" s="4" t="s">
        <v>5941</v>
      </c>
      <c r="E1172" s="4" t="s">
        <v>5942</v>
      </c>
      <c r="F1172" s="4" t="s">
        <v>16</v>
      </c>
      <c r="G1172" s="5" t="s">
        <v>5943</v>
      </c>
      <c r="H1172" s="5" t="s">
        <v>18</v>
      </c>
      <c r="I1172" s="5" t="s">
        <v>5944</v>
      </c>
      <c r="J1172" s="5" t="s">
        <v>18</v>
      </c>
      <c r="K1172" s="4">
        <v>4115865</v>
      </c>
      <c r="L1172" s="4" t="s">
        <v>22900</v>
      </c>
      <c r="M1172" s="8">
        <v>42977</v>
      </c>
      <c r="N1172" s="5" t="s">
        <v>5945</v>
      </c>
      <c r="O1172" s="6" t="s">
        <v>5946</v>
      </c>
    </row>
    <row r="1173" spans="2:15" ht="72.5" x14ac:dyDescent="0.35">
      <c r="B1173" s="4">
        <v>1170</v>
      </c>
      <c r="C1173" s="4" t="s">
        <v>5947</v>
      </c>
      <c r="D1173" s="4" t="s">
        <v>5941</v>
      </c>
      <c r="E1173" s="4" t="s">
        <v>5942</v>
      </c>
      <c r="F1173" s="4" t="s">
        <v>16</v>
      </c>
      <c r="G1173" s="5" t="s">
        <v>5948</v>
      </c>
      <c r="H1173" s="5" t="s">
        <v>18</v>
      </c>
      <c r="I1173" s="5" t="s">
        <v>5949</v>
      </c>
      <c r="J1173" s="5" t="s">
        <v>18</v>
      </c>
      <c r="K1173" s="4">
        <v>4194987</v>
      </c>
      <c r="L1173" s="4" t="s">
        <v>22902</v>
      </c>
      <c r="M1173" s="8">
        <v>45016</v>
      </c>
      <c r="N1173" s="5" t="s">
        <v>5950</v>
      </c>
      <c r="O1173" s="6" t="s">
        <v>5951</v>
      </c>
    </row>
    <row r="1174" spans="2:15" ht="87" x14ac:dyDescent="0.35">
      <c r="B1174" s="4">
        <v>1171</v>
      </c>
      <c r="C1174" s="4" t="s">
        <v>5952</v>
      </c>
      <c r="D1174" s="4" t="s">
        <v>5941</v>
      </c>
      <c r="E1174" s="4" t="s">
        <v>5942</v>
      </c>
      <c r="F1174" s="4" t="s">
        <v>16</v>
      </c>
      <c r="G1174" s="5" t="s">
        <v>5953</v>
      </c>
      <c r="H1174" s="5" t="s">
        <v>18</v>
      </c>
      <c r="I1174" s="5" t="s">
        <v>5954</v>
      </c>
      <c r="J1174" s="5" t="s">
        <v>18</v>
      </c>
      <c r="K1174" s="4">
        <v>5037485</v>
      </c>
      <c r="L1174" s="4" t="s">
        <v>22900</v>
      </c>
      <c r="M1174" s="8">
        <v>44226</v>
      </c>
      <c r="N1174" s="5" t="s">
        <v>5955</v>
      </c>
      <c r="O1174" s="6" t="s">
        <v>5956</v>
      </c>
    </row>
    <row r="1175" spans="2:15" ht="101.5" x14ac:dyDescent="0.35">
      <c r="B1175" s="4">
        <v>1172</v>
      </c>
      <c r="C1175" s="4" t="s">
        <v>5957</v>
      </c>
      <c r="D1175" s="4" t="s">
        <v>5941</v>
      </c>
      <c r="E1175" s="4" t="s">
        <v>5942</v>
      </c>
      <c r="F1175" s="4" t="s">
        <v>16</v>
      </c>
      <c r="G1175" s="5" t="s">
        <v>5958</v>
      </c>
      <c r="H1175" s="5" t="s">
        <v>18</v>
      </c>
      <c r="I1175" s="5" t="s">
        <v>5959</v>
      </c>
      <c r="J1175" s="5" t="s">
        <v>18</v>
      </c>
      <c r="K1175" s="4">
        <v>4623503</v>
      </c>
      <c r="L1175" s="4" t="s">
        <v>22900</v>
      </c>
      <c r="M1175" s="8">
        <v>44591</v>
      </c>
      <c r="N1175" s="5" t="s">
        <v>5960</v>
      </c>
      <c r="O1175" s="6" t="s">
        <v>5961</v>
      </c>
    </row>
    <row r="1176" spans="2:15" ht="58" x14ac:dyDescent="0.35">
      <c r="B1176" s="4">
        <v>1173</v>
      </c>
      <c r="C1176" s="4" t="s">
        <v>5962</v>
      </c>
      <c r="D1176" s="4" t="s">
        <v>5941</v>
      </c>
      <c r="E1176" s="4" t="s">
        <v>5942</v>
      </c>
      <c r="F1176" s="4" t="s">
        <v>16</v>
      </c>
      <c r="G1176" s="5" t="s">
        <v>5963</v>
      </c>
      <c r="H1176" s="5" t="s">
        <v>18</v>
      </c>
      <c r="I1176" s="5" t="s">
        <v>5964</v>
      </c>
      <c r="J1176" s="5" t="s">
        <v>18</v>
      </c>
      <c r="K1176" s="4">
        <v>2398534</v>
      </c>
      <c r="L1176" s="4" t="s">
        <v>22900</v>
      </c>
      <c r="M1176" s="8">
        <v>44651</v>
      </c>
      <c r="N1176" s="5" t="s">
        <v>5965</v>
      </c>
      <c r="O1176" s="6" t="s">
        <v>5966</v>
      </c>
    </row>
    <row r="1177" spans="2:15" ht="58" x14ac:dyDescent="0.35">
      <c r="B1177" s="4">
        <v>1174</v>
      </c>
      <c r="C1177" s="4" t="s">
        <v>5967</v>
      </c>
      <c r="D1177" s="4" t="s">
        <v>5941</v>
      </c>
      <c r="E1177" s="4" t="s">
        <v>5942</v>
      </c>
      <c r="F1177" s="4" t="s">
        <v>16</v>
      </c>
      <c r="G1177" s="5" t="s">
        <v>5968</v>
      </c>
      <c r="H1177" s="5" t="s">
        <v>5969</v>
      </c>
      <c r="I1177" s="5" t="s">
        <v>5970</v>
      </c>
      <c r="J1177" s="5" t="s">
        <v>5971</v>
      </c>
      <c r="K1177" s="4">
        <v>3138925</v>
      </c>
      <c r="L1177" s="4" t="s">
        <v>22900</v>
      </c>
      <c r="M1177" s="8">
        <v>43464</v>
      </c>
      <c r="N1177" s="5" t="s">
        <v>5972</v>
      </c>
      <c r="O1177" s="6" t="s">
        <v>5973</v>
      </c>
    </row>
    <row r="1178" spans="2:15" ht="72.5" x14ac:dyDescent="0.35">
      <c r="B1178" s="4">
        <v>1175</v>
      </c>
      <c r="C1178" s="4" t="s">
        <v>5974</v>
      </c>
      <c r="D1178" s="4" t="s">
        <v>5941</v>
      </c>
      <c r="E1178" s="4" t="s">
        <v>5942</v>
      </c>
      <c r="F1178" s="4" t="s">
        <v>16</v>
      </c>
      <c r="G1178" s="5" t="s">
        <v>5975</v>
      </c>
      <c r="H1178" s="5" t="s">
        <v>18</v>
      </c>
      <c r="I1178" s="5" t="s">
        <v>5976</v>
      </c>
      <c r="J1178" s="5" t="s">
        <v>18</v>
      </c>
      <c r="K1178" s="4">
        <v>24320394</v>
      </c>
      <c r="L1178" s="4" t="s">
        <v>22900</v>
      </c>
      <c r="M1178" s="8">
        <v>42520</v>
      </c>
      <c r="N1178" s="5" t="s">
        <v>5977</v>
      </c>
      <c r="O1178" s="6" t="s">
        <v>5978</v>
      </c>
    </row>
    <row r="1179" spans="2:15" ht="58" x14ac:dyDescent="0.35">
      <c r="B1179" s="4">
        <v>1176</v>
      </c>
      <c r="C1179" s="4" t="s">
        <v>5979</v>
      </c>
      <c r="D1179" s="4" t="s">
        <v>5941</v>
      </c>
      <c r="E1179" s="4" t="s">
        <v>5942</v>
      </c>
      <c r="F1179" s="4" t="s">
        <v>16</v>
      </c>
      <c r="G1179" s="5" t="s">
        <v>5980</v>
      </c>
      <c r="H1179" s="5" t="s">
        <v>18</v>
      </c>
      <c r="I1179" s="5" t="s">
        <v>5981</v>
      </c>
      <c r="J1179" s="5" t="s">
        <v>18</v>
      </c>
      <c r="K1179" s="4">
        <v>9506219</v>
      </c>
      <c r="L1179" s="4" t="s">
        <v>22900</v>
      </c>
      <c r="M1179" s="8">
        <v>43160</v>
      </c>
      <c r="N1179" s="5" t="s">
        <v>5982</v>
      </c>
      <c r="O1179" s="6" t="s">
        <v>5983</v>
      </c>
    </row>
    <row r="1180" spans="2:15" ht="58" x14ac:dyDescent="0.35">
      <c r="B1180" s="4">
        <v>1177</v>
      </c>
      <c r="C1180" s="4" t="s">
        <v>5984</v>
      </c>
      <c r="D1180" s="4" t="s">
        <v>5941</v>
      </c>
      <c r="E1180" s="4" t="s">
        <v>5942</v>
      </c>
      <c r="F1180" s="4" t="s">
        <v>16</v>
      </c>
      <c r="G1180" s="5" t="s">
        <v>5985</v>
      </c>
      <c r="H1180" s="5" t="s">
        <v>18</v>
      </c>
      <c r="I1180" s="5" t="s">
        <v>5986</v>
      </c>
      <c r="J1180" s="5" t="s">
        <v>18</v>
      </c>
      <c r="K1180" s="4">
        <v>9216708</v>
      </c>
      <c r="L1180" s="4" t="s">
        <v>22900</v>
      </c>
      <c r="M1180" s="8">
        <v>42857</v>
      </c>
      <c r="N1180" s="5" t="s">
        <v>5987</v>
      </c>
      <c r="O1180" s="6" t="s">
        <v>5988</v>
      </c>
    </row>
    <row r="1181" spans="2:15" ht="72.5" x14ac:dyDescent="0.35">
      <c r="B1181" s="4">
        <v>1178</v>
      </c>
      <c r="C1181" s="4" t="s">
        <v>5989</v>
      </c>
      <c r="D1181" s="4" t="s">
        <v>5941</v>
      </c>
      <c r="E1181" s="4" t="s">
        <v>5942</v>
      </c>
      <c r="F1181" s="4" t="s">
        <v>16</v>
      </c>
      <c r="G1181" s="5" t="s">
        <v>5990</v>
      </c>
      <c r="H1181" s="5" t="s">
        <v>18</v>
      </c>
      <c r="I1181" s="5" t="s">
        <v>5991</v>
      </c>
      <c r="J1181" s="5" t="s">
        <v>18</v>
      </c>
      <c r="K1181" s="4">
        <v>5441881</v>
      </c>
      <c r="L1181" s="4" t="s">
        <v>22900</v>
      </c>
      <c r="M1181" s="8">
        <v>43587</v>
      </c>
      <c r="N1181" s="5" t="s">
        <v>5992</v>
      </c>
      <c r="O1181" s="6" t="s">
        <v>5993</v>
      </c>
    </row>
    <row r="1182" spans="2:15" ht="72.5" x14ac:dyDescent="0.35">
      <c r="B1182" s="4">
        <v>1179</v>
      </c>
      <c r="C1182" s="9" t="s">
        <v>5994</v>
      </c>
      <c r="D1182" s="4" t="s">
        <v>5941</v>
      </c>
      <c r="E1182" s="4" t="s">
        <v>5942</v>
      </c>
      <c r="F1182" s="4" t="s">
        <v>16</v>
      </c>
      <c r="G1182" s="5" t="s">
        <v>5995</v>
      </c>
      <c r="H1182" s="5" t="s">
        <v>18</v>
      </c>
      <c r="I1182" s="5" t="s">
        <v>5996</v>
      </c>
      <c r="J1182" s="5" t="s">
        <v>18</v>
      </c>
      <c r="K1182" s="4">
        <v>4413003</v>
      </c>
      <c r="L1182" s="4" t="s">
        <v>22900</v>
      </c>
      <c r="M1182" s="8">
        <v>44318</v>
      </c>
      <c r="N1182" s="5" t="s">
        <v>5997</v>
      </c>
      <c r="O1182" s="6" t="s">
        <v>5998</v>
      </c>
    </row>
    <row r="1183" spans="2:15" ht="58" x14ac:dyDescent="0.35">
      <c r="B1183" s="4">
        <v>1180</v>
      </c>
      <c r="C1183" s="9" t="s">
        <v>5999</v>
      </c>
      <c r="D1183" s="4" t="s">
        <v>5941</v>
      </c>
      <c r="E1183" s="4" t="s">
        <v>5942</v>
      </c>
      <c r="F1183" s="4" t="s">
        <v>16</v>
      </c>
      <c r="G1183" s="5" t="s">
        <v>6000</v>
      </c>
      <c r="H1183" s="5" t="s">
        <v>18</v>
      </c>
      <c r="I1183" s="5" t="s">
        <v>6001</v>
      </c>
      <c r="J1183" s="5" t="s">
        <v>18</v>
      </c>
      <c r="K1183" s="4">
        <v>1528603</v>
      </c>
      <c r="L1183" s="4" t="s">
        <v>22900</v>
      </c>
      <c r="M1183" s="8">
        <v>43342</v>
      </c>
      <c r="N1183" s="5" t="s">
        <v>6002</v>
      </c>
      <c r="O1183" s="6" t="s">
        <v>6003</v>
      </c>
    </row>
    <row r="1184" spans="2:15" ht="87" x14ac:dyDescent="0.35">
      <c r="B1184" s="4">
        <v>1181</v>
      </c>
      <c r="C1184" s="9" t="s">
        <v>6004</v>
      </c>
      <c r="D1184" s="4" t="s">
        <v>5941</v>
      </c>
      <c r="E1184" s="4" t="s">
        <v>5942</v>
      </c>
      <c r="F1184" s="4" t="s">
        <v>16</v>
      </c>
      <c r="G1184" s="5" t="s">
        <v>6005</v>
      </c>
      <c r="H1184" s="5" t="s">
        <v>18</v>
      </c>
      <c r="I1184" s="5" t="s">
        <v>6006</v>
      </c>
      <c r="J1184" s="5" t="s">
        <v>18</v>
      </c>
      <c r="K1184" s="4">
        <v>9372675</v>
      </c>
      <c r="L1184" s="4" t="s">
        <v>22900</v>
      </c>
      <c r="M1184" s="8">
        <v>43342</v>
      </c>
      <c r="N1184" s="5" t="s">
        <v>6007</v>
      </c>
      <c r="O1184" s="6" t="s">
        <v>6003</v>
      </c>
    </row>
    <row r="1185" spans="2:15" ht="72.5" x14ac:dyDescent="0.35">
      <c r="B1185" s="4">
        <v>1182</v>
      </c>
      <c r="C1185" s="4" t="s">
        <v>6008</v>
      </c>
      <c r="D1185" s="4" t="s">
        <v>5941</v>
      </c>
      <c r="E1185" s="4" t="s">
        <v>5942</v>
      </c>
      <c r="F1185" s="4" t="s">
        <v>16</v>
      </c>
      <c r="G1185" s="5" t="s">
        <v>6009</v>
      </c>
      <c r="H1185" s="5" t="s">
        <v>18</v>
      </c>
      <c r="I1185" s="5" t="s">
        <v>6010</v>
      </c>
      <c r="J1185" s="5" t="s">
        <v>18</v>
      </c>
      <c r="K1185" s="4">
        <v>2712618</v>
      </c>
      <c r="L1185" s="4" t="s">
        <v>22900</v>
      </c>
      <c r="M1185" s="8">
        <v>44105</v>
      </c>
      <c r="N1185" s="5" t="s">
        <v>6011</v>
      </c>
      <c r="O1185" s="6" t="s">
        <v>6012</v>
      </c>
    </row>
    <row r="1186" spans="2:15" ht="58" x14ac:dyDescent="0.35">
      <c r="B1186" s="4">
        <v>1183</v>
      </c>
      <c r="C1186" s="4" t="s">
        <v>6013</v>
      </c>
      <c r="D1186" s="4" t="s">
        <v>5941</v>
      </c>
      <c r="E1186" s="4" t="s">
        <v>5942</v>
      </c>
      <c r="F1186" s="4" t="s">
        <v>16</v>
      </c>
      <c r="G1186" s="5" t="s">
        <v>6014</v>
      </c>
      <c r="H1186" s="5" t="s">
        <v>18</v>
      </c>
      <c r="I1186" s="5" t="s">
        <v>6015</v>
      </c>
      <c r="J1186" s="5" t="s">
        <v>18</v>
      </c>
      <c r="K1186" s="4">
        <v>13989747</v>
      </c>
      <c r="L1186" s="4" t="s">
        <v>22900</v>
      </c>
      <c r="M1186" s="8">
        <v>41911</v>
      </c>
      <c r="N1186" s="5" t="s">
        <v>6016</v>
      </c>
      <c r="O1186" s="6" t="s">
        <v>6017</v>
      </c>
    </row>
    <row r="1187" spans="2:15" ht="72.5" x14ac:dyDescent="0.35">
      <c r="B1187" s="4">
        <v>1184</v>
      </c>
      <c r="C1187" s="4" t="s">
        <v>6018</v>
      </c>
      <c r="D1187" s="4" t="s">
        <v>6019</v>
      </c>
      <c r="E1187" s="4" t="s">
        <v>6020</v>
      </c>
      <c r="F1187" s="4" t="s">
        <v>16</v>
      </c>
      <c r="G1187" s="5" t="s">
        <v>6021</v>
      </c>
      <c r="H1187" s="5" t="s">
        <v>18</v>
      </c>
      <c r="I1187" s="5" t="s">
        <v>6022</v>
      </c>
      <c r="J1187" s="5" t="s">
        <v>18</v>
      </c>
      <c r="K1187" s="4">
        <v>7252723</v>
      </c>
      <c r="L1187" s="4" t="s">
        <v>22900</v>
      </c>
      <c r="M1187" s="8">
        <v>42857</v>
      </c>
      <c r="N1187" s="5" t="s">
        <v>6023</v>
      </c>
      <c r="O1187" s="6" t="s">
        <v>6024</v>
      </c>
    </row>
    <row r="1188" spans="2:15" ht="43.5" x14ac:dyDescent="0.35">
      <c r="B1188" s="4">
        <v>1185</v>
      </c>
      <c r="C1188" s="4" t="s">
        <v>6025</v>
      </c>
      <c r="D1188" s="4" t="s">
        <v>6019</v>
      </c>
      <c r="E1188" s="4" t="s">
        <v>6020</v>
      </c>
      <c r="F1188" s="4" t="s">
        <v>16</v>
      </c>
      <c r="G1188" s="5" t="s">
        <v>6026</v>
      </c>
      <c r="H1188" s="5" t="s">
        <v>6027</v>
      </c>
      <c r="I1188" s="5" t="s">
        <v>6028</v>
      </c>
      <c r="J1188" s="5" t="s">
        <v>6029</v>
      </c>
      <c r="K1188" s="4">
        <v>3681208</v>
      </c>
      <c r="L1188" s="4" t="s">
        <v>22900</v>
      </c>
      <c r="M1188" s="8">
        <v>40877</v>
      </c>
      <c r="N1188" s="5" t="s">
        <v>6030</v>
      </c>
      <c r="O1188" s="6" t="s">
        <v>6031</v>
      </c>
    </row>
    <row r="1189" spans="2:15" ht="72.5" x14ac:dyDescent="0.35">
      <c r="B1189" s="4">
        <v>1186</v>
      </c>
      <c r="C1189" s="4" t="s">
        <v>6032</v>
      </c>
      <c r="D1189" s="4" t="s">
        <v>6019</v>
      </c>
      <c r="E1189" s="4" t="s">
        <v>6020</v>
      </c>
      <c r="F1189" s="4" t="s">
        <v>16</v>
      </c>
      <c r="G1189" s="5" t="s">
        <v>6033</v>
      </c>
      <c r="H1189" s="5" t="s">
        <v>18</v>
      </c>
      <c r="I1189" s="5" t="s">
        <v>6034</v>
      </c>
      <c r="J1189" s="5" t="s">
        <v>18</v>
      </c>
      <c r="K1189" s="4">
        <v>16141362</v>
      </c>
      <c r="L1189" s="4" t="s">
        <v>22900</v>
      </c>
      <c r="M1189" s="8">
        <v>40877</v>
      </c>
      <c r="N1189" s="5" t="s">
        <v>6035</v>
      </c>
      <c r="O1189" s="6" t="s">
        <v>6036</v>
      </c>
    </row>
    <row r="1190" spans="2:15" ht="58" x14ac:dyDescent="0.35">
      <c r="B1190" s="4">
        <v>1187</v>
      </c>
      <c r="C1190" s="4" t="s">
        <v>6037</v>
      </c>
      <c r="D1190" s="4" t="s">
        <v>6019</v>
      </c>
      <c r="E1190" s="4" t="s">
        <v>6020</v>
      </c>
      <c r="F1190" s="4" t="s">
        <v>16</v>
      </c>
      <c r="G1190" s="5" t="s">
        <v>6038</v>
      </c>
      <c r="H1190" s="5" t="s">
        <v>18</v>
      </c>
      <c r="I1190" s="5" t="s">
        <v>6039</v>
      </c>
      <c r="J1190" s="5" t="s">
        <v>18</v>
      </c>
      <c r="K1190" s="4">
        <v>16521972</v>
      </c>
      <c r="L1190" s="4" t="s">
        <v>22900</v>
      </c>
      <c r="M1190" s="8">
        <v>40877</v>
      </c>
      <c r="N1190" s="5" t="s">
        <v>6040</v>
      </c>
      <c r="O1190" s="6" t="s">
        <v>6041</v>
      </c>
    </row>
    <row r="1191" spans="2:15" ht="72.5" x14ac:dyDescent="0.35">
      <c r="B1191" s="4">
        <v>1188</v>
      </c>
      <c r="C1191" s="4" t="s">
        <v>6042</v>
      </c>
      <c r="D1191" s="4" t="s">
        <v>6019</v>
      </c>
      <c r="E1191" s="4" t="s">
        <v>6020</v>
      </c>
      <c r="F1191" s="4" t="s">
        <v>16</v>
      </c>
      <c r="G1191" s="5" t="s">
        <v>6043</v>
      </c>
      <c r="H1191" s="5" t="s">
        <v>18</v>
      </c>
      <c r="I1191" s="5" t="s">
        <v>6044</v>
      </c>
      <c r="J1191" s="5" t="s">
        <v>18</v>
      </c>
      <c r="K1191" s="4">
        <v>18292586</v>
      </c>
      <c r="L1191" s="4" t="s">
        <v>22900</v>
      </c>
      <c r="M1191" s="8">
        <v>40877</v>
      </c>
      <c r="N1191" s="5" t="s">
        <v>6045</v>
      </c>
      <c r="O1191" s="6" t="s">
        <v>6046</v>
      </c>
    </row>
    <row r="1192" spans="2:15" ht="58" x14ac:dyDescent="0.35">
      <c r="B1192" s="4">
        <v>1189</v>
      </c>
      <c r="C1192" s="4" t="s">
        <v>6047</v>
      </c>
      <c r="D1192" s="4" t="s">
        <v>6019</v>
      </c>
      <c r="E1192" s="4" t="s">
        <v>6020</v>
      </c>
      <c r="F1192" s="4" t="s">
        <v>16</v>
      </c>
      <c r="G1192" s="5" t="s">
        <v>6048</v>
      </c>
      <c r="H1192" s="5" t="s">
        <v>6049</v>
      </c>
      <c r="I1192" s="5" t="s">
        <v>6050</v>
      </c>
      <c r="J1192" s="5" t="s">
        <v>6051</v>
      </c>
      <c r="K1192" s="4">
        <v>9197504</v>
      </c>
      <c r="L1192" s="4" t="s">
        <v>22900</v>
      </c>
      <c r="M1192" s="8">
        <v>41761</v>
      </c>
      <c r="N1192" s="5" t="s">
        <v>6052</v>
      </c>
      <c r="O1192" s="6" t="s">
        <v>6053</v>
      </c>
    </row>
    <row r="1193" spans="2:15" ht="72.5" x14ac:dyDescent="0.35">
      <c r="B1193" s="4">
        <v>1190</v>
      </c>
      <c r="C1193" s="4" t="s">
        <v>6054</v>
      </c>
      <c r="D1193" s="4" t="s">
        <v>6019</v>
      </c>
      <c r="E1193" s="4" t="s">
        <v>6020</v>
      </c>
      <c r="F1193" s="4" t="s">
        <v>16</v>
      </c>
      <c r="G1193" s="5" t="s">
        <v>6055</v>
      </c>
      <c r="H1193" s="5" t="s">
        <v>18</v>
      </c>
      <c r="I1193" s="5" t="s">
        <v>6056</v>
      </c>
      <c r="J1193" s="5" t="s">
        <v>18</v>
      </c>
      <c r="K1193" s="4">
        <v>7632262</v>
      </c>
      <c r="L1193" s="4" t="s">
        <v>22900</v>
      </c>
      <c r="M1193" s="8">
        <v>43495</v>
      </c>
      <c r="N1193" s="5" t="s">
        <v>6057</v>
      </c>
      <c r="O1193" s="6" t="s">
        <v>6058</v>
      </c>
    </row>
    <row r="1194" spans="2:15" ht="58" x14ac:dyDescent="0.35">
      <c r="B1194" s="4">
        <v>1191</v>
      </c>
      <c r="C1194" s="4" t="s">
        <v>6059</v>
      </c>
      <c r="D1194" s="4" t="s">
        <v>6019</v>
      </c>
      <c r="E1194" s="4" t="s">
        <v>6020</v>
      </c>
      <c r="F1194" s="4" t="s">
        <v>16</v>
      </c>
      <c r="G1194" s="5" t="s">
        <v>6060</v>
      </c>
      <c r="H1194" s="5" t="s">
        <v>18</v>
      </c>
      <c r="I1194" s="5" t="s">
        <v>6061</v>
      </c>
      <c r="J1194" s="5" t="s">
        <v>18</v>
      </c>
      <c r="K1194" s="4">
        <v>4567448</v>
      </c>
      <c r="L1194" s="4" t="s">
        <v>22900</v>
      </c>
      <c r="M1194" s="8">
        <v>43737</v>
      </c>
      <c r="N1194" s="5" t="s">
        <v>6062</v>
      </c>
      <c r="O1194" s="6" t="s">
        <v>6063</v>
      </c>
    </row>
    <row r="1195" spans="2:15" ht="72.5" x14ac:dyDescent="0.35">
      <c r="B1195" s="4">
        <v>1192</v>
      </c>
      <c r="C1195" s="4" t="s">
        <v>6064</v>
      </c>
      <c r="D1195" s="4" t="s">
        <v>6019</v>
      </c>
      <c r="E1195" s="4" t="s">
        <v>6020</v>
      </c>
      <c r="F1195" s="4" t="s">
        <v>16</v>
      </c>
      <c r="G1195" s="5" t="s">
        <v>6065</v>
      </c>
      <c r="H1195" s="5" t="s">
        <v>18</v>
      </c>
      <c r="I1195" s="5" t="s">
        <v>6066</v>
      </c>
      <c r="J1195" s="5" t="s">
        <v>18</v>
      </c>
      <c r="K1195" s="4">
        <v>6526051</v>
      </c>
      <c r="L1195" s="4" t="s">
        <v>22900</v>
      </c>
      <c r="M1195" s="8">
        <v>44105</v>
      </c>
      <c r="N1195" s="5" t="s">
        <v>6067</v>
      </c>
      <c r="O1195" s="6" t="s">
        <v>6068</v>
      </c>
    </row>
    <row r="1196" spans="2:15" ht="72.5" x14ac:dyDescent="0.35">
      <c r="B1196" s="4">
        <v>1193</v>
      </c>
      <c r="C1196" s="4" t="s">
        <v>6069</v>
      </c>
      <c r="D1196" s="4" t="s">
        <v>6019</v>
      </c>
      <c r="E1196" s="4" t="s">
        <v>6020</v>
      </c>
      <c r="F1196" s="4" t="s">
        <v>16</v>
      </c>
      <c r="G1196" s="5" t="s">
        <v>6070</v>
      </c>
      <c r="H1196" s="5" t="s">
        <v>18</v>
      </c>
      <c r="I1196" s="5" t="s">
        <v>6071</v>
      </c>
      <c r="J1196" s="5" t="s">
        <v>18</v>
      </c>
      <c r="K1196" s="4">
        <v>6719097</v>
      </c>
      <c r="L1196" s="4" t="s">
        <v>22900</v>
      </c>
      <c r="M1196" s="8">
        <v>43799</v>
      </c>
      <c r="N1196" s="5" t="s">
        <v>6072</v>
      </c>
      <c r="O1196" s="6" t="s">
        <v>6073</v>
      </c>
    </row>
    <row r="1197" spans="2:15" ht="72.5" x14ac:dyDescent="0.35">
      <c r="B1197" s="4">
        <v>1194</v>
      </c>
      <c r="C1197" s="4" t="s">
        <v>6074</v>
      </c>
      <c r="D1197" s="4" t="s">
        <v>6019</v>
      </c>
      <c r="E1197" s="4" t="s">
        <v>6020</v>
      </c>
      <c r="F1197" s="4" t="s">
        <v>16</v>
      </c>
      <c r="G1197" s="5" t="s">
        <v>6075</v>
      </c>
      <c r="H1197" s="5" t="s">
        <v>18</v>
      </c>
      <c r="I1197" s="5" t="s">
        <v>6076</v>
      </c>
      <c r="J1197" s="5" t="s">
        <v>18</v>
      </c>
      <c r="K1197" s="4">
        <v>4710717</v>
      </c>
      <c r="L1197" s="4" t="s">
        <v>22900</v>
      </c>
      <c r="M1197" s="8">
        <v>43799</v>
      </c>
      <c r="N1197" s="5" t="s">
        <v>6077</v>
      </c>
      <c r="O1197" s="6" t="s">
        <v>6078</v>
      </c>
    </row>
    <row r="1198" spans="2:15" ht="87" x14ac:dyDescent="0.35">
      <c r="B1198" s="4">
        <v>1195</v>
      </c>
      <c r="C1198" s="4" t="s">
        <v>6079</v>
      </c>
      <c r="D1198" s="4" t="s">
        <v>6019</v>
      </c>
      <c r="E1198" s="4" t="s">
        <v>6020</v>
      </c>
      <c r="F1198" s="4" t="s">
        <v>16</v>
      </c>
      <c r="G1198" s="5" t="s">
        <v>6080</v>
      </c>
      <c r="H1198" s="5" t="s">
        <v>18</v>
      </c>
      <c r="I1198" s="5" t="s">
        <v>6081</v>
      </c>
      <c r="J1198" s="5" t="s">
        <v>18</v>
      </c>
      <c r="K1198" s="4">
        <v>5572947</v>
      </c>
      <c r="L1198" s="4" t="s">
        <v>22900</v>
      </c>
      <c r="M1198" s="8">
        <v>43555</v>
      </c>
      <c r="N1198" s="5" t="s">
        <v>6082</v>
      </c>
      <c r="O1198" s="6" t="s">
        <v>6083</v>
      </c>
    </row>
    <row r="1199" spans="2:15" ht="72.5" x14ac:dyDescent="0.35">
      <c r="B1199" s="4">
        <v>1196</v>
      </c>
      <c r="C1199" s="4" t="s">
        <v>6084</v>
      </c>
      <c r="D1199" s="4" t="s">
        <v>6019</v>
      </c>
      <c r="E1199" s="4" t="s">
        <v>6020</v>
      </c>
      <c r="F1199" s="4" t="s">
        <v>16</v>
      </c>
      <c r="G1199" s="5" t="s">
        <v>6085</v>
      </c>
      <c r="H1199" s="5" t="s">
        <v>18</v>
      </c>
      <c r="I1199" s="5" t="s">
        <v>6086</v>
      </c>
      <c r="J1199" s="5" t="s">
        <v>18</v>
      </c>
      <c r="K1199" s="4">
        <v>6392900</v>
      </c>
      <c r="L1199" s="4" t="s">
        <v>22900</v>
      </c>
      <c r="M1199" s="8">
        <v>44165</v>
      </c>
      <c r="N1199" s="5" t="s">
        <v>6087</v>
      </c>
      <c r="O1199" s="6" t="s">
        <v>6088</v>
      </c>
    </row>
    <row r="1200" spans="2:15" ht="72.5" x14ac:dyDescent="0.35">
      <c r="B1200" s="4">
        <v>1197</v>
      </c>
      <c r="C1200" s="4" t="s">
        <v>6089</v>
      </c>
      <c r="D1200" s="4" t="s">
        <v>6019</v>
      </c>
      <c r="E1200" s="4" t="s">
        <v>6020</v>
      </c>
      <c r="F1200" s="4" t="s">
        <v>16</v>
      </c>
      <c r="G1200" s="5" t="s">
        <v>6090</v>
      </c>
      <c r="H1200" s="5" t="s">
        <v>18</v>
      </c>
      <c r="I1200" s="5" t="s">
        <v>6091</v>
      </c>
      <c r="J1200" s="5" t="s">
        <v>18</v>
      </c>
      <c r="K1200" s="4">
        <v>7432489</v>
      </c>
      <c r="L1200" s="4" t="s">
        <v>22900</v>
      </c>
      <c r="M1200" s="8">
        <v>44438</v>
      </c>
      <c r="N1200" s="5" t="s">
        <v>6092</v>
      </c>
      <c r="O1200" s="6" t="s">
        <v>6093</v>
      </c>
    </row>
    <row r="1201" spans="2:15" ht="58" x14ac:dyDescent="0.35">
      <c r="B1201" s="4">
        <v>1198</v>
      </c>
      <c r="C1201" s="4" t="s">
        <v>6094</v>
      </c>
      <c r="D1201" s="4" t="s">
        <v>6019</v>
      </c>
      <c r="E1201" s="4" t="s">
        <v>6020</v>
      </c>
      <c r="F1201" s="4" t="s">
        <v>16</v>
      </c>
      <c r="G1201" s="5" t="s">
        <v>6095</v>
      </c>
      <c r="H1201" s="5" t="s">
        <v>18</v>
      </c>
      <c r="I1201" s="5" t="s">
        <v>6096</v>
      </c>
      <c r="J1201" s="5" t="s">
        <v>18</v>
      </c>
      <c r="K1201" s="4">
        <v>2536941</v>
      </c>
      <c r="L1201" s="4" t="s">
        <v>22902</v>
      </c>
      <c r="M1201" s="8">
        <v>44985</v>
      </c>
      <c r="N1201" s="5" t="s">
        <v>6097</v>
      </c>
      <c r="O1201" s="6" t="s">
        <v>6098</v>
      </c>
    </row>
    <row r="1202" spans="2:15" ht="87" x14ac:dyDescent="0.35">
      <c r="B1202" s="4">
        <v>1199</v>
      </c>
      <c r="C1202" s="4" t="s">
        <v>6099</v>
      </c>
      <c r="D1202" s="4" t="s">
        <v>6100</v>
      </c>
      <c r="E1202" s="4" t="s">
        <v>6020</v>
      </c>
      <c r="F1202" s="4" t="s">
        <v>16</v>
      </c>
      <c r="G1202" s="5" t="s">
        <v>6101</v>
      </c>
      <c r="H1202" s="5" t="s">
        <v>18</v>
      </c>
      <c r="I1202" s="5" t="s">
        <v>6102</v>
      </c>
      <c r="J1202" s="5" t="s">
        <v>18</v>
      </c>
      <c r="K1202" s="4">
        <v>7737370</v>
      </c>
      <c r="L1202" s="4" t="s">
        <v>22900</v>
      </c>
      <c r="M1202" s="8">
        <v>43495</v>
      </c>
      <c r="N1202" s="5" t="s">
        <v>6103</v>
      </c>
      <c r="O1202" s="6" t="s">
        <v>6104</v>
      </c>
    </row>
    <row r="1203" spans="2:15" ht="72.5" x14ac:dyDescent="0.35">
      <c r="B1203" s="4">
        <v>1200</v>
      </c>
      <c r="C1203" s="4" t="s">
        <v>6105</v>
      </c>
      <c r="D1203" s="4" t="s">
        <v>6100</v>
      </c>
      <c r="E1203" s="4" t="s">
        <v>6020</v>
      </c>
      <c r="F1203" s="4" t="s">
        <v>16</v>
      </c>
      <c r="G1203" s="5" t="s">
        <v>6106</v>
      </c>
      <c r="H1203" s="5" t="s">
        <v>18</v>
      </c>
      <c r="I1203" s="5" t="s">
        <v>6107</v>
      </c>
      <c r="J1203" s="5" t="s">
        <v>18</v>
      </c>
      <c r="K1203" s="4">
        <v>2717459</v>
      </c>
      <c r="L1203" s="4" t="s">
        <v>22900</v>
      </c>
      <c r="M1203" s="8">
        <v>44195</v>
      </c>
      <c r="N1203" s="5" t="s">
        <v>6108</v>
      </c>
      <c r="O1203" s="6" t="s">
        <v>6109</v>
      </c>
    </row>
    <row r="1204" spans="2:15" ht="101.5" x14ac:dyDescent="0.35">
      <c r="B1204" s="4">
        <v>1201</v>
      </c>
      <c r="C1204" s="4" t="s">
        <v>6110</v>
      </c>
      <c r="D1204" s="4" t="s">
        <v>6100</v>
      </c>
      <c r="E1204" s="4" t="s">
        <v>6020</v>
      </c>
      <c r="F1204" s="4" t="s">
        <v>16</v>
      </c>
      <c r="G1204" s="5" t="s">
        <v>6111</v>
      </c>
      <c r="H1204" s="5" t="s">
        <v>18</v>
      </c>
      <c r="I1204" s="5" t="s">
        <v>6112</v>
      </c>
      <c r="J1204" s="5" t="s">
        <v>18</v>
      </c>
      <c r="K1204" s="4">
        <v>9946129</v>
      </c>
      <c r="L1204" s="4" t="s">
        <v>22900</v>
      </c>
      <c r="M1204" s="8">
        <v>43587</v>
      </c>
      <c r="N1204" s="5" t="s">
        <v>6113</v>
      </c>
      <c r="O1204" s="6" t="s">
        <v>6114</v>
      </c>
    </row>
    <row r="1205" spans="2:15" ht="43.5" x14ac:dyDescent="0.35">
      <c r="B1205" s="4">
        <v>1202</v>
      </c>
      <c r="C1205" s="9" t="s">
        <v>6115</v>
      </c>
      <c r="D1205" s="4" t="s">
        <v>6116</v>
      </c>
      <c r="E1205" s="4" t="s">
        <v>5942</v>
      </c>
      <c r="F1205" s="4" t="s">
        <v>16</v>
      </c>
      <c r="G1205" s="5" t="s">
        <v>6117</v>
      </c>
      <c r="H1205" s="5" t="s">
        <v>6118</v>
      </c>
      <c r="I1205" s="5" t="s">
        <v>6119</v>
      </c>
      <c r="J1205" s="5" t="s">
        <v>6120</v>
      </c>
      <c r="K1205" s="4">
        <v>1442366</v>
      </c>
      <c r="L1205" s="4" t="s">
        <v>22900</v>
      </c>
      <c r="M1205" s="8">
        <v>39569</v>
      </c>
      <c r="N1205" s="5" t="s">
        <v>6121</v>
      </c>
      <c r="O1205" s="6" t="s">
        <v>6122</v>
      </c>
    </row>
    <row r="1206" spans="2:15" ht="43.5" x14ac:dyDescent="0.35">
      <c r="B1206" s="4">
        <v>1203</v>
      </c>
      <c r="C1206" s="9" t="s">
        <v>6123</v>
      </c>
      <c r="D1206" s="4" t="s">
        <v>6116</v>
      </c>
      <c r="E1206" s="4" t="s">
        <v>5942</v>
      </c>
      <c r="F1206" s="4" t="s">
        <v>16</v>
      </c>
      <c r="G1206" s="5" t="s">
        <v>6124</v>
      </c>
      <c r="H1206" s="5" t="s">
        <v>6125</v>
      </c>
      <c r="I1206" s="5" t="s">
        <v>6126</v>
      </c>
      <c r="J1206" s="5" t="s">
        <v>6127</v>
      </c>
      <c r="K1206" s="4">
        <v>2231335</v>
      </c>
      <c r="L1206" s="4" t="s">
        <v>22900</v>
      </c>
      <c r="M1206" s="8">
        <v>38077</v>
      </c>
      <c r="N1206" s="5" t="s">
        <v>6128</v>
      </c>
      <c r="O1206" s="6" t="s">
        <v>6129</v>
      </c>
    </row>
    <row r="1207" spans="2:15" ht="43.5" x14ac:dyDescent="0.35">
      <c r="B1207" s="4">
        <v>1204</v>
      </c>
      <c r="C1207" s="9" t="s">
        <v>6130</v>
      </c>
      <c r="D1207" s="4" t="s">
        <v>6116</v>
      </c>
      <c r="E1207" s="4" t="s">
        <v>5942</v>
      </c>
      <c r="F1207" s="4" t="s">
        <v>16</v>
      </c>
      <c r="G1207" s="5" t="s">
        <v>6124</v>
      </c>
      <c r="H1207" s="5" t="s">
        <v>18</v>
      </c>
      <c r="I1207" s="5" t="s">
        <v>6131</v>
      </c>
      <c r="J1207" s="5" t="s">
        <v>18</v>
      </c>
      <c r="K1207" s="4">
        <v>382502</v>
      </c>
      <c r="L1207" s="4" t="s">
        <v>22900</v>
      </c>
      <c r="M1207" s="8">
        <v>38168</v>
      </c>
      <c r="N1207" s="5" t="s">
        <v>6132</v>
      </c>
      <c r="O1207" s="6" t="s">
        <v>6129</v>
      </c>
    </row>
    <row r="1208" spans="2:15" ht="43.5" x14ac:dyDescent="0.35">
      <c r="B1208" s="4">
        <v>1205</v>
      </c>
      <c r="C1208" s="9" t="s">
        <v>6133</v>
      </c>
      <c r="D1208" s="4" t="s">
        <v>6116</v>
      </c>
      <c r="E1208" s="4" t="s">
        <v>5942</v>
      </c>
      <c r="F1208" s="4" t="s">
        <v>16</v>
      </c>
      <c r="G1208" s="5" t="s">
        <v>6134</v>
      </c>
      <c r="H1208" s="5" t="s">
        <v>6135</v>
      </c>
      <c r="I1208" s="5" t="s">
        <v>6136</v>
      </c>
      <c r="J1208" s="5" t="s">
        <v>6137</v>
      </c>
      <c r="K1208" s="4">
        <v>2065293</v>
      </c>
      <c r="L1208" s="4" t="s">
        <v>22900</v>
      </c>
      <c r="M1208" s="8">
        <v>38716</v>
      </c>
      <c r="N1208" s="5" t="s">
        <v>6138</v>
      </c>
      <c r="O1208" s="6" t="s">
        <v>6139</v>
      </c>
    </row>
    <row r="1209" spans="2:15" ht="43.5" x14ac:dyDescent="0.35">
      <c r="B1209" s="4">
        <v>1206</v>
      </c>
      <c r="C1209" s="9" t="s">
        <v>6140</v>
      </c>
      <c r="D1209" s="4" t="s">
        <v>6116</v>
      </c>
      <c r="E1209" s="4" t="s">
        <v>5942</v>
      </c>
      <c r="F1209" s="4" t="s">
        <v>16</v>
      </c>
      <c r="G1209" s="5" t="s">
        <v>6141</v>
      </c>
      <c r="H1209" s="5" t="s">
        <v>6142</v>
      </c>
      <c r="I1209" s="5" t="s">
        <v>6143</v>
      </c>
      <c r="J1209" s="5" t="s">
        <v>6144</v>
      </c>
      <c r="K1209" s="4">
        <v>4882081</v>
      </c>
      <c r="L1209" s="4" t="s">
        <v>22900</v>
      </c>
      <c r="M1209" s="8">
        <v>38959</v>
      </c>
      <c r="N1209" s="5" t="s">
        <v>6145</v>
      </c>
      <c r="O1209" s="6" t="s">
        <v>6146</v>
      </c>
    </row>
    <row r="1210" spans="2:15" ht="43.5" x14ac:dyDescent="0.35">
      <c r="B1210" s="4">
        <v>1207</v>
      </c>
      <c r="C1210" s="9" t="s">
        <v>6147</v>
      </c>
      <c r="D1210" s="4" t="s">
        <v>6116</v>
      </c>
      <c r="E1210" s="4" t="s">
        <v>5942</v>
      </c>
      <c r="F1210" s="4" t="s">
        <v>16</v>
      </c>
      <c r="G1210" s="5" t="s">
        <v>6148</v>
      </c>
      <c r="H1210" s="5" t="s">
        <v>6149</v>
      </c>
      <c r="I1210" s="5" t="s">
        <v>6150</v>
      </c>
      <c r="J1210" s="5" t="s">
        <v>6151</v>
      </c>
      <c r="K1210" s="4">
        <v>2342731</v>
      </c>
      <c r="L1210" s="4" t="s">
        <v>22900</v>
      </c>
      <c r="M1210" s="8">
        <v>40328</v>
      </c>
      <c r="N1210" s="5" t="s">
        <v>6152</v>
      </c>
      <c r="O1210" s="6" t="s">
        <v>6153</v>
      </c>
    </row>
    <row r="1211" spans="2:15" ht="43.5" x14ac:dyDescent="0.35">
      <c r="B1211" s="4">
        <v>1208</v>
      </c>
      <c r="C1211" s="9" t="s">
        <v>6154</v>
      </c>
      <c r="D1211" s="4" t="s">
        <v>6116</v>
      </c>
      <c r="E1211" s="4" t="s">
        <v>5942</v>
      </c>
      <c r="F1211" s="4" t="s">
        <v>16</v>
      </c>
      <c r="G1211" s="5" t="s">
        <v>6155</v>
      </c>
      <c r="H1211" s="5" t="s">
        <v>6156</v>
      </c>
      <c r="I1211" s="5" t="s">
        <v>6157</v>
      </c>
      <c r="J1211" s="5" t="s">
        <v>6158</v>
      </c>
      <c r="K1211" s="4">
        <v>1731497</v>
      </c>
      <c r="L1211" s="4" t="s">
        <v>22900</v>
      </c>
      <c r="M1211" s="8">
        <v>39204</v>
      </c>
      <c r="N1211" s="5" t="s">
        <v>6159</v>
      </c>
      <c r="O1211" s="6" t="s">
        <v>6160</v>
      </c>
    </row>
    <row r="1212" spans="2:15" ht="43.5" x14ac:dyDescent="0.35">
      <c r="B1212" s="4">
        <v>1209</v>
      </c>
      <c r="C1212" s="4" t="s">
        <v>6161</v>
      </c>
      <c r="D1212" s="4" t="s">
        <v>6116</v>
      </c>
      <c r="E1212" s="4" t="s">
        <v>5942</v>
      </c>
      <c r="F1212" s="4" t="s">
        <v>16</v>
      </c>
      <c r="G1212" s="5" t="s">
        <v>6162</v>
      </c>
      <c r="H1212" s="5" t="s">
        <v>6163</v>
      </c>
      <c r="I1212" s="5" t="s">
        <v>6164</v>
      </c>
      <c r="J1212" s="5" t="s">
        <v>6165</v>
      </c>
      <c r="K1212" s="4">
        <v>2082984</v>
      </c>
      <c r="L1212" s="4" t="s">
        <v>22900</v>
      </c>
      <c r="M1212" s="8">
        <v>41577</v>
      </c>
      <c r="N1212" s="5" t="s">
        <v>6166</v>
      </c>
      <c r="O1212" s="6" t="s">
        <v>6167</v>
      </c>
    </row>
    <row r="1213" spans="2:15" ht="72.5" x14ac:dyDescent="0.35">
      <c r="B1213" s="4">
        <v>1210</v>
      </c>
      <c r="C1213" s="9" t="s">
        <v>6168</v>
      </c>
      <c r="D1213" s="4" t="s">
        <v>6169</v>
      </c>
      <c r="E1213" s="4" t="s">
        <v>15</v>
      </c>
      <c r="F1213" s="4" t="s">
        <v>16</v>
      </c>
      <c r="G1213" s="5" t="s">
        <v>6170</v>
      </c>
      <c r="H1213" s="5" t="s">
        <v>18</v>
      </c>
      <c r="I1213" s="5" t="s">
        <v>6171</v>
      </c>
      <c r="J1213" s="5" t="s">
        <v>18</v>
      </c>
      <c r="K1213" s="4">
        <v>1285234</v>
      </c>
      <c r="L1213" s="4" t="s">
        <v>22900</v>
      </c>
      <c r="M1213" s="8">
        <v>44318</v>
      </c>
      <c r="N1213" s="5" t="s">
        <v>6172</v>
      </c>
      <c r="O1213" s="6" t="s">
        <v>6173</v>
      </c>
    </row>
    <row r="1214" spans="2:15" ht="58" x14ac:dyDescent="0.35">
      <c r="B1214" s="4">
        <v>1211</v>
      </c>
      <c r="C1214" s="9" t="s">
        <v>6174</v>
      </c>
      <c r="D1214" s="4" t="s">
        <v>6169</v>
      </c>
      <c r="E1214" s="4" t="s">
        <v>15</v>
      </c>
      <c r="F1214" s="4" t="s">
        <v>16</v>
      </c>
      <c r="G1214" s="5" t="s">
        <v>6175</v>
      </c>
      <c r="H1214" s="5" t="s">
        <v>18</v>
      </c>
      <c r="I1214" s="5" t="s">
        <v>6176</v>
      </c>
      <c r="J1214" s="5" t="s">
        <v>18</v>
      </c>
      <c r="K1214" s="4">
        <v>2978271</v>
      </c>
      <c r="L1214" s="4" t="s">
        <v>22900</v>
      </c>
      <c r="M1214" s="8">
        <v>44591</v>
      </c>
      <c r="N1214" s="5" t="s">
        <v>6177</v>
      </c>
      <c r="O1214" s="6" t="s">
        <v>6178</v>
      </c>
    </row>
    <row r="1215" spans="2:15" ht="72.5" x14ac:dyDescent="0.35">
      <c r="B1215" s="4">
        <v>1212</v>
      </c>
      <c r="C1215" s="9" t="s">
        <v>6179</v>
      </c>
      <c r="D1215" s="4" t="s">
        <v>6169</v>
      </c>
      <c r="E1215" s="4" t="s">
        <v>15</v>
      </c>
      <c r="F1215" s="4" t="s">
        <v>16</v>
      </c>
      <c r="G1215" s="5" t="s">
        <v>6180</v>
      </c>
      <c r="H1215" s="5" t="s">
        <v>18</v>
      </c>
      <c r="I1215" s="5" t="s">
        <v>6181</v>
      </c>
      <c r="J1215" s="5" t="s">
        <v>18</v>
      </c>
      <c r="K1215" s="4">
        <v>2403659</v>
      </c>
      <c r="L1215" s="4" t="s">
        <v>22900</v>
      </c>
      <c r="M1215" s="8">
        <v>44710</v>
      </c>
      <c r="N1215" s="5" t="s">
        <v>6182</v>
      </c>
      <c r="O1215" s="6" t="s">
        <v>6183</v>
      </c>
    </row>
    <row r="1216" spans="2:15" ht="72.5" x14ac:dyDescent="0.35">
      <c r="B1216" s="4">
        <v>1213</v>
      </c>
      <c r="C1216" s="9" t="s">
        <v>6184</v>
      </c>
      <c r="D1216" s="4" t="s">
        <v>6169</v>
      </c>
      <c r="E1216" s="4" t="s">
        <v>15</v>
      </c>
      <c r="F1216" s="4" t="s">
        <v>16</v>
      </c>
      <c r="G1216" s="5" t="s">
        <v>6185</v>
      </c>
      <c r="H1216" s="5" t="s">
        <v>18</v>
      </c>
      <c r="I1216" s="5" t="s">
        <v>6186</v>
      </c>
      <c r="J1216" s="5" t="s">
        <v>18</v>
      </c>
      <c r="K1216" s="4">
        <v>4162003</v>
      </c>
      <c r="L1216" s="4" t="s">
        <v>22902</v>
      </c>
      <c r="M1216" s="8">
        <v>44771</v>
      </c>
      <c r="N1216" s="5" t="s">
        <v>6187</v>
      </c>
      <c r="O1216" s="6" t="s">
        <v>6188</v>
      </c>
    </row>
    <row r="1217" spans="2:15" ht="58" x14ac:dyDescent="0.35">
      <c r="B1217" s="4">
        <v>1214</v>
      </c>
      <c r="C1217" s="4" t="s">
        <v>6189</v>
      </c>
      <c r="D1217" s="4" t="s">
        <v>6190</v>
      </c>
      <c r="E1217" s="4" t="s">
        <v>5942</v>
      </c>
      <c r="F1217" s="4" t="s">
        <v>16</v>
      </c>
      <c r="G1217" s="5" t="s">
        <v>6191</v>
      </c>
      <c r="H1217" s="5" t="s">
        <v>18</v>
      </c>
      <c r="I1217" s="5" t="s">
        <v>6192</v>
      </c>
      <c r="J1217" s="5" t="s">
        <v>18</v>
      </c>
      <c r="K1217" s="4">
        <v>2469349</v>
      </c>
      <c r="L1217" s="4" t="s">
        <v>22902</v>
      </c>
      <c r="M1217" s="8">
        <v>45136</v>
      </c>
      <c r="N1217" s="5" t="s">
        <v>6193</v>
      </c>
      <c r="O1217" s="6" t="s">
        <v>6194</v>
      </c>
    </row>
    <row r="1218" spans="2:15" ht="87" x14ac:dyDescent="0.35">
      <c r="B1218" s="4">
        <v>1215</v>
      </c>
      <c r="C1218" s="4" t="s">
        <v>6195</v>
      </c>
      <c r="D1218" s="4" t="s">
        <v>6190</v>
      </c>
      <c r="E1218" s="4" t="s">
        <v>5942</v>
      </c>
      <c r="F1218" s="4" t="s">
        <v>16</v>
      </c>
      <c r="G1218" s="5" t="s">
        <v>6196</v>
      </c>
      <c r="H1218" s="5" t="s">
        <v>18</v>
      </c>
      <c r="I1218" s="5" t="s">
        <v>6197</v>
      </c>
      <c r="J1218" s="5" t="s">
        <v>18</v>
      </c>
      <c r="K1218" s="4">
        <v>7464793</v>
      </c>
      <c r="L1218" s="4" t="s">
        <v>22900</v>
      </c>
      <c r="M1218" s="8">
        <v>43587</v>
      </c>
      <c r="N1218" s="5" t="s">
        <v>6198</v>
      </c>
      <c r="O1218" s="6" t="s">
        <v>6199</v>
      </c>
    </row>
    <row r="1219" spans="2:15" ht="58" x14ac:dyDescent="0.35">
      <c r="B1219" s="4">
        <v>1216</v>
      </c>
      <c r="C1219" s="4" t="s">
        <v>6200</v>
      </c>
      <c r="D1219" s="4" t="s">
        <v>6190</v>
      </c>
      <c r="E1219" s="4" t="s">
        <v>5942</v>
      </c>
      <c r="F1219" s="4" t="s">
        <v>16</v>
      </c>
      <c r="G1219" s="5" t="s">
        <v>6201</v>
      </c>
      <c r="H1219" s="5" t="s">
        <v>18</v>
      </c>
      <c r="I1219" s="5" t="s">
        <v>6202</v>
      </c>
      <c r="J1219" s="5" t="s">
        <v>18</v>
      </c>
      <c r="K1219" s="4">
        <v>1952122</v>
      </c>
      <c r="L1219" s="4" t="s">
        <v>22902</v>
      </c>
      <c r="M1219" s="8">
        <v>44771</v>
      </c>
      <c r="N1219" s="5" t="s">
        <v>6203</v>
      </c>
      <c r="O1219" s="6" t="s">
        <v>6204</v>
      </c>
    </row>
    <row r="1220" spans="2:15" ht="87" x14ac:dyDescent="0.35">
      <c r="B1220" s="4">
        <v>1217</v>
      </c>
      <c r="C1220" s="4" t="s">
        <v>6205</v>
      </c>
      <c r="D1220" s="4" t="s">
        <v>6190</v>
      </c>
      <c r="E1220" s="4" t="s">
        <v>5942</v>
      </c>
      <c r="F1220" s="4" t="s">
        <v>16</v>
      </c>
      <c r="G1220" s="5" t="s">
        <v>6206</v>
      </c>
      <c r="H1220" s="5" t="s">
        <v>18</v>
      </c>
      <c r="I1220" s="5" t="s">
        <v>6207</v>
      </c>
      <c r="J1220" s="5" t="s">
        <v>18</v>
      </c>
      <c r="K1220" s="4">
        <v>9691923</v>
      </c>
      <c r="L1220" s="4" t="s">
        <v>22900</v>
      </c>
      <c r="M1220" s="8">
        <v>44105</v>
      </c>
      <c r="N1220" s="5" t="s">
        <v>6208</v>
      </c>
      <c r="O1220" s="6" t="s">
        <v>6209</v>
      </c>
    </row>
    <row r="1221" spans="2:15" ht="58" x14ac:dyDescent="0.35">
      <c r="B1221" s="4">
        <v>1218</v>
      </c>
      <c r="C1221" s="4" t="s">
        <v>6210</v>
      </c>
      <c r="D1221" s="4" t="s">
        <v>6211</v>
      </c>
      <c r="E1221" s="4" t="s">
        <v>5942</v>
      </c>
      <c r="F1221" s="4" t="s">
        <v>16</v>
      </c>
      <c r="G1221" s="5" t="s">
        <v>6212</v>
      </c>
      <c r="H1221" s="5" t="s">
        <v>18</v>
      </c>
      <c r="I1221" s="5" t="s">
        <v>6213</v>
      </c>
      <c r="J1221" s="5" t="s">
        <v>18</v>
      </c>
      <c r="K1221" s="4">
        <v>2551108</v>
      </c>
      <c r="L1221" s="4" t="s">
        <v>22902</v>
      </c>
      <c r="M1221" s="8">
        <v>44894</v>
      </c>
      <c r="N1221" s="5" t="s">
        <v>6214</v>
      </c>
      <c r="O1221" s="6" t="s">
        <v>6215</v>
      </c>
    </row>
    <row r="1222" spans="2:15" ht="72.5" x14ac:dyDescent="0.35">
      <c r="B1222" s="4">
        <v>1219</v>
      </c>
      <c r="C1222" s="4" t="s">
        <v>6216</v>
      </c>
      <c r="D1222" s="4" t="s">
        <v>6211</v>
      </c>
      <c r="E1222" s="4" t="s">
        <v>5942</v>
      </c>
      <c r="F1222" s="4" t="s">
        <v>16</v>
      </c>
      <c r="G1222" s="5" t="s">
        <v>6217</v>
      </c>
      <c r="H1222" s="5" t="s">
        <v>18</v>
      </c>
      <c r="I1222" s="5" t="s">
        <v>6218</v>
      </c>
      <c r="J1222" s="5" t="s">
        <v>18</v>
      </c>
      <c r="K1222" s="4">
        <v>3443216</v>
      </c>
      <c r="L1222" s="4" t="s">
        <v>22900</v>
      </c>
      <c r="M1222" s="8">
        <v>44651</v>
      </c>
      <c r="N1222" s="5" t="s">
        <v>6219</v>
      </c>
      <c r="O1222" s="6" t="s">
        <v>5993</v>
      </c>
    </row>
    <row r="1223" spans="2:15" ht="72.5" x14ac:dyDescent="0.35">
      <c r="B1223" s="4">
        <v>1220</v>
      </c>
      <c r="C1223" s="4" t="s">
        <v>6220</v>
      </c>
      <c r="D1223" s="4" t="s">
        <v>6221</v>
      </c>
      <c r="E1223" s="4" t="s">
        <v>6020</v>
      </c>
      <c r="F1223" s="4" t="s">
        <v>16</v>
      </c>
      <c r="G1223" s="5" t="s">
        <v>6222</v>
      </c>
      <c r="H1223" s="5" t="s">
        <v>18</v>
      </c>
      <c r="I1223" s="5" t="s">
        <v>6223</v>
      </c>
      <c r="J1223" s="5" t="s">
        <v>18</v>
      </c>
      <c r="K1223" s="4">
        <v>6657415</v>
      </c>
      <c r="L1223" s="4" t="s">
        <v>22902</v>
      </c>
      <c r="M1223" s="8">
        <v>45136</v>
      </c>
      <c r="N1223" s="5" t="s">
        <v>6224</v>
      </c>
      <c r="O1223" s="6" t="s">
        <v>6225</v>
      </c>
    </row>
    <row r="1224" spans="2:15" ht="72.5" x14ac:dyDescent="0.35">
      <c r="B1224" s="4">
        <v>1221</v>
      </c>
      <c r="C1224" s="4" t="s">
        <v>6226</v>
      </c>
      <c r="D1224" s="4" t="s">
        <v>6221</v>
      </c>
      <c r="E1224" s="4" t="s">
        <v>6020</v>
      </c>
      <c r="F1224" s="4" t="s">
        <v>16</v>
      </c>
      <c r="G1224" s="5" t="s">
        <v>6227</v>
      </c>
      <c r="H1224" s="5" t="s">
        <v>18</v>
      </c>
      <c r="I1224" s="5" t="s">
        <v>6228</v>
      </c>
      <c r="J1224" s="5" t="s">
        <v>18</v>
      </c>
      <c r="K1224" s="4">
        <v>1561031</v>
      </c>
      <c r="L1224" s="4" t="s">
        <v>22902</v>
      </c>
      <c r="M1224" s="8">
        <v>44985</v>
      </c>
      <c r="N1224" s="5" t="s">
        <v>6229</v>
      </c>
      <c r="O1224" s="6" t="s">
        <v>6230</v>
      </c>
    </row>
    <row r="1225" spans="2:15" ht="29" x14ac:dyDescent="0.35">
      <c r="B1225" s="4">
        <v>1222</v>
      </c>
      <c r="C1225" s="9" t="s">
        <v>6231</v>
      </c>
      <c r="D1225" s="4" t="s">
        <v>6232</v>
      </c>
      <c r="E1225" s="4" t="s">
        <v>5942</v>
      </c>
      <c r="F1225" s="4" t="s">
        <v>16</v>
      </c>
      <c r="G1225" s="5" t="s">
        <v>6233</v>
      </c>
      <c r="H1225" s="5" t="s">
        <v>6234</v>
      </c>
      <c r="I1225" s="5" t="s">
        <v>6235</v>
      </c>
      <c r="J1225" s="5" t="s">
        <v>6236</v>
      </c>
      <c r="K1225" s="4">
        <v>940860</v>
      </c>
      <c r="L1225" s="4" t="s">
        <v>22900</v>
      </c>
      <c r="M1225" s="8">
        <v>40877</v>
      </c>
      <c r="N1225" s="5" t="s">
        <v>6237</v>
      </c>
      <c r="O1225" s="6" t="s">
        <v>6238</v>
      </c>
    </row>
    <row r="1226" spans="2:15" ht="58" x14ac:dyDescent="0.35">
      <c r="B1226" s="4">
        <v>1223</v>
      </c>
      <c r="C1226" s="9" t="s">
        <v>6239</v>
      </c>
      <c r="D1226" s="4" t="s">
        <v>6232</v>
      </c>
      <c r="E1226" s="4" t="s">
        <v>5942</v>
      </c>
      <c r="F1226" s="4" t="s">
        <v>16</v>
      </c>
      <c r="G1226" s="5" t="s">
        <v>6240</v>
      </c>
      <c r="H1226" s="5" t="s">
        <v>6241</v>
      </c>
      <c r="I1226" s="5" t="s">
        <v>6242</v>
      </c>
      <c r="J1226" s="5" t="s">
        <v>6243</v>
      </c>
      <c r="K1226" s="4">
        <v>4472524</v>
      </c>
      <c r="L1226" s="4" t="s">
        <v>22900</v>
      </c>
      <c r="M1226" s="8">
        <v>39935</v>
      </c>
      <c r="N1226" s="5" t="s">
        <v>6244</v>
      </c>
      <c r="O1226" s="6" t="s">
        <v>6245</v>
      </c>
    </row>
    <row r="1227" spans="2:15" ht="72.5" x14ac:dyDescent="0.35">
      <c r="B1227" s="4">
        <v>1224</v>
      </c>
      <c r="C1227" s="9" t="s">
        <v>6246</v>
      </c>
      <c r="D1227" s="4" t="s">
        <v>6232</v>
      </c>
      <c r="E1227" s="4" t="s">
        <v>5942</v>
      </c>
      <c r="F1227" s="4" t="s">
        <v>16</v>
      </c>
      <c r="G1227" s="5" t="s">
        <v>6247</v>
      </c>
      <c r="H1227" s="5" t="s">
        <v>6248</v>
      </c>
      <c r="I1227" s="5" t="s">
        <v>6249</v>
      </c>
      <c r="J1227" s="5" t="s">
        <v>6250</v>
      </c>
      <c r="K1227" s="4">
        <v>2003715</v>
      </c>
      <c r="L1227" s="4" t="s">
        <v>22900</v>
      </c>
      <c r="M1227" s="8">
        <v>39935</v>
      </c>
      <c r="N1227" s="5" t="s">
        <v>6251</v>
      </c>
      <c r="O1227" s="6" t="s">
        <v>6252</v>
      </c>
    </row>
    <row r="1228" spans="2:15" ht="43.5" x14ac:dyDescent="0.35">
      <c r="B1228" s="4">
        <v>1225</v>
      </c>
      <c r="C1228" s="9" t="s">
        <v>6253</v>
      </c>
      <c r="D1228" s="4" t="s">
        <v>6232</v>
      </c>
      <c r="E1228" s="4" t="s">
        <v>5942</v>
      </c>
      <c r="F1228" s="4" t="s">
        <v>16</v>
      </c>
      <c r="G1228" s="5" t="s">
        <v>6254</v>
      </c>
      <c r="H1228" s="5" t="s">
        <v>6255</v>
      </c>
      <c r="I1228" s="5" t="s">
        <v>6256</v>
      </c>
      <c r="J1228" s="5" t="s">
        <v>6257</v>
      </c>
      <c r="K1228" s="4">
        <v>1688534</v>
      </c>
      <c r="L1228" s="4" t="s">
        <v>22900</v>
      </c>
      <c r="M1228" s="8">
        <v>39935</v>
      </c>
      <c r="N1228" s="5" t="s">
        <v>6258</v>
      </c>
      <c r="O1228" s="6" t="s">
        <v>6259</v>
      </c>
    </row>
    <row r="1229" spans="2:15" ht="72.5" x14ac:dyDescent="0.35">
      <c r="B1229" s="4">
        <v>1226</v>
      </c>
      <c r="C1229" s="9" t="s">
        <v>6260</v>
      </c>
      <c r="D1229" s="4" t="s">
        <v>6232</v>
      </c>
      <c r="E1229" s="4" t="s">
        <v>5942</v>
      </c>
      <c r="F1229" s="4" t="s">
        <v>16</v>
      </c>
      <c r="G1229" s="5" t="s">
        <v>6261</v>
      </c>
      <c r="H1229" s="5" t="s">
        <v>6262</v>
      </c>
      <c r="I1229" s="5" t="s">
        <v>6263</v>
      </c>
      <c r="J1229" s="5" t="s">
        <v>6264</v>
      </c>
      <c r="K1229" s="4">
        <v>1791963</v>
      </c>
      <c r="L1229" s="4" t="s">
        <v>22900</v>
      </c>
      <c r="M1229" s="8">
        <v>39935</v>
      </c>
      <c r="N1229" s="5" t="s">
        <v>6265</v>
      </c>
      <c r="O1229" s="6" t="s">
        <v>6266</v>
      </c>
    </row>
    <row r="1230" spans="2:15" ht="72.5" x14ac:dyDescent="0.35">
      <c r="B1230" s="4">
        <v>1227</v>
      </c>
      <c r="C1230" s="9" t="s">
        <v>6267</v>
      </c>
      <c r="D1230" s="4" t="s">
        <v>6232</v>
      </c>
      <c r="E1230" s="4" t="s">
        <v>5942</v>
      </c>
      <c r="F1230" s="4" t="s">
        <v>16</v>
      </c>
      <c r="G1230" s="5" t="s">
        <v>6247</v>
      </c>
      <c r="H1230" s="5" t="s">
        <v>18</v>
      </c>
      <c r="I1230" s="5" t="s">
        <v>6268</v>
      </c>
      <c r="J1230" s="5" t="s">
        <v>18</v>
      </c>
      <c r="K1230" s="4">
        <v>887012</v>
      </c>
      <c r="L1230" s="4" t="s">
        <v>22900</v>
      </c>
      <c r="M1230" s="8">
        <v>39935</v>
      </c>
      <c r="N1230" s="5" t="s">
        <v>6269</v>
      </c>
      <c r="O1230" s="6" t="s">
        <v>6252</v>
      </c>
    </row>
    <row r="1231" spans="2:15" ht="116" x14ac:dyDescent="0.35">
      <c r="B1231" s="4">
        <v>1228</v>
      </c>
      <c r="C1231" s="4" t="s">
        <v>6270</v>
      </c>
      <c r="D1231" s="4" t="s">
        <v>6271</v>
      </c>
      <c r="E1231" s="4" t="s">
        <v>6020</v>
      </c>
      <c r="F1231" s="4" t="s">
        <v>16</v>
      </c>
      <c r="G1231" s="5" t="s">
        <v>6272</v>
      </c>
      <c r="H1231" s="5" t="s">
        <v>18</v>
      </c>
      <c r="I1231" s="5" t="s">
        <v>6273</v>
      </c>
      <c r="J1231" s="5" t="s">
        <v>18</v>
      </c>
      <c r="K1231" s="4">
        <v>2385766</v>
      </c>
      <c r="L1231" s="4" t="s">
        <v>22900</v>
      </c>
      <c r="M1231" s="8">
        <v>44318</v>
      </c>
      <c r="N1231" s="5" t="s">
        <v>6274</v>
      </c>
      <c r="O1231" s="6" t="s">
        <v>6275</v>
      </c>
    </row>
    <row r="1232" spans="2:15" ht="72.5" x14ac:dyDescent="0.35">
      <c r="B1232" s="4">
        <v>1229</v>
      </c>
      <c r="C1232" s="4" t="s">
        <v>6276</v>
      </c>
      <c r="D1232" s="4" t="s">
        <v>6271</v>
      </c>
      <c r="E1232" s="4" t="s">
        <v>6020</v>
      </c>
      <c r="F1232" s="4" t="s">
        <v>16</v>
      </c>
      <c r="G1232" s="5" t="s">
        <v>6277</v>
      </c>
      <c r="H1232" s="5" t="s">
        <v>18</v>
      </c>
      <c r="I1232" s="5" t="s">
        <v>6278</v>
      </c>
      <c r="J1232" s="5" t="s">
        <v>18</v>
      </c>
      <c r="K1232" s="4">
        <v>16924196</v>
      </c>
      <c r="L1232" s="4" t="s">
        <v>22900</v>
      </c>
      <c r="M1232" s="8">
        <v>43311</v>
      </c>
      <c r="N1232" s="5" t="s">
        <v>6279</v>
      </c>
      <c r="O1232" s="6" t="s">
        <v>6280</v>
      </c>
    </row>
    <row r="1233" spans="2:15" ht="72.5" x14ac:dyDescent="0.35">
      <c r="B1233" s="4">
        <v>1230</v>
      </c>
      <c r="C1233" s="4" t="s">
        <v>6281</v>
      </c>
      <c r="D1233" s="4" t="s">
        <v>6271</v>
      </c>
      <c r="E1233" s="4" t="s">
        <v>6020</v>
      </c>
      <c r="F1233" s="4" t="s">
        <v>16</v>
      </c>
      <c r="G1233" s="5" t="s">
        <v>6282</v>
      </c>
      <c r="H1233" s="5" t="s">
        <v>18</v>
      </c>
      <c r="I1233" s="5" t="s">
        <v>6283</v>
      </c>
      <c r="J1233" s="5" t="s">
        <v>18</v>
      </c>
      <c r="K1233" s="4">
        <v>15197312</v>
      </c>
      <c r="L1233" s="4" t="s">
        <v>22900</v>
      </c>
      <c r="M1233" s="8">
        <v>43311</v>
      </c>
      <c r="N1233" s="5" t="s">
        <v>6284</v>
      </c>
      <c r="O1233" s="6" t="s">
        <v>6280</v>
      </c>
    </row>
    <row r="1234" spans="2:15" ht="72.5" x14ac:dyDescent="0.35">
      <c r="B1234" s="4">
        <v>1231</v>
      </c>
      <c r="C1234" s="4" t="s">
        <v>6285</v>
      </c>
      <c r="D1234" s="4" t="s">
        <v>6271</v>
      </c>
      <c r="E1234" s="4" t="s">
        <v>6020</v>
      </c>
      <c r="F1234" s="4" t="s">
        <v>16</v>
      </c>
      <c r="G1234" s="5" t="s">
        <v>6286</v>
      </c>
      <c r="H1234" s="5" t="s">
        <v>18</v>
      </c>
      <c r="I1234" s="5" t="s">
        <v>6287</v>
      </c>
      <c r="J1234" s="5" t="s">
        <v>18</v>
      </c>
      <c r="K1234" s="4">
        <v>7224323</v>
      </c>
      <c r="L1234" s="4" t="s">
        <v>22902</v>
      </c>
      <c r="M1234" s="8">
        <v>44924</v>
      </c>
      <c r="N1234" s="5" t="s">
        <v>6288</v>
      </c>
      <c r="O1234" s="6" t="s">
        <v>6289</v>
      </c>
    </row>
    <row r="1235" spans="2:15" ht="101.5" x14ac:dyDescent="0.35">
      <c r="B1235" s="4">
        <v>1232</v>
      </c>
      <c r="C1235" s="4" t="s">
        <v>6290</v>
      </c>
      <c r="D1235" s="4" t="s">
        <v>6291</v>
      </c>
      <c r="E1235" s="4" t="s">
        <v>6292</v>
      </c>
      <c r="F1235" s="4" t="s">
        <v>16</v>
      </c>
      <c r="G1235" s="5" t="s">
        <v>6293</v>
      </c>
      <c r="H1235" s="5" t="s">
        <v>18</v>
      </c>
      <c r="I1235" s="5" t="s">
        <v>6294</v>
      </c>
      <c r="J1235" s="5" t="s">
        <v>18</v>
      </c>
      <c r="K1235" s="4">
        <v>3069620</v>
      </c>
      <c r="L1235" s="4" t="s">
        <v>22902</v>
      </c>
      <c r="M1235" s="8">
        <v>45167</v>
      </c>
      <c r="N1235" s="5" t="s">
        <v>6295</v>
      </c>
      <c r="O1235" s="6" t="s">
        <v>6296</v>
      </c>
    </row>
    <row r="1236" spans="2:15" ht="87" x14ac:dyDescent="0.35">
      <c r="B1236" s="4">
        <v>1233</v>
      </c>
      <c r="C1236" s="4" t="s">
        <v>6297</v>
      </c>
      <c r="D1236" s="4" t="s">
        <v>6298</v>
      </c>
      <c r="E1236" s="4" t="s">
        <v>6292</v>
      </c>
      <c r="F1236" s="4" t="s">
        <v>16</v>
      </c>
      <c r="G1236" s="5" t="s">
        <v>6299</v>
      </c>
      <c r="H1236" s="5" t="s">
        <v>18</v>
      </c>
      <c r="I1236" s="5" t="s">
        <v>6300</v>
      </c>
      <c r="J1236" s="5" t="s">
        <v>18</v>
      </c>
      <c r="K1236" s="4">
        <v>2521861</v>
      </c>
      <c r="L1236" s="4" t="s">
        <v>22900</v>
      </c>
      <c r="M1236" s="8">
        <v>44195</v>
      </c>
      <c r="N1236" s="5" t="s">
        <v>6301</v>
      </c>
      <c r="O1236" s="6" t="s">
        <v>6302</v>
      </c>
    </row>
    <row r="1237" spans="2:15" ht="87" x14ac:dyDescent="0.35">
      <c r="B1237" s="4">
        <v>1234</v>
      </c>
      <c r="C1237" s="4" t="s">
        <v>6303</v>
      </c>
      <c r="D1237" s="4" t="s">
        <v>6298</v>
      </c>
      <c r="E1237" s="4" t="s">
        <v>6292</v>
      </c>
      <c r="F1237" s="4" t="s">
        <v>16</v>
      </c>
      <c r="G1237" s="5" t="s">
        <v>6304</v>
      </c>
      <c r="H1237" s="5" t="s">
        <v>18</v>
      </c>
      <c r="I1237" s="5" t="s">
        <v>6305</v>
      </c>
      <c r="J1237" s="5" t="s">
        <v>18</v>
      </c>
      <c r="K1237" s="4">
        <v>3882647</v>
      </c>
      <c r="L1237" s="4" t="s">
        <v>22900</v>
      </c>
      <c r="M1237" s="8">
        <v>44318</v>
      </c>
      <c r="N1237" s="5" t="s">
        <v>6306</v>
      </c>
      <c r="O1237" s="6" t="s">
        <v>6307</v>
      </c>
    </row>
    <row r="1238" spans="2:15" ht="72.5" x14ac:dyDescent="0.35">
      <c r="B1238" s="4">
        <v>1235</v>
      </c>
      <c r="C1238" s="4" t="s">
        <v>6308</v>
      </c>
      <c r="D1238" s="4" t="s">
        <v>6298</v>
      </c>
      <c r="E1238" s="4" t="s">
        <v>6292</v>
      </c>
      <c r="F1238" s="4" t="s">
        <v>16</v>
      </c>
      <c r="G1238" s="5" t="s">
        <v>6309</v>
      </c>
      <c r="H1238" s="5" t="s">
        <v>18</v>
      </c>
      <c r="I1238" s="5" t="s">
        <v>6310</v>
      </c>
      <c r="J1238" s="5" t="s">
        <v>18</v>
      </c>
      <c r="K1238" s="4">
        <v>1410684</v>
      </c>
      <c r="L1238" s="4" t="s">
        <v>22900</v>
      </c>
      <c r="M1238" s="8">
        <v>40877</v>
      </c>
      <c r="N1238" s="5" t="s">
        <v>6311</v>
      </c>
      <c r="O1238" s="6" t="s">
        <v>6312</v>
      </c>
    </row>
    <row r="1239" spans="2:15" ht="43.5" x14ac:dyDescent="0.35">
      <c r="B1239" s="4">
        <v>1236</v>
      </c>
      <c r="C1239" s="4" t="s">
        <v>6313</v>
      </c>
      <c r="D1239" s="4" t="s">
        <v>6298</v>
      </c>
      <c r="E1239" s="4" t="s">
        <v>6292</v>
      </c>
      <c r="F1239" s="4" t="s">
        <v>16</v>
      </c>
      <c r="G1239" s="5" t="s">
        <v>6314</v>
      </c>
      <c r="H1239" s="5" t="s">
        <v>18</v>
      </c>
      <c r="I1239" s="5" t="s">
        <v>6315</v>
      </c>
      <c r="J1239" s="5" t="s">
        <v>18</v>
      </c>
      <c r="K1239" s="4">
        <v>1448477</v>
      </c>
      <c r="L1239" s="4" t="s">
        <v>22900</v>
      </c>
      <c r="M1239" s="8">
        <v>40877</v>
      </c>
      <c r="N1239" s="5" t="s">
        <v>6316</v>
      </c>
      <c r="O1239" s="6" t="s">
        <v>6317</v>
      </c>
    </row>
    <row r="1240" spans="2:15" ht="43.5" x14ac:dyDescent="0.35">
      <c r="B1240" s="4">
        <v>1237</v>
      </c>
      <c r="C1240" s="4" t="s">
        <v>6318</v>
      </c>
      <c r="D1240" s="4" t="s">
        <v>6298</v>
      </c>
      <c r="E1240" s="4" t="s">
        <v>6292</v>
      </c>
      <c r="F1240" s="4" t="s">
        <v>16</v>
      </c>
      <c r="G1240" s="5" t="s">
        <v>6319</v>
      </c>
      <c r="H1240" s="5" t="s">
        <v>6320</v>
      </c>
      <c r="I1240" s="5" t="s">
        <v>6321</v>
      </c>
      <c r="J1240" s="5" t="s">
        <v>6322</v>
      </c>
      <c r="K1240" s="4">
        <v>1403034</v>
      </c>
      <c r="L1240" s="4" t="s">
        <v>22900</v>
      </c>
      <c r="M1240" s="8">
        <v>40877</v>
      </c>
      <c r="N1240" s="5" t="s">
        <v>6323</v>
      </c>
      <c r="O1240" s="6" t="s">
        <v>6324</v>
      </c>
    </row>
    <row r="1241" spans="2:15" ht="72.5" x14ac:dyDescent="0.35">
      <c r="B1241" s="4">
        <v>1238</v>
      </c>
      <c r="C1241" s="4" t="s">
        <v>6325</v>
      </c>
      <c r="D1241" s="4" t="s">
        <v>6298</v>
      </c>
      <c r="E1241" s="4" t="s">
        <v>6292</v>
      </c>
      <c r="F1241" s="4" t="s">
        <v>16</v>
      </c>
      <c r="G1241" s="5" t="s">
        <v>6326</v>
      </c>
      <c r="H1241" s="5" t="s">
        <v>6327</v>
      </c>
      <c r="I1241" s="5" t="s">
        <v>6328</v>
      </c>
      <c r="J1241" s="5" t="s">
        <v>6329</v>
      </c>
      <c r="K1241" s="4">
        <v>1516458</v>
      </c>
      <c r="L1241" s="4" t="s">
        <v>22900</v>
      </c>
      <c r="M1241" s="8">
        <v>40877</v>
      </c>
      <c r="N1241" s="5" t="s">
        <v>6330</v>
      </c>
      <c r="O1241" s="6" t="s">
        <v>6331</v>
      </c>
    </row>
    <row r="1242" spans="2:15" ht="72.5" x14ac:dyDescent="0.35">
      <c r="B1242" s="4">
        <v>1239</v>
      </c>
      <c r="C1242" s="4" t="s">
        <v>6332</v>
      </c>
      <c r="D1242" s="4" t="s">
        <v>6298</v>
      </c>
      <c r="E1242" s="4" t="s">
        <v>6292</v>
      </c>
      <c r="F1242" s="4" t="s">
        <v>16</v>
      </c>
      <c r="G1242" s="5" t="s">
        <v>6333</v>
      </c>
      <c r="H1242" s="5" t="s">
        <v>6334</v>
      </c>
      <c r="I1242" s="5" t="s">
        <v>6335</v>
      </c>
      <c r="J1242" s="5" t="s">
        <v>6336</v>
      </c>
      <c r="K1242" s="4">
        <v>1402993</v>
      </c>
      <c r="L1242" s="4" t="s">
        <v>22900</v>
      </c>
      <c r="M1242" s="8">
        <v>40877</v>
      </c>
      <c r="N1242" s="5" t="s">
        <v>6337</v>
      </c>
      <c r="O1242" s="6" t="s">
        <v>6338</v>
      </c>
    </row>
    <row r="1243" spans="2:15" ht="43.5" x14ac:dyDescent="0.35">
      <c r="B1243" s="4">
        <v>1240</v>
      </c>
      <c r="C1243" s="4" t="s">
        <v>6339</v>
      </c>
      <c r="D1243" s="4" t="s">
        <v>6298</v>
      </c>
      <c r="E1243" s="4" t="s">
        <v>6292</v>
      </c>
      <c r="F1243" s="4" t="s">
        <v>16</v>
      </c>
      <c r="G1243" s="5" t="s">
        <v>6340</v>
      </c>
      <c r="H1243" s="5" t="s">
        <v>6341</v>
      </c>
      <c r="I1243" s="5" t="s">
        <v>6342</v>
      </c>
      <c r="J1243" s="5" t="s">
        <v>6343</v>
      </c>
      <c r="K1243" s="4">
        <v>1137854</v>
      </c>
      <c r="L1243" s="4" t="s">
        <v>22900</v>
      </c>
      <c r="M1243" s="8">
        <v>40877</v>
      </c>
      <c r="N1243" s="5" t="s">
        <v>6344</v>
      </c>
      <c r="O1243" s="6" t="s">
        <v>6345</v>
      </c>
    </row>
    <row r="1244" spans="2:15" ht="43.5" x14ac:dyDescent="0.35">
      <c r="B1244" s="4">
        <v>1241</v>
      </c>
      <c r="C1244" s="4" t="s">
        <v>6346</v>
      </c>
      <c r="D1244" s="4" t="s">
        <v>6298</v>
      </c>
      <c r="E1244" s="4" t="s">
        <v>6292</v>
      </c>
      <c r="F1244" s="4" t="s">
        <v>16</v>
      </c>
      <c r="G1244" s="5" t="s">
        <v>6347</v>
      </c>
      <c r="H1244" s="5" t="s">
        <v>18</v>
      </c>
      <c r="I1244" s="5" t="s">
        <v>6348</v>
      </c>
      <c r="J1244" s="5" t="s">
        <v>18</v>
      </c>
      <c r="K1244" s="4">
        <v>1326954</v>
      </c>
      <c r="L1244" s="4" t="s">
        <v>22900</v>
      </c>
      <c r="M1244" s="8">
        <v>40877</v>
      </c>
      <c r="N1244" s="5" t="s">
        <v>6349</v>
      </c>
      <c r="O1244" s="6" t="s">
        <v>6350</v>
      </c>
    </row>
    <row r="1245" spans="2:15" ht="72.5" x14ac:dyDescent="0.35">
      <c r="B1245" s="4">
        <v>1242</v>
      </c>
      <c r="C1245" s="4" t="s">
        <v>6351</v>
      </c>
      <c r="D1245" s="4" t="s">
        <v>6298</v>
      </c>
      <c r="E1245" s="4" t="s">
        <v>6292</v>
      </c>
      <c r="F1245" s="4" t="s">
        <v>16</v>
      </c>
      <c r="G1245" s="5" t="s">
        <v>6352</v>
      </c>
      <c r="H1245" s="5" t="s">
        <v>18</v>
      </c>
      <c r="I1245" s="5" t="s">
        <v>6353</v>
      </c>
      <c r="J1245" s="5" t="s">
        <v>18</v>
      </c>
      <c r="K1245" s="4">
        <v>1289291</v>
      </c>
      <c r="L1245" s="4" t="s">
        <v>22900</v>
      </c>
      <c r="M1245" s="8">
        <v>40877</v>
      </c>
      <c r="N1245" s="5" t="s">
        <v>6354</v>
      </c>
      <c r="O1245" s="6" t="s">
        <v>6355</v>
      </c>
    </row>
    <row r="1246" spans="2:15" ht="43.5" x14ac:dyDescent="0.35">
      <c r="B1246" s="4">
        <v>1243</v>
      </c>
      <c r="C1246" s="4" t="s">
        <v>6356</v>
      </c>
      <c r="D1246" s="4" t="s">
        <v>6298</v>
      </c>
      <c r="E1246" s="4" t="s">
        <v>6292</v>
      </c>
      <c r="F1246" s="4" t="s">
        <v>16</v>
      </c>
      <c r="G1246" s="5" t="s">
        <v>6357</v>
      </c>
      <c r="H1246" s="5" t="s">
        <v>18</v>
      </c>
      <c r="I1246" s="5" t="s">
        <v>6358</v>
      </c>
      <c r="J1246" s="5" t="s">
        <v>18</v>
      </c>
      <c r="K1246" s="4">
        <v>1326943</v>
      </c>
      <c r="L1246" s="4" t="s">
        <v>22900</v>
      </c>
      <c r="M1246" s="8">
        <v>40877</v>
      </c>
      <c r="N1246" s="5" t="s">
        <v>6359</v>
      </c>
      <c r="O1246" s="6" t="s">
        <v>6360</v>
      </c>
    </row>
    <row r="1247" spans="2:15" ht="87" x14ac:dyDescent="0.35">
      <c r="B1247" s="4">
        <v>1244</v>
      </c>
      <c r="C1247" s="4" t="s">
        <v>6361</v>
      </c>
      <c r="D1247" s="4" t="s">
        <v>6362</v>
      </c>
      <c r="E1247" s="4" t="s">
        <v>6363</v>
      </c>
      <c r="F1247" s="4" t="s">
        <v>16</v>
      </c>
      <c r="G1247" s="5" t="s">
        <v>6364</v>
      </c>
      <c r="H1247" s="5" t="s">
        <v>6365</v>
      </c>
      <c r="I1247" s="5" t="s">
        <v>6366</v>
      </c>
      <c r="J1247" s="5" t="s">
        <v>6367</v>
      </c>
      <c r="K1247" s="4">
        <v>7437769</v>
      </c>
      <c r="L1247" s="4" t="s">
        <v>22900</v>
      </c>
      <c r="M1247" s="8">
        <v>42520</v>
      </c>
      <c r="N1247" s="5" t="s">
        <v>6368</v>
      </c>
      <c r="O1247" s="6" t="s">
        <v>6369</v>
      </c>
    </row>
    <row r="1248" spans="2:15" ht="72.5" x14ac:dyDescent="0.35">
      <c r="B1248" s="4">
        <v>1245</v>
      </c>
      <c r="C1248" s="4" t="s">
        <v>6370</v>
      </c>
      <c r="D1248" s="4" t="s">
        <v>6362</v>
      </c>
      <c r="E1248" s="4" t="s">
        <v>6363</v>
      </c>
      <c r="F1248" s="4" t="s">
        <v>16</v>
      </c>
      <c r="G1248" s="5" t="s">
        <v>6371</v>
      </c>
      <c r="H1248" s="5" t="s">
        <v>6372</v>
      </c>
      <c r="I1248" s="5" t="s">
        <v>6373</v>
      </c>
      <c r="J1248" s="5" t="s">
        <v>6374</v>
      </c>
      <c r="K1248" s="4">
        <v>2838157</v>
      </c>
      <c r="L1248" s="4" t="s">
        <v>22900</v>
      </c>
      <c r="M1248" s="8">
        <v>42916</v>
      </c>
      <c r="N1248" s="5" t="s">
        <v>6375</v>
      </c>
      <c r="O1248" s="6" t="s">
        <v>6376</v>
      </c>
    </row>
    <row r="1249" spans="2:15" ht="87" x14ac:dyDescent="0.35">
      <c r="B1249" s="4">
        <v>1246</v>
      </c>
      <c r="C1249" s="4" t="s">
        <v>6377</v>
      </c>
      <c r="D1249" s="4" t="s">
        <v>6362</v>
      </c>
      <c r="E1249" s="4" t="s">
        <v>6363</v>
      </c>
      <c r="F1249" s="4" t="s">
        <v>16</v>
      </c>
      <c r="G1249" s="5" t="s">
        <v>6378</v>
      </c>
      <c r="H1249" s="5" t="s">
        <v>18</v>
      </c>
      <c r="I1249" s="5" t="s">
        <v>6379</v>
      </c>
      <c r="J1249" s="5" t="s">
        <v>18</v>
      </c>
      <c r="K1249" s="4">
        <v>2808553</v>
      </c>
      <c r="L1249" s="4" t="s">
        <v>22900</v>
      </c>
      <c r="M1249" s="8">
        <v>43860</v>
      </c>
      <c r="N1249" s="5" t="s">
        <v>6380</v>
      </c>
      <c r="O1249" s="6" t="s">
        <v>6381</v>
      </c>
    </row>
    <row r="1250" spans="2:15" ht="87" x14ac:dyDescent="0.35">
      <c r="B1250" s="4">
        <v>1247</v>
      </c>
      <c r="C1250" s="4" t="s">
        <v>6382</v>
      </c>
      <c r="D1250" s="4" t="s">
        <v>6362</v>
      </c>
      <c r="E1250" s="4" t="s">
        <v>6363</v>
      </c>
      <c r="F1250" s="4" t="s">
        <v>16</v>
      </c>
      <c r="G1250" s="5" t="s">
        <v>6383</v>
      </c>
      <c r="H1250" s="5" t="s">
        <v>18</v>
      </c>
      <c r="I1250" s="5" t="s">
        <v>6384</v>
      </c>
      <c r="J1250" s="5" t="s">
        <v>18</v>
      </c>
      <c r="K1250" s="4">
        <v>2677203</v>
      </c>
      <c r="L1250" s="4" t="s">
        <v>22900</v>
      </c>
      <c r="M1250" s="8">
        <v>44226</v>
      </c>
      <c r="N1250" s="5" t="s">
        <v>6385</v>
      </c>
      <c r="O1250" s="6" t="s">
        <v>6386</v>
      </c>
    </row>
    <row r="1251" spans="2:15" ht="58" x14ac:dyDescent="0.35">
      <c r="B1251" s="4">
        <v>1248</v>
      </c>
      <c r="C1251" s="4" t="s">
        <v>6387</v>
      </c>
      <c r="D1251" s="4" t="s">
        <v>6362</v>
      </c>
      <c r="E1251" s="4" t="s">
        <v>6363</v>
      </c>
      <c r="F1251" s="4" t="s">
        <v>16</v>
      </c>
      <c r="G1251" s="5" t="s">
        <v>6388</v>
      </c>
      <c r="H1251" s="5" t="s">
        <v>18</v>
      </c>
      <c r="I1251" s="5" t="s">
        <v>6389</v>
      </c>
      <c r="J1251" s="5" t="s">
        <v>18</v>
      </c>
      <c r="K1251" s="4">
        <v>2749521</v>
      </c>
      <c r="L1251" s="4" t="s">
        <v>22902</v>
      </c>
      <c r="M1251" s="8">
        <v>45136</v>
      </c>
      <c r="N1251" s="5" t="s">
        <v>6390</v>
      </c>
      <c r="O1251" s="6" t="s">
        <v>6391</v>
      </c>
    </row>
    <row r="1252" spans="2:15" ht="58" x14ac:dyDescent="0.35">
      <c r="B1252" s="4">
        <v>1249</v>
      </c>
      <c r="C1252" s="4" t="s">
        <v>6392</v>
      </c>
      <c r="D1252" s="4" t="s">
        <v>6362</v>
      </c>
      <c r="E1252" s="4" t="s">
        <v>6363</v>
      </c>
      <c r="F1252" s="4" t="s">
        <v>16</v>
      </c>
      <c r="G1252" s="5" t="s">
        <v>6393</v>
      </c>
      <c r="H1252" s="5" t="s">
        <v>18</v>
      </c>
      <c r="I1252" s="5" t="s">
        <v>6394</v>
      </c>
      <c r="J1252" s="5" t="s">
        <v>18</v>
      </c>
      <c r="K1252" s="4">
        <v>3228464</v>
      </c>
      <c r="L1252" s="4" t="s">
        <v>22902</v>
      </c>
      <c r="M1252" s="8">
        <v>45136</v>
      </c>
      <c r="N1252" s="5" t="s">
        <v>6395</v>
      </c>
      <c r="O1252" s="6" t="s">
        <v>6396</v>
      </c>
    </row>
    <row r="1253" spans="2:15" ht="72.5" x14ac:dyDescent="0.35">
      <c r="B1253" s="4">
        <v>1250</v>
      </c>
      <c r="C1253" s="4" t="s">
        <v>6397</v>
      </c>
      <c r="D1253" s="4" t="s">
        <v>6362</v>
      </c>
      <c r="E1253" s="4" t="s">
        <v>6363</v>
      </c>
      <c r="F1253" s="4" t="s">
        <v>16</v>
      </c>
      <c r="G1253" s="5" t="s">
        <v>6398</v>
      </c>
      <c r="H1253" s="5" t="s">
        <v>18</v>
      </c>
      <c r="I1253" s="5" t="s">
        <v>6399</v>
      </c>
      <c r="J1253" s="5" t="s">
        <v>18</v>
      </c>
      <c r="K1253" s="4">
        <v>1352344</v>
      </c>
      <c r="L1253" s="4" t="s">
        <v>22902</v>
      </c>
      <c r="M1253" s="8">
        <v>45412</v>
      </c>
      <c r="N1253" s="5" t="s">
        <v>6400</v>
      </c>
      <c r="O1253" s="6" t="s">
        <v>6401</v>
      </c>
    </row>
    <row r="1254" spans="2:15" ht="72.5" x14ac:dyDescent="0.35">
      <c r="B1254" s="4">
        <v>1251</v>
      </c>
      <c r="C1254" s="4" t="s">
        <v>6402</v>
      </c>
      <c r="D1254" s="4" t="s">
        <v>6403</v>
      </c>
      <c r="E1254" s="4" t="s">
        <v>679</v>
      </c>
      <c r="F1254" s="4" t="s">
        <v>16</v>
      </c>
      <c r="G1254" s="5" t="s">
        <v>6404</v>
      </c>
      <c r="H1254" s="5" t="s">
        <v>18</v>
      </c>
      <c r="I1254" s="5" t="s">
        <v>6405</v>
      </c>
      <c r="J1254" s="5" t="s">
        <v>18</v>
      </c>
      <c r="K1254" s="4">
        <v>861179</v>
      </c>
      <c r="L1254" s="4" t="s">
        <v>22903</v>
      </c>
      <c r="M1254" s="8">
        <v>45655</v>
      </c>
      <c r="N1254" s="5" t="s">
        <v>6406</v>
      </c>
      <c r="O1254" s="6" t="s">
        <v>6407</v>
      </c>
    </row>
    <row r="1255" spans="2:15" ht="58" x14ac:dyDescent="0.35">
      <c r="B1255" s="4">
        <v>1252</v>
      </c>
      <c r="C1255" s="4" t="s">
        <v>6408</v>
      </c>
      <c r="D1255" s="4" t="s">
        <v>6403</v>
      </c>
      <c r="E1255" s="4" t="s">
        <v>679</v>
      </c>
      <c r="F1255" s="4" t="s">
        <v>16</v>
      </c>
      <c r="G1255" s="5" t="s">
        <v>6409</v>
      </c>
      <c r="H1255" s="5" t="s">
        <v>18</v>
      </c>
      <c r="I1255" s="5" t="s">
        <v>6410</v>
      </c>
      <c r="J1255" s="5" t="s">
        <v>18</v>
      </c>
      <c r="K1255" s="4">
        <v>3367035</v>
      </c>
      <c r="L1255" s="4" t="s">
        <v>22900</v>
      </c>
      <c r="M1255" s="8">
        <v>44682</v>
      </c>
      <c r="N1255" s="5" t="s">
        <v>6411</v>
      </c>
      <c r="O1255" s="6" t="s">
        <v>6412</v>
      </c>
    </row>
    <row r="1256" spans="2:15" ht="72.5" x14ac:dyDescent="0.35">
      <c r="B1256" s="4">
        <v>1253</v>
      </c>
      <c r="C1256" s="4" t="s">
        <v>6413</v>
      </c>
      <c r="D1256" s="4" t="s">
        <v>6403</v>
      </c>
      <c r="E1256" s="4" t="s">
        <v>679</v>
      </c>
      <c r="F1256" s="4" t="s">
        <v>16</v>
      </c>
      <c r="G1256" s="5" t="s">
        <v>6414</v>
      </c>
      <c r="H1256" s="5" t="s">
        <v>18</v>
      </c>
      <c r="I1256" s="5" t="s">
        <v>6415</v>
      </c>
      <c r="J1256" s="5" t="s">
        <v>18</v>
      </c>
      <c r="K1256" s="4">
        <v>2050028</v>
      </c>
      <c r="L1256" s="4" t="s">
        <v>22900</v>
      </c>
      <c r="M1256" s="8">
        <v>43799</v>
      </c>
      <c r="N1256" s="5" t="s">
        <v>6416</v>
      </c>
      <c r="O1256" s="6" t="s">
        <v>6417</v>
      </c>
    </row>
    <row r="1257" spans="2:15" ht="58" x14ac:dyDescent="0.35">
      <c r="B1257" s="4">
        <v>1254</v>
      </c>
      <c r="C1257" s="4" t="s">
        <v>6418</v>
      </c>
      <c r="D1257" s="4" t="s">
        <v>6403</v>
      </c>
      <c r="E1257" s="4" t="s">
        <v>679</v>
      </c>
      <c r="F1257" s="4" t="s">
        <v>16</v>
      </c>
      <c r="G1257" s="5" t="s">
        <v>6419</v>
      </c>
      <c r="H1257" s="5" t="s">
        <v>18</v>
      </c>
      <c r="I1257" s="5" t="s">
        <v>6420</v>
      </c>
      <c r="J1257" s="5" t="s">
        <v>18</v>
      </c>
      <c r="K1257" s="4">
        <v>1462744</v>
      </c>
      <c r="L1257" s="4" t="s">
        <v>22902</v>
      </c>
      <c r="M1257" s="8">
        <v>45016</v>
      </c>
      <c r="N1257" s="5" t="s">
        <v>6421</v>
      </c>
      <c r="O1257" s="6" t="s">
        <v>6422</v>
      </c>
    </row>
    <row r="1258" spans="2:15" ht="87" x14ac:dyDescent="0.35">
      <c r="B1258" s="4">
        <v>1255</v>
      </c>
      <c r="C1258" s="4" t="s">
        <v>6423</v>
      </c>
      <c r="D1258" s="4" t="s">
        <v>6403</v>
      </c>
      <c r="E1258" s="4" t="s">
        <v>679</v>
      </c>
      <c r="F1258" s="4" t="s">
        <v>16</v>
      </c>
      <c r="G1258" s="5" t="s">
        <v>6424</v>
      </c>
      <c r="H1258" s="5" t="s">
        <v>18</v>
      </c>
      <c r="I1258" s="5" t="s">
        <v>6425</v>
      </c>
      <c r="J1258" s="5" t="s">
        <v>18</v>
      </c>
      <c r="K1258" s="4">
        <v>1253012</v>
      </c>
      <c r="L1258" s="4" t="s">
        <v>22902</v>
      </c>
      <c r="M1258" s="8">
        <v>45167</v>
      </c>
      <c r="N1258" s="5" t="s">
        <v>6426</v>
      </c>
      <c r="O1258" s="6" t="s">
        <v>6427</v>
      </c>
    </row>
    <row r="1259" spans="2:15" ht="87" x14ac:dyDescent="0.35">
      <c r="B1259" s="4">
        <v>1256</v>
      </c>
      <c r="C1259" s="4" t="s">
        <v>6428</v>
      </c>
      <c r="D1259" s="4" t="s">
        <v>6403</v>
      </c>
      <c r="E1259" s="4" t="s">
        <v>679</v>
      </c>
      <c r="F1259" s="4" t="s">
        <v>16</v>
      </c>
      <c r="G1259" s="5" t="s">
        <v>6429</v>
      </c>
      <c r="H1259" s="5" t="s">
        <v>18</v>
      </c>
      <c r="I1259" s="5" t="s">
        <v>6430</v>
      </c>
      <c r="J1259" s="5" t="s">
        <v>18</v>
      </c>
      <c r="K1259" s="4">
        <v>1512442</v>
      </c>
      <c r="L1259" s="4" t="s">
        <v>22902</v>
      </c>
      <c r="M1259" s="8">
        <v>45047</v>
      </c>
      <c r="N1259" s="5" t="s">
        <v>6431</v>
      </c>
      <c r="O1259" s="6" t="s">
        <v>6432</v>
      </c>
    </row>
    <row r="1260" spans="2:15" ht="58" x14ac:dyDescent="0.35">
      <c r="B1260" s="4">
        <v>1257</v>
      </c>
      <c r="C1260" s="4" t="s">
        <v>6433</v>
      </c>
      <c r="D1260" s="4" t="s">
        <v>6403</v>
      </c>
      <c r="E1260" s="4" t="s">
        <v>679</v>
      </c>
      <c r="F1260" s="4" t="s">
        <v>16</v>
      </c>
      <c r="G1260" s="5" t="s">
        <v>6434</v>
      </c>
      <c r="H1260" s="5" t="s">
        <v>18</v>
      </c>
      <c r="I1260" s="5" t="s">
        <v>6435</v>
      </c>
      <c r="J1260" s="5" t="s">
        <v>18</v>
      </c>
      <c r="K1260" s="4">
        <v>1393231</v>
      </c>
      <c r="L1260" s="4" t="s">
        <v>22900</v>
      </c>
      <c r="M1260" s="8">
        <v>44105</v>
      </c>
      <c r="N1260" s="5" t="s">
        <v>6436</v>
      </c>
      <c r="O1260" s="6" t="s">
        <v>6437</v>
      </c>
    </row>
    <row r="1261" spans="2:15" ht="58" x14ac:dyDescent="0.35">
      <c r="B1261" s="4">
        <v>1258</v>
      </c>
      <c r="C1261" s="4" t="s">
        <v>6438</v>
      </c>
      <c r="D1261" s="4" t="s">
        <v>6403</v>
      </c>
      <c r="E1261" s="4" t="s">
        <v>679</v>
      </c>
      <c r="F1261" s="4" t="s">
        <v>16</v>
      </c>
      <c r="G1261" s="5" t="s">
        <v>6439</v>
      </c>
      <c r="H1261" s="5" t="s">
        <v>6440</v>
      </c>
      <c r="I1261" s="5" t="s">
        <v>6441</v>
      </c>
      <c r="J1261" s="5" t="s">
        <v>6442</v>
      </c>
      <c r="K1261" s="4">
        <v>563491</v>
      </c>
      <c r="L1261" s="4" t="s">
        <v>22900</v>
      </c>
      <c r="M1261" s="8">
        <v>44651</v>
      </c>
      <c r="N1261" s="5" t="s">
        <v>6443</v>
      </c>
      <c r="O1261" s="6" t="s">
        <v>6444</v>
      </c>
    </row>
    <row r="1262" spans="2:15" ht="145" x14ac:dyDescent="0.35">
      <c r="B1262" s="4">
        <v>1259</v>
      </c>
      <c r="C1262" s="4" t="s">
        <v>6445</v>
      </c>
      <c r="D1262" s="4" t="s">
        <v>6403</v>
      </c>
      <c r="E1262" s="4" t="s">
        <v>679</v>
      </c>
      <c r="F1262" s="4" t="s">
        <v>16</v>
      </c>
      <c r="G1262" s="5" t="s">
        <v>6446</v>
      </c>
      <c r="H1262" s="5" t="s">
        <v>18</v>
      </c>
      <c r="I1262" s="5" t="s">
        <v>6447</v>
      </c>
      <c r="J1262" s="5" t="s">
        <v>18</v>
      </c>
      <c r="K1262" s="4">
        <v>2978438</v>
      </c>
      <c r="L1262" s="4" t="s">
        <v>22900</v>
      </c>
      <c r="M1262" s="8">
        <v>42795</v>
      </c>
      <c r="N1262" s="5" t="s">
        <v>6448</v>
      </c>
      <c r="O1262" s="6" t="s">
        <v>6449</v>
      </c>
    </row>
    <row r="1263" spans="2:15" ht="72.5" x14ac:dyDescent="0.35">
      <c r="B1263" s="4">
        <v>1260</v>
      </c>
      <c r="C1263" s="4" t="s">
        <v>6450</v>
      </c>
      <c r="D1263" s="4" t="s">
        <v>6403</v>
      </c>
      <c r="E1263" s="4" t="s">
        <v>679</v>
      </c>
      <c r="F1263" s="4" t="s">
        <v>16</v>
      </c>
      <c r="G1263" s="5" t="s">
        <v>6451</v>
      </c>
      <c r="H1263" s="5" t="s">
        <v>6452</v>
      </c>
      <c r="I1263" s="5" t="s">
        <v>6453</v>
      </c>
      <c r="J1263" s="5" t="s">
        <v>6454</v>
      </c>
      <c r="K1263" s="4">
        <v>2055513</v>
      </c>
      <c r="L1263" s="4" t="s">
        <v>22902</v>
      </c>
      <c r="M1263" s="8">
        <v>44771</v>
      </c>
      <c r="N1263" s="5" t="s">
        <v>6455</v>
      </c>
      <c r="O1263" s="6" t="s">
        <v>6456</v>
      </c>
    </row>
    <row r="1264" spans="2:15" ht="72.5" x14ac:dyDescent="0.35">
      <c r="B1264" s="4">
        <v>1261</v>
      </c>
      <c r="C1264" s="4" t="s">
        <v>6457</v>
      </c>
      <c r="D1264" s="4" t="s">
        <v>6403</v>
      </c>
      <c r="E1264" s="4" t="s">
        <v>679</v>
      </c>
      <c r="F1264" s="4" t="s">
        <v>16</v>
      </c>
      <c r="G1264" s="5" t="s">
        <v>6458</v>
      </c>
      <c r="H1264" s="5" t="s">
        <v>18</v>
      </c>
      <c r="I1264" s="5" t="s">
        <v>6459</v>
      </c>
      <c r="J1264" s="5" t="s">
        <v>18</v>
      </c>
      <c r="K1264" s="4">
        <v>2745174</v>
      </c>
      <c r="L1264" s="4" t="s">
        <v>22900</v>
      </c>
      <c r="M1264" s="8">
        <v>43707</v>
      </c>
      <c r="N1264" s="5" t="s">
        <v>6460</v>
      </c>
      <c r="O1264" s="6" t="s">
        <v>6461</v>
      </c>
    </row>
    <row r="1265" spans="2:15" ht="87" x14ac:dyDescent="0.35">
      <c r="B1265" s="4">
        <v>1262</v>
      </c>
      <c r="C1265" s="4" t="s">
        <v>6462</v>
      </c>
      <c r="D1265" s="4" t="s">
        <v>6403</v>
      </c>
      <c r="E1265" s="4" t="s">
        <v>679</v>
      </c>
      <c r="F1265" s="4" t="s">
        <v>16</v>
      </c>
      <c r="G1265" s="5" t="s">
        <v>6463</v>
      </c>
      <c r="H1265" s="5" t="s">
        <v>6464</v>
      </c>
      <c r="I1265" s="5" t="s">
        <v>6465</v>
      </c>
      <c r="J1265" s="5" t="s">
        <v>6466</v>
      </c>
      <c r="K1265" s="4">
        <v>3440761</v>
      </c>
      <c r="L1265" s="4" t="s">
        <v>22900</v>
      </c>
      <c r="M1265" s="8">
        <v>43829</v>
      </c>
      <c r="N1265" s="5" t="s">
        <v>6467</v>
      </c>
      <c r="O1265" s="6" t="s">
        <v>6468</v>
      </c>
    </row>
    <row r="1266" spans="2:15" ht="87" x14ac:dyDescent="0.35">
      <c r="B1266" s="4">
        <v>1263</v>
      </c>
      <c r="C1266" s="4" t="s">
        <v>6469</v>
      </c>
      <c r="D1266" s="4" t="s">
        <v>6403</v>
      </c>
      <c r="E1266" s="4" t="s">
        <v>679</v>
      </c>
      <c r="F1266" s="4" t="s">
        <v>16</v>
      </c>
      <c r="G1266" s="5" t="s">
        <v>6470</v>
      </c>
      <c r="H1266" s="5" t="s">
        <v>6471</v>
      </c>
      <c r="I1266" s="5" t="s">
        <v>6472</v>
      </c>
      <c r="J1266" s="5" t="s">
        <v>6473</v>
      </c>
      <c r="K1266" s="4">
        <v>2344933</v>
      </c>
      <c r="L1266" s="4" t="s">
        <v>22900</v>
      </c>
      <c r="M1266" s="8">
        <v>44318</v>
      </c>
      <c r="N1266" s="5" t="s">
        <v>6474</v>
      </c>
      <c r="O1266" s="6" t="s">
        <v>6475</v>
      </c>
    </row>
    <row r="1267" spans="2:15" ht="72.5" x14ac:dyDescent="0.35">
      <c r="B1267" s="4">
        <v>1264</v>
      </c>
      <c r="C1267" s="4" t="s">
        <v>6476</v>
      </c>
      <c r="D1267" s="4" t="s">
        <v>6403</v>
      </c>
      <c r="E1267" s="4" t="s">
        <v>679</v>
      </c>
      <c r="F1267" s="4" t="s">
        <v>16</v>
      </c>
      <c r="G1267" s="5" t="s">
        <v>6477</v>
      </c>
      <c r="H1267" s="5" t="s">
        <v>6478</v>
      </c>
      <c r="I1267" s="5" t="s">
        <v>6479</v>
      </c>
      <c r="J1267" s="5" t="s">
        <v>6480</v>
      </c>
      <c r="K1267" s="4">
        <v>2310986</v>
      </c>
      <c r="L1267" s="4" t="s">
        <v>22900</v>
      </c>
      <c r="M1267" s="8">
        <v>44256</v>
      </c>
      <c r="N1267" s="5" t="s">
        <v>6481</v>
      </c>
      <c r="O1267" s="6" t="s">
        <v>6482</v>
      </c>
    </row>
    <row r="1268" spans="2:15" ht="72.5" x14ac:dyDescent="0.35">
      <c r="B1268" s="4">
        <v>1265</v>
      </c>
      <c r="C1268" s="4" t="s">
        <v>6483</v>
      </c>
      <c r="D1268" s="4" t="s">
        <v>6403</v>
      </c>
      <c r="E1268" s="4" t="s">
        <v>679</v>
      </c>
      <c r="F1268" s="4" t="s">
        <v>16</v>
      </c>
      <c r="G1268" s="5" t="s">
        <v>6484</v>
      </c>
      <c r="H1268" s="5" t="s">
        <v>18</v>
      </c>
      <c r="I1268" s="5" t="s">
        <v>6485</v>
      </c>
      <c r="J1268" s="5" t="s">
        <v>18</v>
      </c>
      <c r="K1268" s="4">
        <v>2734817</v>
      </c>
      <c r="L1268" s="4" t="s">
        <v>22900</v>
      </c>
      <c r="M1268" s="8">
        <v>44318</v>
      </c>
      <c r="N1268" s="5" t="s">
        <v>6486</v>
      </c>
      <c r="O1268" s="6" t="s">
        <v>6487</v>
      </c>
    </row>
    <row r="1269" spans="2:15" ht="72.5" x14ac:dyDescent="0.35">
      <c r="B1269" s="4">
        <v>1266</v>
      </c>
      <c r="C1269" s="4" t="s">
        <v>6488</v>
      </c>
      <c r="D1269" s="4" t="s">
        <v>6403</v>
      </c>
      <c r="E1269" s="4" t="s">
        <v>679</v>
      </c>
      <c r="F1269" s="4" t="s">
        <v>16</v>
      </c>
      <c r="G1269" s="5" t="s">
        <v>6489</v>
      </c>
      <c r="H1269" s="5" t="s">
        <v>18</v>
      </c>
      <c r="I1269" s="5" t="s">
        <v>6490</v>
      </c>
      <c r="J1269" s="5" t="s">
        <v>18</v>
      </c>
      <c r="K1269" s="4">
        <v>2483723</v>
      </c>
      <c r="L1269" s="4" t="s">
        <v>22900</v>
      </c>
      <c r="M1269" s="8">
        <v>44136</v>
      </c>
      <c r="N1269" s="5" t="s">
        <v>6491</v>
      </c>
      <c r="O1269" s="6" t="s">
        <v>6492</v>
      </c>
    </row>
    <row r="1270" spans="2:15" ht="87" x14ac:dyDescent="0.35">
      <c r="B1270" s="4">
        <v>1267</v>
      </c>
      <c r="C1270" s="4" t="s">
        <v>6493</v>
      </c>
      <c r="D1270" s="4" t="s">
        <v>6403</v>
      </c>
      <c r="E1270" s="4" t="s">
        <v>679</v>
      </c>
      <c r="F1270" s="4" t="s">
        <v>16</v>
      </c>
      <c r="G1270" s="5" t="s">
        <v>6494</v>
      </c>
      <c r="H1270" s="5" t="s">
        <v>18</v>
      </c>
      <c r="I1270" s="5" t="s">
        <v>6495</v>
      </c>
      <c r="J1270" s="5" t="s">
        <v>18</v>
      </c>
      <c r="K1270" s="4">
        <v>3901817</v>
      </c>
      <c r="L1270" s="4" t="s">
        <v>22900</v>
      </c>
      <c r="M1270" s="8">
        <v>43587</v>
      </c>
      <c r="N1270" s="5" t="s">
        <v>6496</v>
      </c>
      <c r="O1270" s="6" t="s">
        <v>6497</v>
      </c>
    </row>
    <row r="1271" spans="2:15" ht="72.5" x14ac:dyDescent="0.35">
      <c r="B1271" s="4">
        <v>1268</v>
      </c>
      <c r="C1271" s="4" t="s">
        <v>6498</v>
      </c>
      <c r="D1271" s="4" t="s">
        <v>6403</v>
      </c>
      <c r="E1271" s="4" t="s">
        <v>679</v>
      </c>
      <c r="F1271" s="4" t="s">
        <v>16</v>
      </c>
      <c r="G1271" s="5" t="s">
        <v>6499</v>
      </c>
      <c r="H1271" s="5" t="s">
        <v>6500</v>
      </c>
      <c r="I1271" s="5" t="s">
        <v>6501</v>
      </c>
      <c r="J1271" s="5" t="s">
        <v>6502</v>
      </c>
      <c r="K1271" s="4">
        <v>3338483</v>
      </c>
      <c r="L1271" s="4" t="s">
        <v>22900</v>
      </c>
      <c r="M1271" s="8">
        <v>39263</v>
      </c>
      <c r="N1271" s="5" t="s">
        <v>6503</v>
      </c>
      <c r="O1271" s="6" t="s">
        <v>6504</v>
      </c>
    </row>
    <row r="1272" spans="2:15" ht="87" x14ac:dyDescent="0.35">
      <c r="B1272" s="4">
        <v>1269</v>
      </c>
      <c r="C1272" s="4" t="s">
        <v>6505</v>
      </c>
      <c r="D1272" s="4" t="s">
        <v>6403</v>
      </c>
      <c r="E1272" s="4" t="s">
        <v>679</v>
      </c>
      <c r="F1272" s="4" t="s">
        <v>16</v>
      </c>
      <c r="G1272" s="5" t="s">
        <v>6506</v>
      </c>
      <c r="H1272" s="5" t="s">
        <v>18</v>
      </c>
      <c r="I1272" s="5" t="s">
        <v>6507</v>
      </c>
      <c r="J1272" s="5" t="s">
        <v>18</v>
      </c>
      <c r="K1272" s="4">
        <v>6431006</v>
      </c>
      <c r="L1272" s="4" t="s">
        <v>22900</v>
      </c>
      <c r="M1272" s="8">
        <v>41850</v>
      </c>
      <c r="N1272" s="5" t="s">
        <v>6508</v>
      </c>
      <c r="O1272" s="6" t="s">
        <v>6509</v>
      </c>
    </row>
    <row r="1273" spans="2:15" ht="87" x14ac:dyDescent="0.35">
      <c r="B1273" s="4">
        <v>1270</v>
      </c>
      <c r="C1273" s="4" t="s">
        <v>6510</v>
      </c>
      <c r="D1273" s="4" t="s">
        <v>6403</v>
      </c>
      <c r="E1273" s="4" t="s">
        <v>679</v>
      </c>
      <c r="F1273" s="4" t="s">
        <v>16</v>
      </c>
      <c r="G1273" s="5" t="s">
        <v>6511</v>
      </c>
      <c r="H1273" s="5" t="s">
        <v>18</v>
      </c>
      <c r="I1273" s="5" t="s">
        <v>6512</v>
      </c>
      <c r="J1273" s="5" t="s">
        <v>18</v>
      </c>
      <c r="K1273" s="4">
        <v>4338311</v>
      </c>
      <c r="L1273" s="4" t="s">
        <v>22900</v>
      </c>
      <c r="M1273" s="8">
        <v>42154</v>
      </c>
      <c r="N1273" s="5" t="s">
        <v>6513</v>
      </c>
      <c r="O1273" s="6" t="s">
        <v>6514</v>
      </c>
    </row>
    <row r="1274" spans="2:15" ht="87" x14ac:dyDescent="0.35">
      <c r="B1274" s="4">
        <v>1271</v>
      </c>
      <c r="C1274" s="4" t="s">
        <v>6515</v>
      </c>
      <c r="D1274" s="4" t="s">
        <v>6403</v>
      </c>
      <c r="E1274" s="4" t="s">
        <v>679</v>
      </c>
      <c r="F1274" s="4" t="s">
        <v>16</v>
      </c>
      <c r="G1274" s="5" t="s">
        <v>6516</v>
      </c>
      <c r="H1274" s="5" t="s">
        <v>18</v>
      </c>
      <c r="I1274" s="5" t="s">
        <v>6517</v>
      </c>
      <c r="J1274" s="5" t="s">
        <v>18</v>
      </c>
      <c r="K1274" s="4">
        <v>2115954</v>
      </c>
      <c r="L1274" s="4" t="s">
        <v>22900</v>
      </c>
      <c r="M1274" s="8">
        <v>42460</v>
      </c>
      <c r="N1274" s="5" t="s">
        <v>6518</v>
      </c>
      <c r="O1274" s="6" t="s">
        <v>6519</v>
      </c>
    </row>
    <row r="1275" spans="2:15" ht="87" x14ac:dyDescent="0.35">
      <c r="B1275" s="4">
        <v>1272</v>
      </c>
      <c r="C1275" s="4" t="s">
        <v>6520</v>
      </c>
      <c r="D1275" s="4" t="s">
        <v>6403</v>
      </c>
      <c r="E1275" s="4" t="s">
        <v>679</v>
      </c>
      <c r="F1275" s="4" t="s">
        <v>16</v>
      </c>
      <c r="G1275" s="5" t="s">
        <v>6521</v>
      </c>
      <c r="H1275" s="5" t="s">
        <v>18</v>
      </c>
      <c r="I1275" s="5" t="s">
        <v>6522</v>
      </c>
      <c r="J1275" s="5" t="s">
        <v>18</v>
      </c>
      <c r="K1275" s="4">
        <v>4471445</v>
      </c>
      <c r="L1275" s="4" t="s">
        <v>22900</v>
      </c>
      <c r="M1275" s="8">
        <v>42491</v>
      </c>
      <c r="N1275" s="5" t="s">
        <v>6523</v>
      </c>
      <c r="O1275" s="6" t="s">
        <v>6524</v>
      </c>
    </row>
    <row r="1276" spans="2:15" ht="72.5" x14ac:dyDescent="0.35">
      <c r="B1276" s="4">
        <v>1273</v>
      </c>
      <c r="C1276" s="4" t="s">
        <v>6525</v>
      </c>
      <c r="D1276" s="4" t="s">
        <v>6403</v>
      </c>
      <c r="E1276" s="4" t="s">
        <v>679</v>
      </c>
      <c r="F1276" s="4" t="s">
        <v>16</v>
      </c>
      <c r="G1276" s="5" t="s">
        <v>6526</v>
      </c>
      <c r="H1276" s="5" t="s">
        <v>18</v>
      </c>
      <c r="I1276" s="5" t="s">
        <v>6527</v>
      </c>
      <c r="J1276" s="5" t="s">
        <v>18</v>
      </c>
      <c r="K1276" s="4">
        <v>4899568</v>
      </c>
      <c r="L1276" s="4" t="s">
        <v>22900</v>
      </c>
      <c r="M1276" s="8">
        <v>42612</v>
      </c>
      <c r="N1276" s="5" t="s">
        <v>6528</v>
      </c>
      <c r="O1276" s="6" t="s">
        <v>6529</v>
      </c>
    </row>
    <row r="1277" spans="2:15" ht="72.5" x14ac:dyDescent="0.35">
      <c r="B1277" s="4">
        <v>1274</v>
      </c>
      <c r="C1277" s="4" t="s">
        <v>6530</v>
      </c>
      <c r="D1277" s="4" t="s">
        <v>6403</v>
      </c>
      <c r="E1277" s="4" t="s">
        <v>679</v>
      </c>
      <c r="F1277" s="4" t="s">
        <v>16</v>
      </c>
      <c r="G1277" s="5" t="s">
        <v>6531</v>
      </c>
      <c r="H1277" s="5" t="s">
        <v>18</v>
      </c>
      <c r="I1277" s="5" t="s">
        <v>6532</v>
      </c>
      <c r="J1277" s="5" t="s">
        <v>18</v>
      </c>
      <c r="K1277" s="4">
        <v>5673776</v>
      </c>
      <c r="L1277" s="4" t="s">
        <v>22900</v>
      </c>
      <c r="M1277" s="8">
        <v>42612</v>
      </c>
      <c r="N1277" s="5" t="s">
        <v>6533</v>
      </c>
      <c r="O1277" s="6" t="s">
        <v>6534</v>
      </c>
    </row>
    <row r="1278" spans="2:15" ht="87" x14ac:dyDescent="0.35">
      <c r="B1278" s="4">
        <v>1275</v>
      </c>
      <c r="C1278" s="4" t="s">
        <v>6535</v>
      </c>
      <c r="D1278" s="4" t="s">
        <v>6403</v>
      </c>
      <c r="E1278" s="4" t="s">
        <v>679</v>
      </c>
      <c r="F1278" s="4" t="s">
        <v>16</v>
      </c>
      <c r="G1278" s="5" t="s">
        <v>6536</v>
      </c>
      <c r="H1278" s="5" t="s">
        <v>18</v>
      </c>
      <c r="I1278" s="5" t="s">
        <v>6537</v>
      </c>
      <c r="J1278" s="5" t="s">
        <v>18</v>
      </c>
      <c r="K1278" s="4">
        <v>3684029</v>
      </c>
      <c r="L1278" s="4" t="s">
        <v>22900</v>
      </c>
      <c r="M1278" s="8">
        <v>43007</v>
      </c>
      <c r="N1278" s="5" t="s">
        <v>6538</v>
      </c>
      <c r="O1278" s="6" t="s">
        <v>6539</v>
      </c>
    </row>
    <row r="1279" spans="2:15" ht="101.5" x14ac:dyDescent="0.35">
      <c r="B1279" s="4">
        <v>1276</v>
      </c>
      <c r="C1279" s="4" t="s">
        <v>6540</v>
      </c>
      <c r="D1279" s="4" t="s">
        <v>6403</v>
      </c>
      <c r="E1279" s="4" t="s">
        <v>679</v>
      </c>
      <c r="F1279" s="4" t="s">
        <v>16</v>
      </c>
      <c r="G1279" s="5" t="s">
        <v>6541</v>
      </c>
      <c r="H1279" s="5" t="s">
        <v>18</v>
      </c>
      <c r="I1279" s="5" t="s">
        <v>6542</v>
      </c>
      <c r="J1279" s="5" t="s">
        <v>18</v>
      </c>
      <c r="K1279" s="4">
        <v>3997292</v>
      </c>
      <c r="L1279" s="4" t="s">
        <v>22900</v>
      </c>
      <c r="M1279" s="8">
        <v>42857</v>
      </c>
      <c r="N1279" s="5" t="s">
        <v>6543</v>
      </c>
      <c r="O1279" s="6" t="s">
        <v>6544</v>
      </c>
    </row>
    <row r="1280" spans="2:15" ht="87" x14ac:dyDescent="0.35">
      <c r="B1280" s="4">
        <v>1277</v>
      </c>
      <c r="C1280" s="4" t="s">
        <v>6545</v>
      </c>
      <c r="D1280" s="4" t="s">
        <v>6403</v>
      </c>
      <c r="E1280" s="4" t="s">
        <v>679</v>
      </c>
      <c r="F1280" s="4" t="s">
        <v>16</v>
      </c>
      <c r="G1280" s="5" t="s">
        <v>6546</v>
      </c>
      <c r="H1280" s="5" t="s">
        <v>18</v>
      </c>
      <c r="I1280" s="5" t="s">
        <v>6547</v>
      </c>
      <c r="J1280" s="5" t="s">
        <v>18</v>
      </c>
      <c r="K1280" s="4">
        <v>3573974</v>
      </c>
      <c r="L1280" s="4" t="s">
        <v>22900</v>
      </c>
      <c r="M1280" s="8">
        <v>43222</v>
      </c>
      <c r="N1280" s="5" t="s">
        <v>6548</v>
      </c>
      <c r="O1280" s="6" t="s">
        <v>6549</v>
      </c>
    </row>
    <row r="1281" spans="2:15" ht="72.5" x14ac:dyDescent="0.35">
      <c r="B1281" s="4">
        <v>1278</v>
      </c>
      <c r="C1281" s="4" t="s">
        <v>6550</v>
      </c>
      <c r="D1281" s="4" t="s">
        <v>6403</v>
      </c>
      <c r="E1281" s="4" t="s">
        <v>679</v>
      </c>
      <c r="F1281" s="4" t="s">
        <v>16</v>
      </c>
      <c r="G1281" s="5" t="s">
        <v>6551</v>
      </c>
      <c r="H1281" s="5" t="s">
        <v>18</v>
      </c>
      <c r="I1281" s="5" t="s">
        <v>6552</v>
      </c>
      <c r="J1281" s="5" t="s">
        <v>18</v>
      </c>
      <c r="K1281" s="4">
        <v>6492678</v>
      </c>
      <c r="L1281" s="4" t="s">
        <v>22900</v>
      </c>
      <c r="M1281" s="8">
        <v>43130</v>
      </c>
      <c r="N1281" s="5" t="s">
        <v>6553</v>
      </c>
      <c r="O1281" s="6" t="s">
        <v>6554</v>
      </c>
    </row>
    <row r="1282" spans="2:15" ht="87" x14ac:dyDescent="0.35">
      <c r="B1282" s="4">
        <v>1279</v>
      </c>
      <c r="C1282" s="4" t="s">
        <v>6555</v>
      </c>
      <c r="D1282" s="4" t="s">
        <v>6403</v>
      </c>
      <c r="E1282" s="4" t="s">
        <v>679</v>
      </c>
      <c r="F1282" s="4" t="s">
        <v>16</v>
      </c>
      <c r="G1282" s="5" t="s">
        <v>6556</v>
      </c>
      <c r="H1282" s="5" t="s">
        <v>18</v>
      </c>
      <c r="I1282" s="5" t="s">
        <v>6557</v>
      </c>
      <c r="J1282" s="5" t="s">
        <v>18</v>
      </c>
      <c r="K1282" s="4">
        <v>6435010</v>
      </c>
      <c r="L1282" s="4" t="s">
        <v>22900</v>
      </c>
      <c r="M1282" s="8">
        <v>43587</v>
      </c>
      <c r="N1282" s="5" t="s">
        <v>6558</v>
      </c>
      <c r="O1282" s="6" t="s">
        <v>6559</v>
      </c>
    </row>
    <row r="1283" spans="2:15" ht="130.5" x14ac:dyDescent="0.35">
      <c r="B1283" s="4">
        <v>1280</v>
      </c>
      <c r="C1283" s="4" t="s">
        <v>6560</v>
      </c>
      <c r="D1283" s="4" t="s">
        <v>6403</v>
      </c>
      <c r="E1283" s="4" t="s">
        <v>679</v>
      </c>
      <c r="F1283" s="4" t="s">
        <v>16</v>
      </c>
      <c r="G1283" s="5" t="s">
        <v>6561</v>
      </c>
      <c r="H1283" s="5" t="s">
        <v>18</v>
      </c>
      <c r="I1283" s="5" t="s">
        <v>6562</v>
      </c>
      <c r="J1283" s="5" t="s">
        <v>18</v>
      </c>
      <c r="K1283" s="4">
        <v>4813333</v>
      </c>
      <c r="L1283" s="4" t="s">
        <v>22900</v>
      </c>
      <c r="M1283" s="8">
        <v>43587</v>
      </c>
      <c r="N1283" s="5" t="s">
        <v>6563</v>
      </c>
      <c r="O1283" s="6" t="s">
        <v>6564</v>
      </c>
    </row>
    <row r="1284" spans="2:15" ht="58" x14ac:dyDescent="0.35">
      <c r="B1284" s="4">
        <v>1281</v>
      </c>
      <c r="C1284" s="4" t="s">
        <v>6565</v>
      </c>
      <c r="D1284" s="4" t="s">
        <v>6403</v>
      </c>
      <c r="E1284" s="4" t="s">
        <v>679</v>
      </c>
      <c r="F1284" s="4" t="s">
        <v>16</v>
      </c>
      <c r="G1284" s="5" t="s">
        <v>6566</v>
      </c>
      <c r="H1284" s="5" t="s">
        <v>18</v>
      </c>
      <c r="I1284" s="5" t="s">
        <v>6567</v>
      </c>
      <c r="J1284" s="5" t="s">
        <v>18</v>
      </c>
      <c r="K1284" s="4">
        <v>2544359</v>
      </c>
      <c r="L1284" s="4" t="s">
        <v>22900</v>
      </c>
      <c r="M1284" s="8">
        <v>43587</v>
      </c>
      <c r="N1284" s="5" t="s">
        <v>6568</v>
      </c>
      <c r="O1284" s="6" t="s">
        <v>6569</v>
      </c>
    </row>
    <row r="1285" spans="2:15" ht="58" x14ac:dyDescent="0.35">
      <c r="B1285" s="4">
        <v>1282</v>
      </c>
      <c r="C1285" s="4" t="s">
        <v>6570</v>
      </c>
      <c r="D1285" s="4" t="s">
        <v>6403</v>
      </c>
      <c r="E1285" s="4" t="s">
        <v>679</v>
      </c>
      <c r="F1285" s="4" t="s">
        <v>16</v>
      </c>
      <c r="G1285" s="5" t="s">
        <v>6571</v>
      </c>
      <c r="H1285" s="5" t="s">
        <v>6572</v>
      </c>
      <c r="I1285" s="5" t="s">
        <v>6573</v>
      </c>
      <c r="J1285" s="5" t="s">
        <v>6574</v>
      </c>
      <c r="K1285" s="4">
        <v>1235753</v>
      </c>
      <c r="L1285" s="4" t="s">
        <v>22900</v>
      </c>
      <c r="M1285" s="8">
        <v>43676</v>
      </c>
      <c r="N1285" s="5" t="s">
        <v>6575</v>
      </c>
      <c r="O1285" s="6" t="s">
        <v>6576</v>
      </c>
    </row>
    <row r="1286" spans="2:15" ht="87" x14ac:dyDescent="0.35">
      <c r="B1286" s="4">
        <v>1283</v>
      </c>
      <c r="C1286" s="4" t="s">
        <v>6577</v>
      </c>
      <c r="D1286" s="4" t="s">
        <v>6403</v>
      </c>
      <c r="E1286" s="4" t="s">
        <v>679</v>
      </c>
      <c r="F1286" s="4" t="s">
        <v>16</v>
      </c>
      <c r="G1286" s="5" t="s">
        <v>6578</v>
      </c>
      <c r="H1286" s="5" t="s">
        <v>18</v>
      </c>
      <c r="I1286" s="5" t="s">
        <v>6579</v>
      </c>
      <c r="J1286" s="5" t="s">
        <v>18</v>
      </c>
      <c r="K1286" s="4">
        <v>2014949</v>
      </c>
      <c r="L1286" s="4" t="s">
        <v>22900</v>
      </c>
      <c r="M1286" s="8">
        <v>43707</v>
      </c>
      <c r="N1286" s="5" t="s">
        <v>6580</v>
      </c>
      <c r="O1286" s="6" t="s">
        <v>6581</v>
      </c>
    </row>
    <row r="1287" spans="2:15" ht="72.5" x14ac:dyDescent="0.35">
      <c r="B1287" s="4">
        <v>1284</v>
      </c>
      <c r="C1287" s="4" t="s">
        <v>6582</v>
      </c>
      <c r="D1287" s="4" t="s">
        <v>6403</v>
      </c>
      <c r="E1287" s="4" t="s">
        <v>679</v>
      </c>
      <c r="F1287" s="4" t="s">
        <v>16</v>
      </c>
      <c r="G1287" s="5" t="s">
        <v>6583</v>
      </c>
      <c r="H1287" s="5" t="s">
        <v>18</v>
      </c>
      <c r="I1287" s="5" t="s">
        <v>6584</v>
      </c>
      <c r="J1287" s="5" t="s">
        <v>18</v>
      </c>
      <c r="K1287" s="4">
        <v>1933784</v>
      </c>
      <c r="L1287" s="4" t="s">
        <v>22900</v>
      </c>
      <c r="M1287" s="8">
        <v>43768</v>
      </c>
      <c r="N1287" s="5" t="s">
        <v>6585</v>
      </c>
      <c r="O1287" s="6" t="s">
        <v>6586</v>
      </c>
    </row>
    <row r="1288" spans="2:15" ht="72.5" x14ac:dyDescent="0.35">
      <c r="B1288" s="4">
        <v>1285</v>
      </c>
      <c r="C1288" s="4" t="s">
        <v>6587</v>
      </c>
      <c r="D1288" s="4" t="s">
        <v>6403</v>
      </c>
      <c r="E1288" s="4" t="s">
        <v>679</v>
      </c>
      <c r="F1288" s="4" t="s">
        <v>16</v>
      </c>
      <c r="G1288" s="5" t="s">
        <v>6588</v>
      </c>
      <c r="H1288" s="5" t="s">
        <v>18</v>
      </c>
      <c r="I1288" s="5" t="s">
        <v>6589</v>
      </c>
      <c r="J1288" s="5" t="s">
        <v>18</v>
      </c>
      <c r="K1288" s="4">
        <v>4558919</v>
      </c>
      <c r="L1288" s="4" t="s">
        <v>22900</v>
      </c>
      <c r="M1288" s="8">
        <v>43799</v>
      </c>
      <c r="N1288" s="5" t="s">
        <v>6590</v>
      </c>
      <c r="O1288" s="6" t="s">
        <v>6591</v>
      </c>
    </row>
    <row r="1289" spans="2:15" ht="72.5" x14ac:dyDescent="0.35">
      <c r="B1289" s="4">
        <v>1286</v>
      </c>
      <c r="C1289" s="4" t="s">
        <v>6592</v>
      </c>
      <c r="D1289" s="4" t="s">
        <v>6403</v>
      </c>
      <c r="E1289" s="4" t="s">
        <v>679</v>
      </c>
      <c r="F1289" s="4" t="s">
        <v>16</v>
      </c>
      <c r="G1289" s="5" t="s">
        <v>6593</v>
      </c>
      <c r="H1289" s="5" t="s">
        <v>18</v>
      </c>
      <c r="I1289" s="5" t="s">
        <v>6594</v>
      </c>
      <c r="J1289" s="5" t="s">
        <v>18</v>
      </c>
      <c r="K1289" s="4">
        <v>2433844</v>
      </c>
      <c r="L1289" s="4" t="s">
        <v>22900</v>
      </c>
      <c r="M1289" s="8">
        <v>44105</v>
      </c>
      <c r="N1289" s="5" t="s">
        <v>6595</v>
      </c>
      <c r="O1289" s="6" t="s">
        <v>6596</v>
      </c>
    </row>
    <row r="1290" spans="2:15" ht="58" x14ac:dyDescent="0.35">
      <c r="B1290" s="4">
        <v>1287</v>
      </c>
      <c r="C1290" s="4" t="s">
        <v>6597</v>
      </c>
      <c r="D1290" s="4" t="s">
        <v>6403</v>
      </c>
      <c r="E1290" s="4" t="s">
        <v>679</v>
      </c>
      <c r="F1290" s="4" t="s">
        <v>16</v>
      </c>
      <c r="G1290" s="5" t="s">
        <v>6434</v>
      </c>
      <c r="H1290" s="5" t="s">
        <v>6598</v>
      </c>
      <c r="I1290" s="5" t="s">
        <v>6435</v>
      </c>
      <c r="J1290" s="5" t="s">
        <v>6599</v>
      </c>
      <c r="K1290" s="4">
        <v>993225</v>
      </c>
      <c r="L1290" s="4" t="s">
        <v>22900</v>
      </c>
      <c r="M1290" s="8">
        <v>44105</v>
      </c>
      <c r="N1290" s="5" t="s">
        <v>6600</v>
      </c>
      <c r="O1290" s="6" t="s">
        <v>6437</v>
      </c>
    </row>
    <row r="1291" spans="2:15" ht="43.5" x14ac:dyDescent="0.35">
      <c r="B1291" s="4">
        <v>1288</v>
      </c>
      <c r="C1291" s="4" t="s">
        <v>6601</v>
      </c>
      <c r="D1291" s="4" t="s">
        <v>6403</v>
      </c>
      <c r="E1291" s="4" t="s">
        <v>679</v>
      </c>
      <c r="F1291" s="4" t="s">
        <v>16</v>
      </c>
      <c r="G1291" s="5" t="s">
        <v>6602</v>
      </c>
      <c r="H1291" s="5" t="s">
        <v>6603</v>
      </c>
      <c r="I1291" s="5" t="s">
        <v>6604</v>
      </c>
      <c r="J1291" s="5" t="s">
        <v>6605</v>
      </c>
      <c r="K1291" s="4">
        <v>4584990</v>
      </c>
      <c r="L1291" s="4" t="s">
        <v>22900</v>
      </c>
      <c r="M1291" s="8">
        <v>44105</v>
      </c>
      <c r="N1291" s="5" t="s">
        <v>6606</v>
      </c>
      <c r="O1291" s="6" t="s">
        <v>6607</v>
      </c>
    </row>
    <row r="1292" spans="2:15" ht="58" x14ac:dyDescent="0.35">
      <c r="B1292" s="4">
        <v>1289</v>
      </c>
      <c r="C1292" s="4" t="s">
        <v>6608</v>
      </c>
      <c r="D1292" s="4" t="s">
        <v>6403</v>
      </c>
      <c r="E1292" s="4" t="s">
        <v>679</v>
      </c>
      <c r="F1292" s="4" t="s">
        <v>16</v>
      </c>
      <c r="G1292" s="5" t="s">
        <v>6609</v>
      </c>
      <c r="H1292" s="5" t="s">
        <v>18</v>
      </c>
      <c r="I1292" s="5" t="s">
        <v>6610</v>
      </c>
      <c r="J1292" s="5" t="s">
        <v>18</v>
      </c>
      <c r="K1292" s="4">
        <v>3611316</v>
      </c>
      <c r="L1292" s="4" t="s">
        <v>22900</v>
      </c>
      <c r="M1292" s="8">
        <v>44136</v>
      </c>
      <c r="N1292" s="5" t="s">
        <v>6611</v>
      </c>
      <c r="O1292" s="6" t="s">
        <v>6612</v>
      </c>
    </row>
    <row r="1293" spans="2:15" ht="72.5" x14ac:dyDescent="0.35">
      <c r="B1293" s="4">
        <v>1290</v>
      </c>
      <c r="C1293" s="4" t="s">
        <v>6613</v>
      </c>
      <c r="D1293" s="4" t="s">
        <v>6403</v>
      </c>
      <c r="E1293" s="4" t="s">
        <v>679</v>
      </c>
      <c r="F1293" s="4" t="s">
        <v>16</v>
      </c>
      <c r="G1293" s="5" t="s">
        <v>6614</v>
      </c>
      <c r="H1293" s="5" t="s">
        <v>18</v>
      </c>
      <c r="I1293" s="5" t="s">
        <v>6615</v>
      </c>
      <c r="J1293" s="5" t="s">
        <v>18</v>
      </c>
      <c r="K1293" s="4">
        <v>5453113</v>
      </c>
      <c r="L1293" s="4" t="s">
        <v>22900</v>
      </c>
      <c r="M1293" s="8">
        <v>44136</v>
      </c>
      <c r="N1293" s="5" t="s">
        <v>6616</v>
      </c>
      <c r="O1293" s="6" t="s">
        <v>6617</v>
      </c>
    </row>
    <row r="1294" spans="2:15" ht="72.5" x14ac:dyDescent="0.35">
      <c r="B1294" s="4">
        <v>1291</v>
      </c>
      <c r="C1294" s="4" t="s">
        <v>6618</v>
      </c>
      <c r="D1294" s="4" t="s">
        <v>6403</v>
      </c>
      <c r="E1294" s="4" t="s">
        <v>679</v>
      </c>
      <c r="F1294" s="4" t="s">
        <v>16</v>
      </c>
      <c r="G1294" s="5" t="s">
        <v>6619</v>
      </c>
      <c r="H1294" s="5" t="s">
        <v>18</v>
      </c>
      <c r="I1294" s="5" t="s">
        <v>6620</v>
      </c>
      <c r="J1294" s="5" t="s">
        <v>18</v>
      </c>
      <c r="K1294" s="4">
        <v>1750625</v>
      </c>
      <c r="L1294" s="4" t="s">
        <v>22900</v>
      </c>
      <c r="M1294" s="8">
        <v>44136</v>
      </c>
      <c r="N1294" s="5" t="s">
        <v>6621</v>
      </c>
      <c r="O1294" s="6" t="s">
        <v>6622</v>
      </c>
    </row>
    <row r="1295" spans="2:15" ht="87" x14ac:dyDescent="0.35">
      <c r="B1295" s="4">
        <v>1292</v>
      </c>
      <c r="C1295" s="4" t="s">
        <v>6623</v>
      </c>
      <c r="D1295" s="4" t="s">
        <v>6403</v>
      </c>
      <c r="E1295" s="4" t="s">
        <v>679</v>
      </c>
      <c r="F1295" s="4" t="s">
        <v>16</v>
      </c>
      <c r="G1295" s="5" t="s">
        <v>6624</v>
      </c>
      <c r="H1295" s="5" t="s">
        <v>18</v>
      </c>
      <c r="I1295" s="5" t="s">
        <v>6625</v>
      </c>
      <c r="J1295" s="5" t="s">
        <v>18</v>
      </c>
      <c r="K1295" s="4">
        <v>1521199</v>
      </c>
      <c r="L1295" s="4" t="s">
        <v>22900</v>
      </c>
      <c r="M1295" s="8">
        <v>44195</v>
      </c>
      <c r="N1295" s="5" t="s">
        <v>6626</v>
      </c>
      <c r="O1295" s="6" t="s">
        <v>6627</v>
      </c>
    </row>
    <row r="1296" spans="2:15" ht="43.5" x14ac:dyDescent="0.35">
      <c r="B1296" s="4">
        <v>1293</v>
      </c>
      <c r="C1296" s="4" t="s">
        <v>6628</v>
      </c>
      <c r="D1296" s="4" t="s">
        <v>6403</v>
      </c>
      <c r="E1296" s="4" t="s">
        <v>679</v>
      </c>
      <c r="F1296" s="4" t="s">
        <v>16</v>
      </c>
      <c r="G1296" s="5" t="s">
        <v>6629</v>
      </c>
      <c r="H1296" s="5" t="s">
        <v>18</v>
      </c>
      <c r="I1296" s="5" t="s">
        <v>6630</v>
      </c>
      <c r="J1296" s="5" t="s">
        <v>18</v>
      </c>
      <c r="K1296" s="4">
        <v>2291262</v>
      </c>
      <c r="L1296" s="4" t="s">
        <v>22900</v>
      </c>
      <c r="M1296" s="8">
        <v>44195</v>
      </c>
      <c r="N1296" s="5" t="s">
        <v>6631</v>
      </c>
      <c r="O1296" s="6" t="s">
        <v>6632</v>
      </c>
    </row>
    <row r="1297" spans="2:15" ht="72.5" x14ac:dyDescent="0.35">
      <c r="B1297" s="4">
        <v>1294</v>
      </c>
      <c r="C1297" s="4" t="s">
        <v>6633</v>
      </c>
      <c r="D1297" s="4" t="s">
        <v>6403</v>
      </c>
      <c r="E1297" s="4" t="s">
        <v>679</v>
      </c>
      <c r="F1297" s="4" t="s">
        <v>16</v>
      </c>
      <c r="G1297" s="5" t="s">
        <v>6634</v>
      </c>
      <c r="H1297" s="5" t="s">
        <v>6635</v>
      </c>
      <c r="I1297" s="5" t="s">
        <v>6636</v>
      </c>
      <c r="J1297" s="5" t="s">
        <v>6637</v>
      </c>
      <c r="K1297" s="4">
        <v>919902</v>
      </c>
      <c r="L1297" s="4" t="s">
        <v>22900</v>
      </c>
      <c r="M1297" s="8">
        <v>44195</v>
      </c>
      <c r="N1297" s="5" t="s">
        <v>6638</v>
      </c>
      <c r="O1297" s="6" t="s">
        <v>6639</v>
      </c>
    </row>
    <row r="1298" spans="2:15" ht="58" x14ac:dyDescent="0.35">
      <c r="B1298" s="4">
        <v>1295</v>
      </c>
      <c r="C1298" s="4" t="s">
        <v>6640</v>
      </c>
      <c r="D1298" s="4" t="s">
        <v>6403</v>
      </c>
      <c r="E1298" s="4" t="s">
        <v>679</v>
      </c>
      <c r="F1298" s="4" t="s">
        <v>16</v>
      </c>
      <c r="G1298" s="5" t="s">
        <v>6641</v>
      </c>
      <c r="H1298" s="5" t="s">
        <v>18</v>
      </c>
      <c r="I1298" s="5" t="s">
        <v>6642</v>
      </c>
      <c r="J1298" s="5" t="s">
        <v>18</v>
      </c>
      <c r="K1298" s="4">
        <v>3153597</v>
      </c>
      <c r="L1298" s="4" t="s">
        <v>22900</v>
      </c>
      <c r="M1298" s="8">
        <v>44105</v>
      </c>
      <c r="N1298" s="5" t="s">
        <v>6643</v>
      </c>
      <c r="O1298" s="6" t="s">
        <v>6644</v>
      </c>
    </row>
    <row r="1299" spans="2:15" ht="116" x14ac:dyDescent="0.35">
      <c r="B1299" s="4">
        <v>1296</v>
      </c>
      <c r="C1299" s="4" t="s">
        <v>6645</v>
      </c>
      <c r="D1299" s="4" t="s">
        <v>6403</v>
      </c>
      <c r="E1299" s="4" t="s">
        <v>679</v>
      </c>
      <c r="F1299" s="4" t="s">
        <v>16</v>
      </c>
      <c r="G1299" s="5" t="s">
        <v>6646</v>
      </c>
      <c r="H1299" s="5" t="s">
        <v>18</v>
      </c>
      <c r="I1299" s="5" t="s">
        <v>6647</v>
      </c>
      <c r="J1299" s="5" t="s">
        <v>18</v>
      </c>
      <c r="K1299" s="4">
        <v>4198540</v>
      </c>
      <c r="L1299" s="4" t="s">
        <v>22900</v>
      </c>
      <c r="M1299" s="8">
        <v>44195</v>
      </c>
      <c r="N1299" s="5" t="s">
        <v>6648</v>
      </c>
      <c r="O1299" s="6" t="s">
        <v>6649</v>
      </c>
    </row>
    <row r="1300" spans="2:15" ht="72.5" x14ac:dyDescent="0.35">
      <c r="B1300" s="4">
        <v>1297</v>
      </c>
      <c r="C1300" s="4" t="s">
        <v>6650</v>
      </c>
      <c r="D1300" s="4" t="s">
        <v>6403</v>
      </c>
      <c r="E1300" s="4" t="s">
        <v>679</v>
      </c>
      <c r="F1300" s="4" t="s">
        <v>16</v>
      </c>
      <c r="G1300" s="5" t="s">
        <v>6651</v>
      </c>
      <c r="H1300" s="5" t="s">
        <v>18</v>
      </c>
      <c r="I1300" s="5" t="s">
        <v>6652</v>
      </c>
      <c r="J1300" s="5" t="s">
        <v>18</v>
      </c>
      <c r="K1300" s="4">
        <v>1806232</v>
      </c>
      <c r="L1300" s="4" t="s">
        <v>22900</v>
      </c>
      <c r="M1300" s="8">
        <v>44195</v>
      </c>
      <c r="N1300" s="5" t="s">
        <v>6653</v>
      </c>
      <c r="O1300" s="6" t="s">
        <v>6654</v>
      </c>
    </row>
    <row r="1301" spans="2:15" ht="87" x14ac:dyDescent="0.35">
      <c r="B1301" s="4">
        <v>1298</v>
      </c>
      <c r="C1301" s="4" t="s">
        <v>6655</v>
      </c>
      <c r="D1301" s="4" t="s">
        <v>6403</v>
      </c>
      <c r="E1301" s="4" t="s">
        <v>679</v>
      </c>
      <c r="F1301" s="4" t="s">
        <v>16</v>
      </c>
      <c r="G1301" s="5" t="s">
        <v>6656</v>
      </c>
      <c r="H1301" s="5" t="s">
        <v>18</v>
      </c>
      <c r="I1301" s="5" t="s">
        <v>6657</v>
      </c>
      <c r="J1301" s="5" t="s">
        <v>18</v>
      </c>
      <c r="K1301" s="4">
        <v>4102873</v>
      </c>
      <c r="L1301" s="4" t="s">
        <v>22900</v>
      </c>
      <c r="M1301" s="8">
        <v>44136</v>
      </c>
      <c r="N1301" s="5" t="s">
        <v>6658</v>
      </c>
      <c r="O1301" s="6" t="s">
        <v>6659</v>
      </c>
    </row>
    <row r="1302" spans="2:15" ht="72.5" x14ac:dyDescent="0.35">
      <c r="B1302" s="4">
        <v>1299</v>
      </c>
      <c r="C1302" s="4" t="s">
        <v>6660</v>
      </c>
      <c r="D1302" s="4" t="s">
        <v>6403</v>
      </c>
      <c r="E1302" s="4" t="s">
        <v>679</v>
      </c>
      <c r="F1302" s="4" t="s">
        <v>16</v>
      </c>
      <c r="G1302" s="5" t="s">
        <v>6661</v>
      </c>
      <c r="H1302" s="5" t="s">
        <v>18</v>
      </c>
      <c r="I1302" s="5" t="s">
        <v>6662</v>
      </c>
      <c r="J1302" s="5" t="s">
        <v>18</v>
      </c>
      <c r="K1302" s="4">
        <v>3975732</v>
      </c>
      <c r="L1302" s="4" t="s">
        <v>22900</v>
      </c>
      <c r="M1302" s="8">
        <v>44136</v>
      </c>
      <c r="N1302" s="5" t="s">
        <v>6663</v>
      </c>
      <c r="O1302" s="6" t="s">
        <v>6664</v>
      </c>
    </row>
    <row r="1303" spans="2:15" ht="87" x14ac:dyDescent="0.35">
      <c r="B1303" s="4">
        <v>1300</v>
      </c>
      <c r="C1303" s="4" t="s">
        <v>6665</v>
      </c>
      <c r="D1303" s="4" t="s">
        <v>6403</v>
      </c>
      <c r="E1303" s="4" t="s">
        <v>679</v>
      </c>
      <c r="F1303" s="4" t="s">
        <v>16</v>
      </c>
      <c r="G1303" s="5" t="s">
        <v>6666</v>
      </c>
      <c r="H1303" s="5" t="s">
        <v>18</v>
      </c>
      <c r="I1303" s="5" t="s">
        <v>6667</v>
      </c>
      <c r="J1303" s="5" t="s">
        <v>18</v>
      </c>
      <c r="K1303" s="4">
        <v>2761743</v>
      </c>
      <c r="L1303" s="4" t="s">
        <v>22900</v>
      </c>
      <c r="M1303" s="8">
        <v>44318</v>
      </c>
      <c r="N1303" s="5" t="s">
        <v>6668</v>
      </c>
      <c r="O1303" s="6" t="s">
        <v>6669</v>
      </c>
    </row>
    <row r="1304" spans="2:15" ht="72.5" x14ac:dyDescent="0.35">
      <c r="B1304" s="4">
        <v>1301</v>
      </c>
      <c r="C1304" s="4" t="s">
        <v>6670</v>
      </c>
      <c r="D1304" s="4" t="s">
        <v>6403</v>
      </c>
      <c r="E1304" s="4" t="s">
        <v>679</v>
      </c>
      <c r="F1304" s="4" t="s">
        <v>16</v>
      </c>
      <c r="G1304" s="5" t="s">
        <v>6671</v>
      </c>
      <c r="H1304" s="5" t="s">
        <v>18</v>
      </c>
      <c r="I1304" s="5" t="s">
        <v>6672</v>
      </c>
      <c r="J1304" s="5" t="s">
        <v>18</v>
      </c>
      <c r="K1304" s="4">
        <v>1873736</v>
      </c>
      <c r="L1304" s="4" t="s">
        <v>22900</v>
      </c>
      <c r="M1304" s="8">
        <v>44346</v>
      </c>
      <c r="N1304" s="5" t="s">
        <v>6673</v>
      </c>
      <c r="O1304" s="6" t="s">
        <v>6674</v>
      </c>
    </row>
    <row r="1305" spans="2:15" ht="58" x14ac:dyDescent="0.35">
      <c r="B1305" s="4">
        <v>1302</v>
      </c>
      <c r="C1305" s="4" t="s">
        <v>6675</v>
      </c>
      <c r="D1305" s="4" t="s">
        <v>6403</v>
      </c>
      <c r="E1305" s="4" t="s">
        <v>679</v>
      </c>
      <c r="F1305" s="4" t="s">
        <v>16</v>
      </c>
      <c r="G1305" s="5" t="s">
        <v>6676</v>
      </c>
      <c r="H1305" s="5" t="s">
        <v>6677</v>
      </c>
      <c r="I1305" s="5" t="s">
        <v>6678</v>
      </c>
      <c r="J1305" s="5" t="s">
        <v>6679</v>
      </c>
      <c r="K1305" s="4">
        <v>2792226</v>
      </c>
      <c r="L1305" s="4" t="s">
        <v>22900</v>
      </c>
      <c r="M1305" s="8">
        <v>44318</v>
      </c>
      <c r="N1305" s="5" t="s">
        <v>6680</v>
      </c>
      <c r="O1305" s="6" t="s">
        <v>6681</v>
      </c>
    </row>
    <row r="1306" spans="2:15" ht="87" x14ac:dyDescent="0.35">
      <c r="B1306" s="4">
        <v>1303</v>
      </c>
      <c r="C1306" s="4" t="s">
        <v>6682</v>
      </c>
      <c r="D1306" s="4" t="s">
        <v>6403</v>
      </c>
      <c r="E1306" s="4" t="s">
        <v>679</v>
      </c>
      <c r="F1306" s="4" t="s">
        <v>16</v>
      </c>
      <c r="G1306" s="5" t="s">
        <v>6683</v>
      </c>
      <c r="H1306" s="5" t="s">
        <v>18</v>
      </c>
      <c r="I1306" s="5" t="s">
        <v>6684</v>
      </c>
      <c r="J1306" s="5" t="s">
        <v>18</v>
      </c>
      <c r="K1306" s="4">
        <v>2398491</v>
      </c>
      <c r="L1306" s="4" t="s">
        <v>22900</v>
      </c>
      <c r="M1306" s="8">
        <v>44346</v>
      </c>
      <c r="N1306" s="5" t="s">
        <v>6685</v>
      </c>
      <c r="O1306" s="6" t="s">
        <v>6686</v>
      </c>
    </row>
    <row r="1307" spans="2:15" ht="72.5" x14ac:dyDescent="0.35">
      <c r="B1307" s="4">
        <v>1304</v>
      </c>
      <c r="C1307" s="4" t="s">
        <v>6687</v>
      </c>
      <c r="D1307" s="4" t="s">
        <v>6403</v>
      </c>
      <c r="E1307" s="4" t="s">
        <v>679</v>
      </c>
      <c r="F1307" s="4" t="s">
        <v>16</v>
      </c>
      <c r="G1307" s="5" t="s">
        <v>6688</v>
      </c>
      <c r="H1307" s="5" t="s">
        <v>18</v>
      </c>
      <c r="I1307" s="5" t="s">
        <v>6689</v>
      </c>
      <c r="J1307" s="5" t="s">
        <v>18</v>
      </c>
      <c r="K1307" s="4">
        <v>2929698</v>
      </c>
      <c r="L1307" s="4" t="s">
        <v>22900</v>
      </c>
      <c r="M1307" s="8">
        <v>44318</v>
      </c>
      <c r="N1307" s="5" t="s">
        <v>6690</v>
      </c>
      <c r="O1307" s="6" t="s">
        <v>6691</v>
      </c>
    </row>
    <row r="1308" spans="2:15" ht="72.5" x14ac:dyDescent="0.35">
      <c r="B1308" s="4">
        <v>1305</v>
      </c>
      <c r="C1308" s="4" t="s">
        <v>6692</v>
      </c>
      <c r="D1308" s="4" t="s">
        <v>6403</v>
      </c>
      <c r="E1308" s="4" t="s">
        <v>679</v>
      </c>
      <c r="F1308" s="4" t="s">
        <v>16</v>
      </c>
      <c r="G1308" s="5" t="s">
        <v>6693</v>
      </c>
      <c r="H1308" s="5" t="s">
        <v>18</v>
      </c>
      <c r="I1308" s="5" t="s">
        <v>6694</v>
      </c>
      <c r="J1308" s="5" t="s">
        <v>18</v>
      </c>
      <c r="K1308" s="4">
        <v>5865458</v>
      </c>
      <c r="L1308" s="4" t="s">
        <v>22900</v>
      </c>
      <c r="M1308" s="8">
        <v>44136</v>
      </c>
      <c r="N1308" s="5" t="s">
        <v>6695</v>
      </c>
      <c r="O1308" s="6" t="s">
        <v>6696</v>
      </c>
    </row>
    <row r="1309" spans="2:15" ht="43.5" x14ac:dyDescent="0.35">
      <c r="B1309" s="4">
        <v>1306</v>
      </c>
      <c r="C1309" s="4" t="s">
        <v>6697</v>
      </c>
      <c r="D1309" s="4" t="s">
        <v>6403</v>
      </c>
      <c r="E1309" s="4" t="s">
        <v>679</v>
      </c>
      <c r="F1309" s="4" t="s">
        <v>16</v>
      </c>
      <c r="G1309" s="5" t="s">
        <v>6698</v>
      </c>
      <c r="H1309" s="5" t="s">
        <v>6699</v>
      </c>
      <c r="I1309" s="5" t="s">
        <v>6700</v>
      </c>
      <c r="J1309" s="5" t="s">
        <v>6701</v>
      </c>
      <c r="K1309" s="4">
        <v>716278</v>
      </c>
      <c r="L1309" s="4" t="s">
        <v>22900</v>
      </c>
      <c r="M1309" s="8">
        <v>44407</v>
      </c>
      <c r="N1309" s="5" t="s">
        <v>6702</v>
      </c>
      <c r="O1309" s="6" t="s">
        <v>6703</v>
      </c>
    </row>
    <row r="1310" spans="2:15" ht="72.5" x14ac:dyDescent="0.35">
      <c r="B1310" s="4">
        <v>1307</v>
      </c>
      <c r="C1310" s="4" t="s">
        <v>6704</v>
      </c>
      <c r="D1310" s="4" t="s">
        <v>6403</v>
      </c>
      <c r="E1310" s="4" t="s">
        <v>679</v>
      </c>
      <c r="F1310" s="4" t="s">
        <v>16</v>
      </c>
      <c r="G1310" s="5" t="s">
        <v>6705</v>
      </c>
      <c r="H1310" s="5" t="s">
        <v>6706</v>
      </c>
      <c r="I1310" s="5" t="s">
        <v>6707</v>
      </c>
      <c r="J1310" s="5" t="s">
        <v>6708</v>
      </c>
      <c r="K1310" s="4">
        <v>1421628</v>
      </c>
      <c r="L1310" s="4" t="s">
        <v>22900</v>
      </c>
      <c r="M1310" s="8">
        <v>44318</v>
      </c>
      <c r="N1310" s="5" t="s">
        <v>6709</v>
      </c>
      <c r="O1310" s="6" t="s">
        <v>6710</v>
      </c>
    </row>
    <row r="1311" spans="2:15" ht="43.5" x14ac:dyDescent="0.35">
      <c r="B1311" s="4">
        <v>1308</v>
      </c>
      <c r="C1311" s="4" t="s">
        <v>6711</v>
      </c>
      <c r="D1311" s="4" t="s">
        <v>6403</v>
      </c>
      <c r="E1311" s="4" t="s">
        <v>679</v>
      </c>
      <c r="F1311" s="4" t="s">
        <v>16</v>
      </c>
      <c r="G1311" s="5" t="s">
        <v>6712</v>
      </c>
      <c r="H1311" s="5" t="s">
        <v>6713</v>
      </c>
      <c r="I1311" s="5" t="s">
        <v>6714</v>
      </c>
      <c r="J1311" s="5" t="s">
        <v>6715</v>
      </c>
      <c r="K1311" s="4">
        <v>2531215</v>
      </c>
      <c r="L1311" s="4" t="s">
        <v>22900</v>
      </c>
      <c r="M1311" s="8">
        <v>44287</v>
      </c>
      <c r="N1311" s="5" t="s">
        <v>6716</v>
      </c>
      <c r="O1311" s="6" t="s">
        <v>6717</v>
      </c>
    </row>
    <row r="1312" spans="2:15" ht="58" x14ac:dyDescent="0.35">
      <c r="B1312" s="4">
        <v>1309</v>
      </c>
      <c r="C1312" s="4" t="s">
        <v>6718</v>
      </c>
      <c r="D1312" s="4" t="s">
        <v>6403</v>
      </c>
      <c r="E1312" s="4" t="s">
        <v>679</v>
      </c>
      <c r="F1312" s="4" t="s">
        <v>16</v>
      </c>
      <c r="G1312" s="5" t="s">
        <v>6719</v>
      </c>
      <c r="H1312" s="5" t="s">
        <v>18</v>
      </c>
      <c r="I1312" s="5" t="s">
        <v>6720</v>
      </c>
      <c r="J1312" s="5" t="s">
        <v>18</v>
      </c>
      <c r="K1312" s="4">
        <v>2076923</v>
      </c>
      <c r="L1312" s="4" t="s">
        <v>22900</v>
      </c>
      <c r="M1312" s="8">
        <v>44346</v>
      </c>
      <c r="N1312" s="5" t="s">
        <v>6721</v>
      </c>
      <c r="O1312" s="6" t="s">
        <v>6722</v>
      </c>
    </row>
    <row r="1313" spans="2:15" ht="87" x14ac:dyDescent="0.35">
      <c r="B1313" s="4">
        <v>1310</v>
      </c>
      <c r="C1313" s="4" t="s">
        <v>6723</v>
      </c>
      <c r="D1313" s="4" t="s">
        <v>6403</v>
      </c>
      <c r="E1313" s="4" t="s">
        <v>679</v>
      </c>
      <c r="F1313" s="4" t="s">
        <v>16</v>
      </c>
      <c r="G1313" s="5" t="s">
        <v>6724</v>
      </c>
      <c r="H1313" s="5" t="s">
        <v>6725</v>
      </c>
      <c r="I1313" s="5" t="s">
        <v>6726</v>
      </c>
      <c r="J1313" s="5" t="s">
        <v>6727</v>
      </c>
      <c r="K1313" s="4">
        <v>2341777</v>
      </c>
      <c r="L1313" s="4" t="s">
        <v>22900</v>
      </c>
      <c r="M1313" s="8">
        <v>44620</v>
      </c>
      <c r="N1313" s="5" t="s">
        <v>6728</v>
      </c>
      <c r="O1313" s="6" t="s">
        <v>6729</v>
      </c>
    </row>
    <row r="1314" spans="2:15" ht="58" x14ac:dyDescent="0.35">
      <c r="B1314" s="4">
        <v>1311</v>
      </c>
      <c r="C1314" s="4" t="s">
        <v>6730</v>
      </c>
      <c r="D1314" s="4" t="s">
        <v>6403</v>
      </c>
      <c r="E1314" s="4" t="s">
        <v>679</v>
      </c>
      <c r="F1314" s="4" t="s">
        <v>16</v>
      </c>
      <c r="G1314" s="5" t="s">
        <v>6731</v>
      </c>
      <c r="H1314" s="5" t="s">
        <v>18</v>
      </c>
      <c r="I1314" s="5" t="s">
        <v>6732</v>
      </c>
      <c r="J1314" s="5" t="s">
        <v>18</v>
      </c>
      <c r="K1314" s="4">
        <v>2806738</v>
      </c>
      <c r="L1314" s="4" t="s">
        <v>22903</v>
      </c>
      <c r="M1314" s="8">
        <v>45806</v>
      </c>
      <c r="N1314" s="5" t="s">
        <v>819</v>
      </c>
      <c r="O1314" s="6" t="s">
        <v>820</v>
      </c>
    </row>
    <row r="1315" spans="2:15" ht="58" x14ac:dyDescent="0.35">
      <c r="B1315" s="4">
        <v>1312</v>
      </c>
      <c r="C1315" s="4" t="s">
        <v>6733</v>
      </c>
      <c r="D1315" s="4" t="s">
        <v>6403</v>
      </c>
      <c r="E1315" s="4" t="s">
        <v>679</v>
      </c>
      <c r="F1315" s="4" t="s">
        <v>16</v>
      </c>
      <c r="G1315" s="5" t="s">
        <v>6734</v>
      </c>
      <c r="H1315" s="5" t="s">
        <v>18</v>
      </c>
      <c r="I1315" s="5" t="s">
        <v>6735</v>
      </c>
      <c r="J1315" s="5" t="s">
        <v>18</v>
      </c>
      <c r="K1315" s="4">
        <v>3018923</v>
      </c>
      <c r="L1315" s="4" t="s">
        <v>22903</v>
      </c>
      <c r="M1315" s="8">
        <v>45806</v>
      </c>
      <c r="N1315" s="5" t="s">
        <v>819</v>
      </c>
      <c r="O1315" s="6" t="s">
        <v>820</v>
      </c>
    </row>
    <row r="1316" spans="2:15" ht="87" x14ac:dyDescent="0.35">
      <c r="B1316" s="4">
        <v>1313</v>
      </c>
      <c r="C1316" s="4" t="s">
        <v>6736</v>
      </c>
      <c r="D1316" s="4" t="s">
        <v>6737</v>
      </c>
      <c r="E1316" s="4" t="s">
        <v>679</v>
      </c>
      <c r="F1316" s="4" t="s">
        <v>16</v>
      </c>
      <c r="G1316" s="5" t="s">
        <v>6738</v>
      </c>
      <c r="H1316" s="5" t="s">
        <v>18</v>
      </c>
      <c r="I1316" s="5" t="s">
        <v>6739</v>
      </c>
      <c r="J1316" s="5" t="s">
        <v>18</v>
      </c>
      <c r="K1316" s="4">
        <v>2224744</v>
      </c>
      <c r="L1316" s="4" t="s">
        <v>22902</v>
      </c>
      <c r="M1316" s="8">
        <v>45412</v>
      </c>
      <c r="N1316" s="5" t="s">
        <v>6740</v>
      </c>
      <c r="O1316" s="6" t="s">
        <v>6741</v>
      </c>
    </row>
    <row r="1317" spans="2:15" ht="58" x14ac:dyDescent="0.35">
      <c r="B1317" s="4">
        <v>1314</v>
      </c>
      <c r="C1317" s="4" t="s">
        <v>6742</v>
      </c>
      <c r="D1317" s="4" t="s">
        <v>6737</v>
      </c>
      <c r="E1317" s="4" t="s">
        <v>679</v>
      </c>
      <c r="F1317" s="4" t="s">
        <v>16</v>
      </c>
      <c r="G1317" s="5" t="s">
        <v>6743</v>
      </c>
      <c r="H1317" s="5" t="s">
        <v>18</v>
      </c>
      <c r="I1317" s="5" t="s">
        <v>6744</v>
      </c>
      <c r="J1317" s="5" t="s">
        <v>18</v>
      </c>
      <c r="K1317" s="4">
        <v>2300390</v>
      </c>
      <c r="L1317" s="4" t="s">
        <v>22900</v>
      </c>
      <c r="M1317" s="8">
        <v>43768</v>
      </c>
      <c r="N1317" s="5" t="s">
        <v>6745</v>
      </c>
      <c r="O1317" s="6" t="s">
        <v>6746</v>
      </c>
    </row>
    <row r="1318" spans="2:15" ht="101.5" x14ac:dyDescent="0.35">
      <c r="B1318" s="4">
        <v>1315</v>
      </c>
      <c r="C1318" s="4" t="s">
        <v>6747</v>
      </c>
      <c r="D1318" s="4" t="s">
        <v>6737</v>
      </c>
      <c r="E1318" s="4" t="s">
        <v>679</v>
      </c>
      <c r="F1318" s="4" t="s">
        <v>16</v>
      </c>
      <c r="G1318" s="5" t="s">
        <v>6748</v>
      </c>
      <c r="H1318" s="5" t="s">
        <v>18</v>
      </c>
      <c r="I1318" s="5" t="s">
        <v>6749</v>
      </c>
      <c r="J1318" s="5" t="s">
        <v>18</v>
      </c>
      <c r="K1318" s="4">
        <v>3882986</v>
      </c>
      <c r="L1318" s="4" t="s">
        <v>22900</v>
      </c>
      <c r="M1318" s="8">
        <v>44256</v>
      </c>
      <c r="N1318" s="5" t="s">
        <v>6750</v>
      </c>
      <c r="O1318" s="6" t="s">
        <v>6751</v>
      </c>
    </row>
    <row r="1319" spans="2:15" ht="87" x14ac:dyDescent="0.35">
      <c r="B1319" s="4">
        <v>1316</v>
      </c>
      <c r="C1319" s="4" t="s">
        <v>6752</v>
      </c>
      <c r="D1319" s="4" t="s">
        <v>6737</v>
      </c>
      <c r="E1319" s="4" t="s">
        <v>679</v>
      </c>
      <c r="F1319" s="4" t="s">
        <v>16</v>
      </c>
      <c r="G1319" s="5" t="s">
        <v>6753</v>
      </c>
      <c r="H1319" s="5" t="s">
        <v>18</v>
      </c>
      <c r="I1319" s="5" t="s">
        <v>6754</v>
      </c>
      <c r="J1319" s="5" t="s">
        <v>18</v>
      </c>
      <c r="K1319" s="4">
        <v>2560041</v>
      </c>
      <c r="L1319" s="4" t="s">
        <v>22900</v>
      </c>
      <c r="M1319" s="8">
        <v>44499</v>
      </c>
      <c r="N1319" s="5" t="s">
        <v>6755</v>
      </c>
      <c r="O1319" s="6" t="s">
        <v>6756</v>
      </c>
    </row>
    <row r="1320" spans="2:15" ht="72.5" x14ac:dyDescent="0.35">
      <c r="B1320" s="4">
        <v>1317</v>
      </c>
      <c r="C1320" s="4" t="s">
        <v>6757</v>
      </c>
      <c r="D1320" s="4" t="s">
        <v>6737</v>
      </c>
      <c r="E1320" s="4" t="s">
        <v>679</v>
      </c>
      <c r="F1320" s="4" t="s">
        <v>16</v>
      </c>
      <c r="G1320" s="5" t="s">
        <v>6758</v>
      </c>
      <c r="H1320" s="5" t="s">
        <v>6759</v>
      </c>
      <c r="I1320" s="5" t="s">
        <v>6760</v>
      </c>
      <c r="J1320" s="5" t="s">
        <v>6761</v>
      </c>
      <c r="K1320" s="4">
        <v>7739015</v>
      </c>
      <c r="L1320" s="4" t="s">
        <v>22900</v>
      </c>
      <c r="M1320" s="8">
        <v>42064</v>
      </c>
      <c r="N1320" s="5" t="s">
        <v>6762</v>
      </c>
      <c r="O1320" s="6" t="s">
        <v>6763</v>
      </c>
    </row>
    <row r="1321" spans="2:15" ht="87" x14ac:dyDescent="0.35">
      <c r="B1321" s="4">
        <v>1318</v>
      </c>
      <c r="C1321" s="4" t="s">
        <v>6764</v>
      </c>
      <c r="D1321" s="4" t="s">
        <v>6737</v>
      </c>
      <c r="E1321" s="4" t="s">
        <v>679</v>
      </c>
      <c r="F1321" s="4" t="s">
        <v>16</v>
      </c>
      <c r="G1321" s="5" t="s">
        <v>6765</v>
      </c>
      <c r="H1321" s="5" t="s">
        <v>18</v>
      </c>
      <c r="I1321" s="5" t="s">
        <v>6766</v>
      </c>
      <c r="J1321" s="5" t="s">
        <v>18</v>
      </c>
      <c r="K1321" s="4">
        <v>3134786</v>
      </c>
      <c r="L1321" s="4" t="s">
        <v>22900</v>
      </c>
      <c r="M1321" s="8">
        <v>43342</v>
      </c>
      <c r="N1321" s="5" t="s">
        <v>6767</v>
      </c>
      <c r="O1321" s="6" t="s">
        <v>6768</v>
      </c>
    </row>
    <row r="1322" spans="2:15" ht="72.5" x14ac:dyDescent="0.35">
      <c r="B1322" s="4">
        <v>1319</v>
      </c>
      <c r="C1322" s="4" t="s">
        <v>6769</v>
      </c>
      <c r="D1322" s="4" t="s">
        <v>6737</v>
      </c>
      <c r="E1322" s="4" t="s">
        <v>679</v>
      </c>
      <c r="F1322" s="4" t="s">
        <v>16</v>
      </c>
      <c r="G1322" s="5" t="s">
        <v>6770</v>
      </c>
      <c r="H1322" s="5" t="s">
        <v>18</v>
      </c>
      <c r="I1322" s="5" t="s">
        <v>6771</v>
      </c>
      <c r="J1322" s="5" t="s">
        <v>18</v>
      </c>
      <c r="K1322" s="4">
        <v>3808630</v>
      </c>
      <c r="L1322" s="4" t="s">
        <v>22900</v>
      </c>
      <c r="M1322" s="8">
        <v>43281</v>
      </c>
      <c r="N1322" s="5" t="s">
        <v>6772</v>
      </c>
      <c r="O1322" s="6" t="s">
        <v>6773</v>
      </c>
    </row>
    <row r="1323" spans="2:15" ht="58" x14ac:dyDescent="0.35">
      <c r="B1323" s="4">
        <v>1320</v>
      </c>
      <c r="C1323" s="4" t="s">
        <v>6774</v>
      </c>
      <c r="D1323" s="4" t="s">
        <v>6737</v>
      </c>
      <c r="E1323" s="4" t="s">
        <v>679</v>
      </c>
      <c r="F1323" s="4" t="s">
        <v>16</v>
      </c>
      <c r="G1323" s="5" t="s">
        <v>6770</v>
      </c>
      <c r="H1323" s="5" t="s">
        <v>18</v>
      </c>
      <c r="I1323" s="5" t="s">
        <v>6771</v>
      </c>
      <c r="J1323" s="5" t="s">
        <v>18</v>
      </c>
      <c r="K1323" s="4">
        <v>3510449</v>
      </c>
      <c r="L1323" s="4" t="s">
        <v>22900</v>
      </c>
      <c r="M1323" s="8">
        <v>43281</v>
      </c>
      <c r="N1323" s="5" t="s">
        <v>6775</v>
      </c>
      <c r="O1323" s="6" t="s">
        <v>6773</v>
      </c>
    </row>
    <row r="1324" spans="2:15" ht="58" x14ac:dyDescent="0.35">
      <c r="B1324" s="4">
        <v>1321</v>
      </c>
      <c r="C1324" s="4" t="s">
        <v>6776</v>
      </c>
      <c r="D1324" s="4" t="s">
        <v>6737</v>
      </c>
      <c r="E1324" s="4" t="s">
        <v>679</v>
      </c>
      <c r="F1324" s="4" t="s">
        <v>16</v>
      </c>
      <c r="G1324" s="5" t="s">
        <v>6777</v>
      </c>
      <c r="H1324" s="5" t="s">
        <v>18</v>
      </c>
      <c r="I1324" s="5" t="s">
        <v>6778</v>
      </c>
      <c r="J1324" s="5" t="s">
        <v>18</v>
      </c>
      <c r="K1324" s="4">
        <v>3661813</v>
      </c>
      <c r="L1324" s="4" t="s">
        <v>22900</v>
      </c>
      <c r="M1324" s="8">
        <v>43069</v>
      </c>
      <c r="N1324" s="5" t="s">
        <v>6779</v>
      </c>
      <c r="O1324" s="6" t="s">
        <v>6780</v>
      </c>
    </row>
    <row r="1325" spans="2:15" ht="87" x14ac:dyDescent="0.35">
      <c r="B1325" s="4">
        <v>1322</v>
      </c>
      <c r="C1325" s="4" t="s">
        <v>6781</v>
      </c>
      <c r="D1325" s="4" t="s">
        <v>6737</v>
      </c>
      <c r="E1325" s="4" t="s">
        <v>679</v>
      </c>
      <c r="F1325" s="4" t="s">
        <v>16</v>
      </c>
      <c r="G1325" s="5" t="s">
        <v>6782</v>
      </c>
      <c r="H1325" s="5" t="s">
        <v>6783</v>
      </c>
      <c r="I1325" s="5" t="s">
        <v>6784</v>
      </c>
      <c r="J1325" s="5" t="s">
        <v>6785</v>
      </c>
      <c r="K1325" s="4">
        <v>1494296</v>
      </c>
      <c r="L1325" s="4" t="s">
        <v>22903</v>
      </c>
      <c r="M1325" s="8">
        <v>45533</v>
      </c>
      <c r="N1325" s="5" t="s">
        <v>6786</v>
      </c>
      <c r="O1325" s="6" t="s">
        <v>6787</v>
      </c>
    </row>
    <row r="1326" spans="2:15" ht="72.5" x14ac:dyDescent="0.35">
      <c r="B1326" s="4">
        <v>1323</v>
      </c>
      <c r="C1326" s="4" t="s">
        <v>6788</v>
      </c>
      <c r="D1326" s="4" t="s">
        <v>6737</v>
      </c>
      <c r="E1326" s="4" t="s">
        <v>679</v>
      </c>
      <c r="F1326" s="4" t="s">
        <v>16</v>
      </c>
      <c r="G1326" s="5" t="s">
        <v>6789</v>
      </c>
      <c r="H1326" s="5" t="s">
        <v>18</v>
      </c>
      <c r="I1326" s="5" t="s">
        <v>6790</v>
      </c>
      <c r="J1326" s="5" t="s">
        <v>18</v>
      </c>
      <c r="K1326" s="4">
        <v>1223692</v>
      </c>
      <c r="L1326" s="4" t="s">
        <v>22903</v>
      </c>
      <c r="M1326" s="8">
        <v>45686</v>
      </c>
      <c r="N1326" s="5" t="s">
        <v>6791</v>
      </c>
      <c r="O1326" s="6" t="s">
        <v>6789</v>
      </c>
    </row>
    <row r="1327" spans="2:15" ht="87" x14ac:dyDescent="0.35">
      <c r="B1327" s="4">
        <v>1324</v>
      </c>
      <c r="C1327" s="4" t="s">
        <v>6792</v>
      </c>
      <c r="D1327" s="4" t="s">
        <v>6793</v>
      </c>
      <c r="E1327" s="4" t="s">
        <v>679</v>
      </c>
      <c r="F1327" s="4" t="s">
        <v>16</v>
      </c>
      <c r="G1327" s="5" t="s">
        <v>6794</v>
      </c>
      <c r="H1327" s="5" t="s">
        <v>18</v>
      </c>
      <c r="I1327" s="5" t="s">
        <v>6795</v>
      </c>
      <c r="J1327" s="5" t="s">
        <v>18</v>
      </c>
      <c r="K1327" s="4">
        <v>1587186</v>
      </c>
      <c r="L1327" s="4" t="s">
        <v>22902</v>
      </c>
      <c r="M1327" s="8">
        <v>45412</v>
      </c>
      <c r="N1327" s="5" t="s">
        <v>6796</v>
      </c>
      <c r="O1327" s="6" t="s">
        <v>6797</v>
      </c>
    </row>
    <row r="1328" spans="2:15" ht="58" x14ac:dyDescent="0.35">
      <c r="B1328" s="4">
        <v>1325</v>
      </c>
      <c r="C1328" s="4" t="s">
        <v>6798</v>
      </c>
      <c r="D1328" s="4" t="s">
        <v>6793</v>
      </c>
      <c r="E1328" s="4" t="s">
        <v>679</v>
      </c>
      <c r="F1328" s="4" t="s">
        <v>16</v>
      </c>
      <c r="G1328" s="5" t="s">
        <v>6799</v>
      </c>
      <c r="H1328" s="5" t="s">
        <v>18</v>
      </c>
      <c r="I1328" s="5" t="s">
        <v>6800</v>
      </c>
      <c r="J1328" s="5" t="s">
        <v>18</v>
      </c>
      <c r="K1328" s="4">
        <v>3421400</v>
      </c>
      <c r="L1328" s="4" t="s">
        <v>22902</v>
      </c>
      <c r="M1328" s="8">
        <v>45381</v>
      </c>
      <c r="N1328" s="5" t="s">
        <v>6801</v>
      </c>
      <c r="O1328" s="6" t="s">
        <v>6802</v>
      </c>
    </row>
    <row r="1329" spans="2:15" ht="72.5" x14ac:dyDescent="0.35">
      <c r="B1329" s="4">
        <v>1326</v>
      </c>
      <c r="C1329" s="4" t="s">
        <v>6803</v>
      </c>
      <c r="D1329" s="4" t="s">
        <v>6804</v>
      </c>
      <c r="E1329" s="4" t="s">
        <v>6805</v>
      </c>
      <c r="F1329" s="4" t="s">
        <v>16</v>
      </c>
      <c r="G1329" s="5" t="s">
        <v>6806</v>
      </c>
      <c r="H1329" s="5" t="s">
        <v>18</v>
      </c>
      <c r="I1329" s="5" t="s">
        <v>6807</v>
      </c>
      <c r="J1329" s="5" t="s">
        <v>18</v>
      </c>
      <c r="K1329" s="4">
        <v>2395016</v>
      </c>
      <c r="L1329" s="4" t="s">
        <v>22900</v>
      </c>
      <c r="M1329" s="8">
        <v>44136</v>
      </c>
      <c r="N1329" s="5" t="s">
        <v>6808</v>
      </c>
      <c r="O1329" s="6" t="s">
        <v>6809</v>
      </c>
    </row>
    <row r="1330" spans="2:15" ht="87" x14ac:dyDescent="0.35">
      <c r="B1330" s="4">
        <v>1327</v>
      </c>
      <c r="C1330" s="4" t="s">
        <v>6810</v>
      </c>
      <c r="D1330" s="4" t="s">
        <v>6804</v>
      </c>
      <c r="E1330" s="4" t="s">
        <v>6805</v>
      </c>
      <c r="F1330" s="4" t="s">
        <v>16</v>
      </c>
      <c r="G1330" s="5" t="s">
        <v>6811</v>
      </c>
      <c r="H1330" s="5" t="s">
        <v>18</v>
      </c>
      <c r="I1330" s="5" t="s">
        <v>6812</v>
      </c>
      <c r="J1330" s="5" t="s">
        <v>18</v>
      </c>
      <c r="K1330" s="4">
        <v>3212801</v>
      </c>
      <c r="L1330" s="4" t="s">
        <v>22902</v>
      </c>
      <c r="M1330" s="8">
        <v>44863</v>
      </c>
      <c r="N1330" s="5" t="s">
        <v>6813</v>
      </c>
      <c r="O1330" s="6" t="s">
        <v>6814</v>
      </c>
    </row>
    <row r="1331" spans="2:15" ht="58" x14ac:dyDescent="0.35">
      <c r="B1331" s="4">
        <v>1328</v>
      </c>
      <c r="C1331" s="4" t="s">
        <v>6815</v>
      </c>
      <c r="D1331" s="4" t="s">
        <v>6804</v>
      </c>
      <c r="E1331" s="4" t="s">
        <v>6805</v>
      </c>
      <c r="F1331" s="4" t="s">
        <v>16</v>
      </c>
      <c r="G1331" s="5" t="s">
        <v>6816</v>
      </c>
      <c r="H1331" s="5" t="s">
        <v>18</v>
      </c>
      <c r="I1331" s="5" t="s">
        <v>6817</v>
      </c>
      <c r="J1331" s="5" t="s">
        <v>18</v>
      </c>
      <c r="K1331" s="4">
        <v>1706230</v>
      </c>
      <c r="L1331" s="4" t="s">
        <v>22902</v>
      </c>
      <c r="M1331" s="8">
        <v>44955</v>
      </c>
      <c r="N1331" s="5" t="s">
        <v>6818</v>
      </c>
      <c r="O1331" s="6" t="s">
        <v>6819</v>
      </c>
    </row>
    <row r="1332" spans="2:15" ht="87" x14ac:dyDescent="0.35">
      <c r="B1332" s="4">
        <v>1329</v>
      </c>
      <c r="C1332" s="4" t="s">
        <v>6820</v>
      </c>
      <c r="D1332" s="4" t="s">
        <v>6804</v>
      </c>
      <c r="E1332" s="4" t="s">
        <v>6805</v>
      </c>
      <c r="F1332" s="4" t="s">
        <v>16</v>
      </c>
      <c r="G1332" s="5" t="s">
        <v>6821</v>
      </c>
      <c r="H1332" s="5" t="s">
        <v>18</v>
      </c>
      <c r="I1332" s="5" t="s">
        <v>6822</v>
      </c>
      <c r="J1332" s="5" t="s">
        <v>18</v>
      </c>
      <c r="K1332" s="4">
        <v>1532312</v>
      </c>
      <c r="L1332" s="4" t="s">
        <v>22900</v>
      </c>
      <c r="M1332" s="8">
        <v>44560</v>
      </c>
      <c r="N1332" s="5" t="s">
        <v>6823</v>
      </c>
      <c r="O1332" s="6" t="s">
        <v>6824</v>
      </c>
    </row>
    <row r="1333" spans="2:15" ht="72.5" x14ac:dyDescent="0.35">
      <c r="B1333" s="4">
        <v>1330</v>
      </c>
      <c r="C1333" s="4" t="s">
        <v>6825</v>
      </c>
      <c r="D1333" s="4" t="s">
        <v>6804</v>
      </c>
      <c r="E1333" s="4" t="s">
        <v>6805</v>
      </c>
      <c r="F1333" s="4" t="s">
        <v>16</v>
      </c>
      <c r="G1333" s="5" t="s">
        <v>6826</v>
      </c>
      <c r="H1333" s="5" t="s">
        <v>18</v>
      </c>
      <c r="I1333" s="5" t="s">
        <v>6827</v>
      </c>
      <c r="J1333" s="5" t="s">
        <v>18</v>
      </c>
      <c r="K1333" s="4">
        <v>1788918</v>
      </c>
      <c r="L1333" s="4" t="s">
        <v>22900</v>
      </c>
      <c r="M1333" s="8">
        <v>44377</v>
      </c>
      <c r="N1333" s="5" t="s">
        <v>6828</v>
      </c>
      <c r="O1333" s="6" t="s">
        <v>6829</v>
      </c>
    </row>
    <row r="1334" spans="2:15" ht="72.5" x14ac:dyDescent="0.35">
      <c r="B1334" s="4">
        <v>1331</v>
      </c>
      <c r="C1334" s="4" t="s">
        <v>6830</v>
      </c>
      <c r="D1334" s="4" t="s">
        <v>6804</v>
      </c>
      <c r="E1334" s="4" t="s">
        <v>6805</v>
      </c>
      <c r="F1334" s="4" t="s">
        <v>16</v>
      </c>
      <c r="G1334" s="5" t="s">
        <v>6831</v>
      </c>
      <c r="H1334" s="5" t="s">
        <v>18</v>
      </c>
      <c r="I1334" s="5" t="s">
        <v>6832</v>
      </c>
      <c r="J1334" s="5" t="s">
        <v>18</v>
      </c>
      <c r="K1334" s="4">
        <v>1782782</v>
      </c>
      <c r="L1334" s="4" t="s">
        <v>22900</v>
      </c>
      <c r="M1334" s="8">
        <v>44318</v>
      </c>
      <c r="N1334" s="5" t="s">
        <v>6833</v>
      </c>
      <c r="O1334" s="6" t="s">
        <v>6834</v>
      </c>
    </row>
    <row r="1335" spans="2:15" ht="58" x14ac:dyDescent="0.35">
      <c r="B1335" s="4">
        <v>1332</v>
      </c>
      <c r="C1335" s="4" t="s">
        <v>6835</v>
      </c>
      <c r="D1335" s="4" t="s">
        <v>6804</v>
      </c>
      <c r="E1335" s="4" t="s">
        <v>6805</v>
      </c>
      <c r="F1335" s="4" t="s">
        <v>16</v>
      </c>
      <c r="G1335" s="5" t="s">
        <v>6836</v>
      </c>
      <c r="H1335" s="5" t="s">
        <v>18</v>
      </c>
      <c r="I1335" s="5" t="s">
        <v>6837</v>
      </c>
      <c r="J1335" s="5" t="s">
        <v>18</v>
      </c>
      <c r="K1335" s="4">
        <v>2652265</v>
      </c>
      <c r="L1335" s="4" t="s">
        <v>22900</v>
      </c>
      <c r="M1335" s="8">
        <v>43069</v>
      </c>
      <c r="N1335" s="5" t="s">
        <v>6838</v>
      </c>
      <c r="O1335" s="6" t="s">
        <v>6839</v>
      </c>
    </row>
    <row r="1336" spans="2:15" ht="58" x14ac:dyDescent="0.35">
      <c r="B1336" s="4">
        <v>1333</v>
      </c>
      <c r="C1336" s="4" t="s">
        <v>6840</v>
      </c>
      <c r="D1336" s="4" t="s">
        <v>6804</v>
      </c>
      <c r="E1336" s="4" t="s">
        <v>6805</v>
      </c>
      <c r="F1336" s="4" t="s">
        <v>16</v>
      </c>
      <c r="G1336" s="5" t="s">
        <v>6841</v>
      </c>
      <c r="H1336" s="5" t="s">
        <v>18</v>
      </c>
      <c r="I1336" s="5" t="s">
        <v>6842</v>
      </c>
      <c r="J1336" s="5" t="s">
        <v>18</v>
      </c>
      <c r="K1336" s="4">
        <v>1889867</v>
      </c>
      <c r="L1336" s="4" t="s">
        <v>22900</v>
      </c>
      <c r="M1336" s="8">
        <v>43587</v>
      </c>
      <c r="N1336" s="5" t="s">
        <v>6843</v>
      </c>
      <c r="O1336" s="6" t="s">
        <v>6844</v>
      </c>
    </row>
    <row r="1337" spans="2:15" ht="58" x14ac:dyDescent="0.35">
      <c r="B1337" s="4">
        <v>1334</v>
      </c>
      <c r="C1337" s="4" t="s">
        <v>6845</v>
      </c>
      <c r="D1337" s="4" t="s">
        <v>6804</v>
      </c>
      <c r="E1337" s="4" t="s">
        <v>6805</v>
      </c>
      <c r="F1337" s="4" t="s">
        <v>16</v>
      </c>
      <c r="G1337" s="5" t="s">
        <v>6846</v>
      </c>
      <c r="H1337" s="5" t="s">
        <v>6847</v>
      </c>
      <c r="I1337" s="5" t="s">
        <v>6848</v>
      </c>
      <c r="J1337" s="5" t="s">
        <v>6849</v>
      </c>
      <c r="K1337" s="4">
        <v>7110970</v>
      </c>
      <c r="L1337" s="4" t="s">
        <v>22900</v>
      </c>
      <c r="M1337" s="8">
        <v>42612</v>
      </c>
      <c r="N1337" s="5" t="s">
        <v>6850</v>
      </c>
      <c r="O1337" s="6" t="s">
        <v>6851</v>
      </c>
    </row>
    <row r="1338" spans="2:15" ht="72.5" x14ac:dyDescent="0.35">
      <c r="B1338" s="4">
        <v>1335</v>
      </c>
      <c r="C1338" s="4" t="s">
        <v>6852</v>
      </c>
      <c r="D1338" s="4" t="s">
        <v>6804</v>
      </c>
      <c r="E1338" s="4" t="s">
        <v>6805</v>
      </c>
      <c r="F1338" s="4" t="s">
        <v>16</v>
      </c>
      <c r="G1338" s="5" t="s">
        <v>6853</v>
      </c>
      <c r="H1338" s="5" t="s">
        <v>18</v>
      </c>
      <c r="I1338" s="5" t="s">
        <v>6854</v>
      </c>
      <c r="J1338" s="5" t="s">
        <v>18</v>
      </c>
      <c r="K1338" s="4">
        <v>2450367</v>
      </c>
      <c r="L1338" s="4" t="s">
        <v>22900</v>
      </c>
      <c r="M1338" s="8">
        <v>42857</v>
      </c>
      <c r="N1338" s="5" t="s">
        <v>6855</v>
      </c>
      <c r="O1338" s="6" t="s">
        <v>6856</v>
      </c>
    </row>
    <row r="1339" spans="2:15" ht="87" x14ac:dyDescent="0.35">
      <c r="B1339" s="4">
        <v>1336</v>
      </c>
      <c r="C1339" s="4" t="s">
        <v>6857</v>
      </c>
      <c r="D1339" s="4" t="s">
        <v>6804</v>
      </c>
      <c r="E1339" s="4" t="s">
        <v>6805</v>
      </c>
      <c r="F1339" s="4" t="s">
        <v>16</v>
      </c>
      <c r="G1339" s="5" t="s">
        <v>6858</v>
      </c>
      <c r="H1339" s="5" t="s">
        <v>18</v>
      </c>
      <c r="I1339" s="5" t="s">
        <v>6859</v>
      </c>
      <c r="J1339" s="5" t="s">
        <v>18</v>
      </c>
      <c r="K1339" s="4">
        <v>3540302</v>
      </c>
      <c r="L1339" s="4" t="s">
        <v>22900</v>
      </c>
      <c r="M1339" s="8">
        <v>43069</v>
      </c>
      <c r="N1339" s="5" t="s">
        <v>6860</v>
      </c>
      <c r="O1339" s="6" t="s">
        <v>6861</v>
      </c>
    </row>
    <row r="1340" spans="2:15" ht="87" x14ac:dyDescent="0.35">
      <c r="B1340" s="4">
        <v>1337</v>
      </c>
      <c r="C1340" s="4" t="s">
        <v>6862</v>
      </c>
      <c r="D1340" s="4" t="s">
        <v>6804</v>
      </c>
      <c r="E1340" s="4" t="s">
        <v>6805</v>
      </c>
      <c r="F1340" s="4" t="s">
        <v>16</v>
      </c>
      <c r="G1340" s="5" t="s">
        <v>6863</v>
      </c>
      <c r="H1340" s="5" t="s">
        <v>18</v>
      </c>
      <c r="I1340" s="5" t="s">
        <v>6864</v>
      </c>
      <c r="J1340" s="5" t="s">
        <v>18</v>
      </c>
      <c r="K1340" s="4">
        <v>3775851</v>
      </c>
      <c r="L1340" s="4" t="s">
        <v>22900</v>
      </c>
      <c r="M1340" s="8">
        <v>42946</v>
      </c>
      <c r="N1340" s="5" t="s">
        <v>6865</v>
      </c>
      <c r="O1340" s="6" t="s">
        <v>6866</v>
      </c>
    </row>
    <row r="1341" spans="2:15" ht="58" x14ac:dyDescent="0.35">
      <c r="B1341" s="4">
        <v>1338</v>
      </c>
      <c r="C1341" s="4" t="s">
        <v>6867</v>
      </c>
      <c r="D1341" s="4" t="s">
        <v>6804</v>
      </c>
      <c r="E1341" s="4" t="s">
        <v>6805</v>
      </c>
      <c r="F1341" s="4" t="s">
        <v>16</v>
      </c>
      <c r="G1341" s="5" t="s">
        <v>6868</v>
      </c>
      <c r="H1341" s="5" t="s">
        <v>18</v>
      </c>
      <c r="I1341" s="5" t="s">
        <v>6869</v>
      </c>
      <c r="J1341" s="5" t="s">
        <v>18</v>
      </c>
      <c r="K1341" s="4">
        <v>4143704</v>
      </c>
      <c r="L1341" s="4" t="s">
        <v>22900</v>
      </c>
      <c r="M1341" s="8">
        <v>42857</v>
      </c>
      <c r="N1341" s="5" t="s">
        <v>6870</v>
      </c>
      <c r="O1341" s="6" t="s">
        <v>6871</v>
      </c>
    </row>
    <row r="1342" spans="2:15" ht="58" x14ac:dyDescent="0.35">
      <c r="B1342" s="4">
        <v>1339</v>
      </c>
      <c r="C1342" s="4" t="s">
        <v>6872</v>
      </c>
      <c r="D1342" s="4" t="s">
        <v>6804</v>
      </c>
      <c r="E1342" s="4" t="s">
        <v>6805</v>
      </c>
      <c r="F1342" s="4" t="s">
        <v>16</v>
      </c>
      <c r="G1342" s="5" t="s">
        <v>6868</v>
      </c>
      <c r="H1342" s="5" t="s">
        <v>18</v>
      </c>
      <c r="I1342" s="5" t="s">
        <v>6869</v>
      </c>
      <c r="J1342" s="5" t="s">
        <v>18</v>
      </c>
      <c r="K1342" s="4">
        <v>4497947</v>
      </c>
      <c r="L1342" s="4" t="s">
        <v>22900</v>
      </c>
      <c r="M1342" s="8">
        <v>42857</v>
      </c>
      <c r="N1342" s="5" t="s">
        <v>6873</v>
      </c>
      <c r="O1342" s="6" t="s">
        <v>6871</v>
      </c>
    </row>
    <row r="1343" spans="2:15" ht="58" x14ac:dyDescent="0.35">
      <c r="B1343" s="4">
        <v>1340</v>
      </c>
      <c r="C1343" s="4" t="s">
        <v>6874</v>
      </c>
      <c r="D1343" s="4" t="s">
        <v>6804</v>
      </c>
      <c r="E1343" s="4" t="s">
        <v>6805</v>
      </c>
      <c r="F1343" s="4" t="s">
        <v>16</v>
      </c>
      <c r="G1343" s="5" t="s">
        <v>6875</v>
      </c>
      <c r="H1343" s="5" t="s">
        <v>18</v>
      </c>
      <c r="I1343" s="5" t="s">
        <v>6876</v>
      </c>
      <c r="J1343" s="5" t="s">
        <v>18</v>
      </c>
      <c r="K1343" s="4">
        <v>5590584</v>
      </c>
      <c r="L1343" s="4" t="s">
        <v>22900</v>
      </c>
      <c r="M1343" s="8">
        <v>42857</v>
      </c>
      <c r="N1343" s="5" t="s">
        <v>6877</v>
      </c>
      <c r="O1343" s="6" t="s">
        <v>6878</v>
      </c>
    </row>
    <row r="1344" spans="2:15" ht="72.5" x14ac:dyDescent="0.35">
      <c r="B1344" s="4">
        <v>1341</v>
      </c>
      <c r="C1344" s="4" t="s">
        <v>6879</v>
      </c>
      <c r="D1344" s="4" t="s">
        <v>6804</v>
      </c>
      <c r="E1344" s="4" t="s">
        <v>6805</v>
      </c>
      <c r="F1344" s="4" t="s">
        <v>16</v>
      </c>
      <c r="G1344" s="5" t="s">
        <v>6880</v>
      </c>
      <c r="H1344" s="5" t="s">
        <v>18</v>
      </c>
      <c r="I1344" s="5" t="s">
        <v>6881</v>
      </c>
      <c r="J1344" s="5" t="s">
        <v>18</v>
      </c>
      <c r="K1344" s="4">
        <v>6013776</v>
      </c>
      <c r="L1344" s="4" t="s">
        <v>22900</v>
      </c>
      <c r="M1344" s="8">
        <v>42704</v>
      </c>
      <c r="N1344" s="5" t="s">
        <v>6882</v>
      </c>
      <c r="O1344" s="6" t="s">
        <v>6883</v>
      </c>
    </row>
    <row r="1345" spans="2:15" ht="58" x14ac:dyDescent="0.35">
      <c r="B1345" s="4">
        <v>1342</v>
      </c>
      <c r="C1345" s="4" t="s">
        <v>6884</v>
      </c>
      <c r="D1345" s="4" t="s">
        <v>6804</v>
      </c>
      <c r="E1345" s="4" t="s">
        <v>6805</v>
      </c>
      <c r="F1345" s="4" t="s">
        <v>16</v>
      </c>
      <c r="G1345" s="5" t="s">
        <v>6885</v>
      </c>
      <c r="H1345" s="5" t="s">
        <v>18</v>
      </c>
      <c r="I1345" s="5" t="s">
        <v>6886</v>
      </c>
      <c r="J1345" s="5" t="s">
        <v>18</v>
      </c>
      <c r="K1345" s="4">
        <v>8546859</v>
      </c>
      <c r="L1345" s="4" t="s">
        <v>22900</v>
      </c>
      <c r="M1345" s="8">
        <v>42704</v>
      </c>
      <c r="N1345" s="5" t="s">
        <v>6887</v>
      </c>
      <c r="O1345" s="6" t="s">
        <v>6888</v>
      </c>
    </row>
    <row r="1346" spans="2:15" ht="72.5" x14ac:dyDescent="0.35">
      <c r="B1346" s="4">
        <v>1343</v>
      </c>
      <c r="C1346" s="4" t="s">
        <v>6889</v>
      </c>
      <c r="D1346" s="4" t="s">
        <v>6804</v>
      </c>
      <c r="E1346" s="4" t="s">
        <v>6805</v>
      </c>
      <c r="F1346" s="4" t="s">
        <v>16</v>
      </c>
      <c r="G1346" s="5" t="s">
        <v>6890</v>
      </c>
      <c r="H1346" s="5" t="s">
        <v>18</v>
      </c>
      <c r="I1346" s="5" t="s">
        <v>6891</v>
      </c>
      <c r="J1346" s="5" t="s">
        <v>18</v>
      </c>
      <c r="K1346" s="4">
        <v>8733477</v>
      </c>
      <c r="L1346" s="4" t="s">
        <v>22900</v>
      </c>
      <c r="M1346" s="8">
        <v>42673</v>
      </c>
      <c r="N1346" s="5" t="s">
        <v>6892</v>
      </c>
      <c r="O1346" s="6" t="s">
        <v>6893</v>
      </c>
    </row>
    <row r="1347" spans="2:15" ht="87" x14ac:dyDescent="0.35">
      <c r="B1347" s="4">
        <v>1344</v>
      </c>
      <c r="C1347" s="4" t="s">
        <v>6894</v>
      </c>
      <c r="D1347" s="4" t="s">
        <v>6804</v>
      </c>
      <c r="E1347" s="4" t="s">
        <v>6805</v>
      </c>
      <c r="F1347" s="4" t="s">
        <v>16</v>
      </c>
      <c r="G1347" s="5" t="s">
        <v>6895</v>
      </c>
      <c r="H1347" s="5" t="s">
        <v>18</v>
      </c>
      <c r="I1347" s="5" t="s">
        <v>6896</v>
      </c>
      <c r="J1347" s="5" t="s">
        <v>18</v>
      </c>
      <c r="K1347" s="4">
        <v>856905</v>
      </c>
      <c r="L1347" s="4" t="s">
        <v>22902</v>
      </c>
      <c r="M1347" s="8">
        <v>45197</v>
      </c>
      <c r="N1347" s="5" t="s">
        <v>6897</v>
      </c>
      <c r="O1347" s="6" t="s">
        <v>6898</v>
      </c>
    </row>
    <row r="1348" spans="2:15" ht="43.5" x14ac:dyDescent="0.35">
      <c r="B1348" s="4">
        <v>1345</v>
      </c>
      <c r="C1348" s="4" t="s">
        <v>6899</v>
      </c>
      <c r="D1348" s="4" t="s">
        <v>6804</v>
      </c>
      <c r="E1348" s="4" t="s">
        <v>6805</v>
      </c>
      <c r="F1348" s="4" t="s">
        <v>16</v>
      </c>
      <c r="G1348" s="5" t="s">
        <v>6900</v>
      </c>
      <c r="H1348" s="5" t="s">
        <v>18</v>
      </c>
      <c r="I1348" s="5" t="s">
        <v>6901</v>
      </c>
      <c r="J1348" s="5" t="s">
        <v>18</v>
      </c>
      <c r="K1348" s="4">
        <v>2485467</v>
      </c>
      <c r="L1348" s="4" t="s">
        <v>22900</v>
      </c>
      <c r="M1348" s="8">
        <v>43587</v>
      </c>
      <c r="N1348" s="5" t="s">
        <v>6902</v>
      </c>
      <c r="O1348" s="6" t="s">
        <v>6903</v>
      </c>
    </row>
    <row r="1349" spans="2:15" ht="58" x14ac:dyDescent="0.35">
      <c r="B1349" s="4">
        <v>1346</v>
      </c>
      <c r="C1349" s="4" t="s">
        <v>6904</v>
      </c>
      <c r="D1349" s="4" t="s">
        <v>6905</v>
      </c>
      <c r="E1349" s="4" t="s">
        <v>679</v>
      </c>
      <c r="F1349" s="4" t="s">
        <v>16</v>
      </c>
      <c r="G1349" s="5" t="s">
        <v>6906</v>
      </c>
      <c r="H1349" s="5" t="s">
        <v>18</v>
      </c>
      <c r="I1349" s="5" t="s">
        <v>6907</v>
      </c>
      <c r="J1349" s="5" t="s">
        <v>18</v>
      </c>
      <c r="K1349" s="4">
        <v>3829168</v>
      </c>
      <c r="L1349" s="4" t="s">
        <v>22902</v>
      </c>
      <c r="M1349" s="8">
        <v>44924</v>
      </c>
      <c r="N1349" s="5" t="s">
        <v>6908</v>
      </c>
      <c r="O1349" s="6" t="s">
        <v>6909</v>
      </c>
    </row>
    <row r="1350" spans="2:15" ht="72.5" x14ac:dyDescent="0.35">
      <c r="B1350" s="4">
        <v>1347</v>
      </c>
      <c r="C1350" s="4" t="s">
        <v>6910</v>
      </c>
      <c r="D1350" s="4" t="s">
        <v>6905</v>
      </c>
      <c r="E1350" s="4" t="s">
        <v>679</v>
      </c>
      <c r="F1350" s="4" t="s">
        <v>16</v>
      </c>
      <c r="G1350" s="5" t="s">
        <v>6911</v>
      </c>
      <c r="H1350" s="5" t="s">
        <v>18</v>
      </c>
      <c r="I1350" s="5" t="s">
        <v>6912</v>
      </c>
      <c r="J1350" s="5" t="s">
        <v>18</v>
      </c>
      <c r="K1350" s="4">
        <v>3541297</v>
      </c>
      <c r="L1350" s="4" t="s">
        <v>22900</v>
      </c>
      <c r="M1350" s="8">
        <v>44318</v>
      </c>
      <c r="N1350" s="5" t="s">
        <v>6913</v>
      </c>
      <c r="O1350" s="6" t="s">
        <v>6914</v>
      </c>
    </row>
    <row r="1351" spans="2:15" ht="58" x14ac:dyDescent="0.35">
      <c r="B1351" s="4">
        <v>1348</v>
      </c>
      <c r="C1351" s="4" t="s">
        <v>6915</v>
      </c>
      <c r="D1351" s="4" t="s">
        <v>6905</v>
      </c>
      <c r="E1351" s="4" t="s">
        <v>679</v>
      </c>
      <c r="F1351" s="4" t="s">
        <v>16</v>
      </c>
      <c r="G1351" s="5" t="s">
        <v>6916</v>
      </c>
      <c r="H1351" s="5" t="s">
        <v>18</v>
      </c>
      <c r="I1351" s="5" t="s">
        <v>6917</v>
      </c>
      <c r="J1351" s="5" t="s">
        <v>18</v>
      </c>
      <c r="K1351" s="4">
        <v>2708940</v>
      </c>
      <c r="L1351" s="4" t="s">
        <v>22900</v>
      </c>
      <c r="M1351" s="8">
        <v>44195</v>
      </c>
      <c r="N1351" s="5" t="s">
        <v>6918</v>
      </c>
      <c r="O1351" s="6" t="s">
        <v>6919</v>
      </c>
    </row>
    <row r="1352" spans="2:15" ht="58" x14ac:dyDescent="0.35">
      <c r="B1352" s="4">
        <v>1349</v>
      </c>
      <c r="C1352" s="4" t="s">
        <v>6920</v>
      </c>
      <c r="D1352" s="4" t="s">
        <v>6905</v>
      </c>
      <c r="E1352" s="4" t="s">
        <v>679</v>
      </c>
      <c r="F1352" s="4" t="s">
        <v>16</v>
      </c>
      <c r="G1352" s="5" t="s">
        <v>6921</v>
      </c>
      <c r="H1352" s="5" t="s">
        <v>18</v>
      </c>
      <c r="I1352" s="5" t="s">
        <v>6922</v>
      </c>
      <c r="J1352" s="5" t="s">
        <v>18</v>
      </c>
      <c r="K1352" s="4">
        <v>4835204</v>
      </c>
      <c r="L1352" s="4" t="s">
        <v>22900</v>
      </c>
      <c r="M1352" s="8">
        <v>44165</v>
      </c>
      <c r="N1352" s="5" t="s">
        <v>6923</v>
      </c>
      <c r="O1352" s="6" t="s">
        <v>6924</v>
      </c>
    </row>
    <row r="1353" spans="2:15" ht="58" x14ac:dyDescent="0.35">
      <c r="B1353" s="4">
        <v>1350</v>
      </c>
      <c r="C1353" s="4" t="s">
        <v>6925</v>
      </c>
      <c r="D1353" s="4" t="s">
        <v>6905</v>
      </c>
      <c r="E1353" s="4" t="s">
        <v>679</v>
      </c>
      <c r="F1353" s="4" t="s">
        <v>16</v>
      </c>
      <c r="G1353" s="5" t="s">
        <v>6926</v>
      </c>
      <c r="H1353" s="5" t="s">
        <v>18</v>
      </c>
      <c r="I1353" s="5" t="s">
        <v>6927</v>
      </c>
      <c r="J1353" s="5" t="s">
        <v>18</v>
      </c>
      <c r="K1353" s="4">
        <v>3227942</v>
      </c>
      <c r="L1353" s="4" t="s">
        <v>22900</v>
      </c>
      <c r="M1353" s="8">
        <v>44165</v>
      </c>
      <c r="N1353" s="5" t="s">
        <v>6928</v>
      </c>
      <c r="O1353" s="6" t="s">
        <v>6929</v>
      </c>
    </row>
    <row r="1354" spans="2:15" ht="58" x14ac:dyDescent="0.35">
      <c r="B1354" s="4">
        <v>1351</v>
      </c>
      <c r="C1354" s="4" t="s">
        <v>6930</v>
      </c>
      <c r="D1354" s="4" t="s">
        <v>6905</v>
      </c>
      <c r="E1354" s="4" t="s">
        <v>679</v>
      </c>
      <c r="F1354" s="4" t="s">
        <v>16</v>
      </c>
      <c r="G1354" s="5" t="s">
        <v>6931</v>
      </c>
      <c r="H1354" s="5" t="s">
        <v>18</v>
      </c>
      <c r="I1354" s="5" t="s">
        <v>6932</v>
      </c>
      <c r="J1354" s="5" t="s">
        <v>18</v>
      </c>
      <c r="K1354" s="4">
        <v>3181612</v>
      </c>
      <c r="L1354" s="4" t="s">
        <v>22900</v>
      </c>
      <c r="M1354" s="8">
        <v>44165</v>
      </c>
      <c r="N1354" s="5" t="s">
        <v>6933</v>
      </c>
      <c r="O1354" s="6" t="s">
        <v>6934</v>
      </c>
    </row>
    <row r="1355" spans="2:15" ht="58" x14ac:dyDescent="0.35">
      <c r="B1355" s="4">
        <v>1352</v>
      </c>
      <c r="C1355" s="4" t="s">
        <v>6935</v>
      </c>
      <c r="D1355" s="4" t="s">
        <v>6905</v>
      </c>
      <c r="E1355" s="4" t="s">
        <v>679</v>
      </c>
      <c r="F1355" s="4" t="s">
        <v>16</v>
      </c>
      <c r="G1355" s="5" t="s">
        <v>6936</v>
      </c>
      <c r="H1355" s="5" t="s">
        <v>18</v>
      </c>
      <c r="I1355" s="5" t="s">
        <v>6937</v>
      </c>
      <c r="J1355" s="5" t="s">
        <v>18</v>
      </c>
      <c r="K1355" s="4">
        <v>9804323</v>
      </c>
      <c r="L1355" s="4" t="s">
        <v>22900</v>
      </c>
      <c r="M1355" s="8">
        <v>44165</v>
      </c>
      <c r="N1355" s="5" t="s">
        <v>6938</v>
      </c>
      <c r="O1355" s="6" t="s">
        <v>6939</v>
      </c>
    </row>
    <row r="1356" spans="2:15" ht="72.5" x14ac:dyDescent="0.35">
      <c r="B1356" s="4">
        <v>1353</v>
      </c>
      <c r="C1356" s="4" t="s">
        <v>6940</v>
      </c>
      <c r="D1356" s="4" t="s">
        <v>6905</v>
      </c>
      <c r="E1356" s="4" t="s">
        <v>679</v>
      </c>
      <c r="F1356" s="4" t="s">
        <v>16</v>
      </c>
      <c r="G1356" s="5" t="s">
        <v>6941</v>
      </c>
      <c r="H1356" s="5" t="s">
        <v>18</v>
      </c>
      <c r="I1356" s="5" t="s">
        <v>6942</v>
      </c>
      <c r="J1356" s="5" t="s">
        <v>18</v>
      </c>
      <c r="K1356" s="4">
        <v>5533820</v>
      </c>
      <c r="L1356" s="4" t="s">
        <v>22900</v>
      </c>
      <c r="M1356" s="8">
        <v>44165</v>
      </c>
      <c r="N1356" s="5" t="s">
        <v>6943</v>
      </c>
      <c r="O1356" s="6" t="s">
        <v>6944</v>
      </c>
    </row>
    <row r="1357" spans="2:15" ht="72.5" x14ac:dyDescent="0.35">
      <c r="B1357" s="4">
        <v>1354</v>
      </c>
      <c r="C1357" s="4" t="s">
        <v>6945</v>
      </c>
      <c r="D1357" s="4" t="s">
        <v>6905</v>
      </c>
      <c r="E1357" s="4" t="s">
        <v>679</v>
      </c>
      <c r="F1357" s="4" t="s">
        <v>16</v>
      </c>
      <c r="G1357" s="5" t="s">
        <v>6946</v>
      </c>
      <c r="H1357" s="5" t="s">
        <v>18</v>
      </c>
      <c r="I1357" s="5" t="s">
        <v>6947</v>
      </c>
      <c r="J1357" s="5" t="s">
        <v>18</v>
      </c>
      <c r="K1357" s="4">
        <v>5244656</v>
      </c>
      <c r="L1357" s="4" t="s">
        <v>22900</v>
      </c>
      <c r="M1357" s="8">
        <v>44165</v>
      </c>
      <c r="N1357" s="5" t="s">
        <v>6948</v>
      </c>
      <c r="O1357" s="6" t="s">
        <v>6949</v>
      </c>
    </row>
    <row r="1358" spans="2:15" ht="72.5" x14ac:dyDescent="0.35">
      <c r="B1358" s="4">
        <v>1355</v>
      </c>
      <c r="C1358" s="4" t="s">
        <v>6950</v>
      </c>
      <c r="D1358" s="4" t="s">
        <v>6905</v>
      </c>
      <c r="E1358" s="4" t="s">
        <v>679</v>
      </c>
      <c r="F1358" s="4" t="s">
        <v>16</v>
      </c>
      <c r="G1358" s="5" t="s">
        <v>6951</v>
      </c>
      <c r="H1358" s="5" t="s">
        <v>18</v>
      </c>
      <c r="I1358" s="5" t="s">
        <v>6952</v>
      </c>
      <c r="J1358" s="5" t="s">
        <v>18</v>
      </c>
      <c r="K1358" s="4">
        <v>6052306</v>
      </c>
      <c r="L1358" s="4" t="s">
        <v>22900</v>
      </c>
      <c r="M1358" s="8">
        <v>44105</v>
      </c>
      <c r="N1358" s="5" t="s">
        <v>6953</v>
      </c>
      <c r="O1358" s="6" t="s">
        <v>6954</v>
      </c>
    </row>
    <row r="1359" spans="2:15" ht="58" x14ac:dyDescent="0.35">
      <c r="B1359" s="4">
        <v>1356</v>
      </c>
      <c r="C1359" s="4" t="s">
        <v>6955</v>
      </c>
      <c r="D1359" s="4" t="s">
        <v>6905</v>
      </c>
      <c r="E1359" s="4" t="s">
        <v>679</v>
      </c>
      <c r="F1359" s="4" t="s">
        <v>16</v>
      </c>
      <c r="G1359" s="5" t="s">
        <v>6956</v>
      </c>
      <c r="H1359" s="5" t="s">
        <v>18</v>
      </c>
      <c r="I1359" s="5" t="s">
        <v>6957</v>
      </c>
      <c r="J1359" s="5" t="s">
        <v>18</v>
      </c>
      <c r="K1359" s="4">
        <v>5075701</v>
      </c>
      <c r="L1359" s="4" t="s">
        <v>22900</v>
      </c>
      <c r="M1359" s="8">
        <v>44103</v>
      </c>
      <c r="N1359" s="5" t="s">
        <v>6958</v>
      </c>
      <c r="O1359" s="6" t="s">
        <v>6959</v>
      </c>
    </row>
    <row r="1360" spans="2:15" ht="58" x14ac:dyDescent="0.35">
      <c r="B1360" s="4">
        <v>1357</v>
      </c>
      <c r="C1360" s="4" t="s">
        <v>6960</v>
      </c>
      <c r="D1360" s="4" t="s">
        <v>6905</v>
      </c>
      <c r="E1360" s="4" t="s">
        <v>679</v>
      </c>
      <c r="F1360" s="4" t="s">
        <v>16</v>
      </c>
      <c r="G1360" s="5" t="s">
        <v>6961</v>
      </c>
      <c r="H1360" s="5" t="s">
        <v>18</v>
      </c>
      <c r="I1360" s="5" t="s">
        <v>6962</v>
      </c>
      <c r="J1360" s="5" t="s">
        <v>18</v>
      </c>
      <c r="K1360" s="4">
        <v>5419855</v>
      </c>
      <c r="L1360" s="4" t="s">
        <v>22900</v>
      </c>
      <c r="M1360" s="8">
        <v>44103</v>
      </c>
      <c r="N1360" s="5" t="s">
        <v>6963</v>
      </c>
      <c r="O1360" s="6" t="s">
        <v>6964</v>
      </c>
    </row>
    <row r="1361" spans="2:15" ht="58" x14ac:dyDescent="0.35">
      <c r="B1361" s="4">
        <v>1358</v>
      </c>
      <c r="C1361" s="4" t="s">
        <v>6965</v>
      </c>
      <c r="D1361" s="4" t="s">
        <v>6905</v>
      </c>
      <c r="E1361" s="4" t="s">
        <v>679</v>
      </c>
      <c r="F1361" s="4" t="s">
        <v>16</v>
      </c>
      <c r="G1361" s="5" t="s">
        <v>6966</v>
      </c>
      <c r="H1361" s="5" t="s">
        <v>18</v>
      </c>
      <c r="I1361" s="5" t="s">
        <v>6967</v>
      </c>
      <c r="J1361" s="5" t="s">
        <v>18</v>
      </c>
      <c r="K1361" s="4">
        <v>2465826</v>
      </c>
      <c r="L1361" s="4" t="s">
        <v>22900</v>
      </c>
      <c r="M1361" s="8">
        <v>44012</v>
      </c>
      <c r="N1361" s="5" t="s">
        <v>6968</v>
      </c>
      <c r="O1361" s="6" t="s">
        <v>6969</v>
      </c>
    </row>
    <row r="1362" spans="2:15" ht="43.5" x14ac:dyDescent="0.35">
      <c r="B1362" s="4">
        <v>1359</v>
      </c>
      <c r="C1362" s="4" t="s">
        <v>6970</v>
      </c>
      <c r="D1362" s="4" t="s">
        <v>6905</v>
      </c>
      <c r="E1362" s="4" t="s">
        <v>679</v>
      </c>
      <c r="F1362" s="4" t="s">
        <v>16</v>
      </c>
      <c r="G1362" s="5" t="s">
        <v>6971</v>
      </c>
      <c r="H1362" s="5" t="s">
        <v>18</v>
      </c>
      <c r="I1362" s="5" t="s">
        <v>6972</v>
      </c>
      <c r="J1362" s="5" t="s">
        <v>18</v>
      </c>
      <c r="K1362" s="4">
        <v>4856493</v>
      </c>
      <c r="L1362" s="4" t="s">
        <v>22900</v>
      </c>
      <c r="M1362" s="8">
        <v>44012</v>
      </c>
      <c r="N1362" s="5" t="s">
        <v>6973</v>
      </c>
      <c r="O1362" s="6" t="s">
        <v>6974</v>
      </c>
    </row>
    <row r="1363" spans="2:15" ht="87" x14ac:dyDescent="0.35">
      <c r="B1363" s="4">
        <v>1360</v>
      </c>
      <c r="C1363" s="4" t="s">
        <v>6975</v>
      </c>
      <c r="D1363" s="4" t="s">
        <v>6905</v>
      </c>
      <c r="E1363" s="4" t="s">
        <v>679</v>
      </c>
      <c r="F1363" s="4" t="s">
        <v>16</v>
      </c>
      <c r="G1363" s="5" t="s">
        <v>6976</v>
      </c>
      <c r="H1363" s="5" t="s">
        <v>18</v>
      </c>
      <c r="I1363" s="5" t="s">
        <v>6977</v>
      </c>
      <c r="J1363" s="5" t="s">
        <v>18</v>
      </c>
      <c r="K1363" s="4">
        <v>5044438</v>
      </c>
      <c r="L1363" s="4" t="s">
        <v>22900</v>
      </c>
      <c r="M1363" s="8">
        <v>43921</v>
      </c>
      <c r="N1363" s="5" t="s">
        <v>6978</v>
      </c>
      <c r="O1363" s="6" t="s">
        <v>6979</v>
      </c>
    </row>
    <row r="1364" spans="2:15" ht="58" x14ac:dyDescent="0.35">
      <c r="B1364" s="4">
        <v>1361</v>
      </c>
      <c r="C1364" s="4" t="s">
        <v>6980</v>
      </c>
      <c r="D1364" s="4" t="s">
        <v>6905</v>
      </c>
      <c r="E1364" s="4" t="s">
        <v>679</v>
      </c>
      <c r="F1364" s="4" t="s">
        <v>16</v>
      </c>
      <c r="G1364" s="5" t="s">
        <v>6981</v>
      </c>
      <c r="H1364" s="5" t="s">
        <v>18</v>
      </c>
      <c r="I1364" s="5" t="s">
        <v>6982</v>
      </c>
      <c r="J1364" s="5" t="s">
        <v>18</v>
      </c>
      <c r="K1364" s="4">
        <v>4987012</v>
      </c>
      <c r="L1364" s="4" t="s">
        <v>22900</v>
      </c>
      <c r="M1364" s="8">
        <v>43768</v>
      </c>
      <c r="N1364" s="5" t="s">
        <v>6983</v>
      </c>
      <c r="O1364" s="6" t="s">
        <v>6984</v>
      </c>
    </row>
    <row r="1365" spans="2:15" ht="58" x14ac:dyDescent="0.35">
      <c r="B1365" s="4">
        <v>1362</v>
      </c>
      <c r="C1365" s="4" t="s">
        <v>6985</v>
      </c>
      <c r="D1365" s="4" t="s">
        <v>6905</v>
      </c>
      <c r="E1365" s="4" t="s">
        <v>679</v>
      </c>
      <c r="F1365" s="4" t="s">
        <v>16</v>
      </c>
      <c r="G1365" s="5" t="s">
        <v>6986</v>
      </c>
      <c r="H1365" s="5" t="s">
        <v>18</v>
      </c>
      <c r="I1365" s="5" t="s">
        <v>6987</v>
      </c>
      <c r="J1365" s="5" t="s">
        <v>18</v>
      </c>
      <c r="K1365" s="4">
        <v>5175239</v>
      </c>
      <c r="L1365" s="4" t="s">
        <v>22900</v>
      </c>
      <c r="M1365" s="8">
        <v>43768</v>
      </c>
      <c r="N1365" s="5" t="s">
        <v>6988</v>
      </c>
      <c r="O1365" s="6" t="s">
        <v>6989</v>
      </c>
    </row>
    <row r="1366" spans="2:15" ht="58" x14ac:dyDescent="0.35">
      <c r="B1366" s="4">
        <v>1363</v>
      </c>
      <c r="C1366" s="4" t="s">
        <v>6990</v>
      </c>
      <c r="D1366" s="4" t="s">
        <v>6905</v>
      </c>
      <c r="E1366" s="4" t="s">
        <v>679</v>
      </c>
      <c r="F1366" s="4" t="s">
        <v>16</v>
      </c>
      <c r="G1366" s="5" t="s">
        <v>6991</v>
      </c>
      <c r="H1366" s="5" t="s">
        <v>18</v>
      </c>
      <c r="I1366" s="5" t="s">
        <v>6992</v>
      </c>
      <c r="J1366" s="5" t="s">
        <v>18</v>
      </c>
      <c r="K1366" s="4">
        <v>4467615</v>
      </c>
      <c r="L1366" s="4" t="s">
        <v>22900</v>
      </c>
      <c r="M1366" s="8">
        <v>43768</v>
      </c>
      <c r="N1366" s="5" t="s">
        <v>6993</v>
      </c>
      <c r="O1366" s="6" t="s">
        <v>6994</v>
      </c>
    </row>
    <row r="1367" spans="2:15" ht="58" x14ac:dyDescent="0.35">
      <c r="B1367" s="4">
        <v>1364</v>
      </c>
      <c r="C1367" s="4" t="s">
        <v>6995</v>
      </c>
      <c r="D1367" s="4" t="s">
        <v>6905</v>
      </c>
      <c r="E1367" s="4" t="s">
        <v>679</v>
      </c>
      <c r="F1367" s="4" t="s">
        <v>16</v>
      </c>
      <c r="G1367" s="5" t="s">
        <v>6996</v>
      </c>
      <c r="H1367" s="5" t="s">
        <v>18</v>
      </c>
      <c r="I1367" s="5" t="s">
        <v>6997</v>
      </c>
      <c r="J1367" s="5" t="s">
        <v>18</v>
      </c>
      <c r="K1367" s="4">
        <v>5701642</v>
      </c>
      <c r="L1367" s="4" t="s">
        <v>22900</v>
      </c>
      <c r="M1367" s="8">
        <v>43615</v>
      </c>
      <c r="N1367" s="5" t="s">
        <v>6998</v>
      </c>
      <c r="O1367" s="6" t="s">
        <v>6999</v>
      </c>
    </row>
    <row r="1368" spans="2:15" ht="58" x14ac:dyDescent="0.35">
      <c r="B1368" s="4">
        <v>1365</v>
      </c>
      <c r="C1368" s="4" t="s">
        <v>7000</v>
      </c>
      <c r="D1368" s="4" t="s">
        <v>6905</v>
      </c>
      <c r="E1368" s="4" t="s">
        <v>679</v>
      </c>
      <c r="F1368" s="4" t="s">
        <v>16</v>
      </c>
      <c r="G1368" s="5" t="s">
        <v>7001</v>
      </c>
      <c r="H1368" s="5" t="s">
        <v>18</v>
      </c>
      <c r="I1368" s="5" t="s">
        <v>7002</v>
      </c>
      <c r="J1368" s="5" t="s">
        <v>18</v>
      </c>
      <c r="K1368" s="4">
        <v>6107955</v>
      </c>
      <c r="L1368" s="4" t="s">
        <v>22900</v>
      </c>
      <c r="M1368" s="8">
        <v>43615</v>
      </c>
      <c r="N1368" s="5" t="s">
        <v>7003</v>
      </c>
      <c r="O1368" s="6" t="s">
        <v>7004</v>
      </c>
    </row>
    <row r="1369" spans="2:15" ht="87" x14ac:dyDescent="0.35">
      <c r="B1369" s="4">
        <v>1366</v>
      </c>
      <c r="C1369" s="4" t="s">
        <v>7005</v>
      </c>
      <c r="D1369" s="4" t="s">
        <v>6905</v>
      </c>
      <c r="E1369" s="4" t="s">
        <v>679</v>
      </c>
      <c r="F1369" s="4" t="s">
        <v>16</v>
      </c>
      <c r="G1369" s="5" t="s">
        <v>7006</v>
      </c>
      <c r="H1369" s="5" t="s">
        <v>18</v>
      </c>
      <c r="I1369" s="5" t="s">
        <v>7007</v>
      </c>
      <c r="J1369" s="5" t="s">
        <v>18</v>
      </c>
      <c r="K1369" s="4">
        <v>7738507</v>
      </c>
      <c r="L1369" s="4" t="s">
        <v>22900</v>
      </c>
      <c r="M1369" s="8">
        <v>43587</v>
      </c>
      <c r="N1369" s="5" t="s">
        <v>7008</v>
      </c>
      <c r="O1369" s="6" t="s">
        <v>7009</v>
      </c>
    </row>
    <row r="1370" spans="2:15" ht="58" x14ac:dyDescent="0.35">
      <c r="B1370" s="4">
        <v>1367</v>
      </c>
      <c r="C1370" s="4" t="s">
        <v>7010</v>
      </c>
      <c r="D1370" s="4" t="s">
        <v>6905</v>
      </c>
      <c r="E1370" s="4" t="s">
        <v>679</v>
      </c>
      <c r="F1370" s="4" t="s">
        <v>16</v>
      </c>
      <c r="G1370" s="5" t="s">
        <v>7011</v>
      </c>
      <c r="H1370" s="5" t="s">
        <v>18</v>
      </c>
      <c r="I1370" s="5" t="s">
        <v>7012</v>
      </c>
      <c r="J1370" s="5" t="s">
        <v>18</v>
      </c>
      <c r="K1370" s="4">
        <v>6638255</v>
      </c>
      <c r="L1370" s="4" t="s">
        <v>22900</v>
      </c>
      <c r="M1370" s="8">
        <v>43587</v>
      </c>
      <c r="N1370" s="5" t="s">
        <v>7013</v>
      </c>
      <c r="O1370" s="6" t="s">
        <v>7014</v>
      </c>
    </row>
    <row r="1371" spans="2:15" ht="58" x14ac:dyDescent="0.35">
      <c r="B1371" s="4">
        <v>1368</v>
      </c>
      <c r="C1371" s="4" t="s">
        <v>7015</v>
      </c>
      <c r="D1371" s="4" t="s">
        <v>6905</v>
      </c>
      <c r="E1371" s="4" t="s">
        <v>679</v>
      </c>
      <c r="F1371" s="4" t="s">
        <v>16</v>
      </c>
      <c r="G1371" s="5" t="s">
        <v>7016</v>
      </c>
      <c r="H1371" s="5" t="s">
        <v>18</v>
      </c>
      <c r="I1371" s="5" t="s">
        <v>7017</v>
      </c>
      <c r="J1371" s="5" t="s">
        <v>18</v>
      </c>
      <c r="K1371" s="4">
        <v>6231122</v>
      </c>
      <c r="L1371" s="4" t="s">
        <v>22900</v>
      </c>
      <c r="M1371" s="8">
        <v>43587</v>
      </c>
      <c r="N1371" s="5" t="s">
        <v>7018</v>
      </c>
      <c r="O1371" s="6" t="s">
        <v>7019</v>
      </c>
    </row>
    <row r="1372" spans="2:15" ht="58" x14ac:dyDescent="0.35">
      <c r="B1372" s="4">
        <v>1369</v>
      </c>
      <c r="C1372" s="4" t="s">
        <v>7020</v>
      </c>
      <c r="D1372" s="4" t="s">
        <v>6905</v>
      </c>
      <c r="E1372" s="4" t="s">
        <v>679</v>
      </c>
      <c r="F1372" s="4" t="s">
        <v>16</v>
      </c>
      <c r="G1372" s="5" t="s">
        <v>7021</v>
      </c>
      <c r="H1372" s="5" t="s">
        <v>18</v>
      </c>
      <c r="I1372" s="5" t="s">
        <v>7022</v>
      </c>
      <c r="J1372" s="5" t="s">
        <v>18</v>
      </c>
      <c r="K1372" s="4">
        <v>6197517</v>
      </c>
      <c r="L1372" s="4" t="s">
        <v>22900</v>
      </c>
      <c r="M1372" s="8">
        <v>43587</v>
      </c>
      <c r="N1372" s="5" t="s">
        <v>7023</v>
      </c>
      <c r="O1372" s="6" t="s">
        <v>7024</v>
      </c>
    </row>
    <row r="1373" spans="2:15" ht="72.5" x14ac:dyDescent="0.35">
      <c r="B1373" s="4">
        <v>1370</v>
      </c>
      <c r="C1373" s="4" t="s">
        <v>7025</v>
      </c>
      <c r="D1373" s="4" t="s">
        <v>6905</v>
      </c>
      <c r="E1373" s="4" t="s">
        <v>679</v>
      </c>
      <c r="F1373" s="4" t="s">
        <v>16</v>
      </c>
      <c r="G1373" s="5" t="s">
        <v>7026</v>
      </c>
      <c r="H1373" s="5" t="s">
        <v>18</v>
      </c>
      <c r="I1373" s="5" t="s">
        <v>7027</v>
      </c>
      <c r="J1373" s="5" t="s">
        <v>18</v>
      </c>
      <c r="K1373" s="4">
        <v>6635549</v>
      </c>
      <c r="L1373" s="4" t="s">
        <v>22900</v>
      </c>
      <c r="M1373" s="8">
        <v>43587</v>
      </c>
      <c r="N1373" s="5" t="s">
        <v>7028</v>
      </c>
      <c r="O1373" s="6" t="s">
        <v>7029</v>
      </c>
    </row>
    <row r="1374" spans="2:15" ht="58" x14ac:dyDescent="0.35">
      <c r="B1374" s="4">
        <v>1371</v>
      </c>
      <c r="C1374" s="4" t="s">
        <v>7030</v>
      </c>
      <c r="D1374" s="4" t="s">
        <v>6905</v>
      </c>
      <c r="E1374" s="4" t="s">
        <v>679</v>
      </c>
      <c r="F1374" s="4" t="s">
        <v>16</v>
      </c>
      <c r="G1374" s="5" t="s">
        <v>7031</v>
      </c>
      <c r="H1374" s="5" t="s">
        <v>18</v>
      </c>
      <c r="I1374" s="5" t="s">
        <v>7032</v>
      </c>
      <c r="J1374" s="5" t="s">
        <v>18</v>
      </c>
      <c r="K1374" s="4">
        <v>6728748</v>
      </c>
      <c r="L1374" s="4" t="s">
        <v>22900</v>
      </c>
      <c r="M1374" s="8">
        <v>43525</v>
      </c>
      <c r="N1374" s="5" t="s">
        <v>7033</v>
      </c>
      <c r="O1374" s="6" t="s">
        <v>7034</v>
      </c>
    </row>
    <row r="1375" spans="2:15" ht="72.5" x14ac:dyDescent="0.35">
      <c r="B1375" s="4">
        <v>1372</v>
      </c>
      <c r="C1375" s="4" t="s">
        <v>7035</v>
      </c>
      <c r="D1375" s="4" t="s">
        <v>6905</v>
      </c>
      <c r="E1375" s="4" t="s">
        <v>679</v>
      </c>
      <c r="F1375" s="4" t="s">
        <v>16</v>
      </c>
      <c r="G1375" s="5" t="s">
        <v>7036</v>
      </c>
      <c r="H1375" s="5" t="s">
        <v>18</v>
      </c>
      <c r="I1375" s="5" t="s">
        <v>7037</v>
      </c>
      <c r="J1375" s="5" t="s">
        <v>18</v>
      </c>
      <c r="K1375" s="4">
        <v>6782638</v>
      </c>
      <c r="L1375" s="4" t="s">
        <v>22900</v>
      </c>
      <c r="M1375" s="8">
        <v>43525</v>
      </c>
      <c r="N1375" s="5" t="s">
        <v>7038</v>
      </c>
      <c r="O1375" s="6" t="s">
        <v>7039</v>
      </c>
    </row>
    <row r="1376" spans="2:15" ht="58" x14ac:dyDescent="0.35">
      <c r="B1376" s="4">
        <v>1373</v>
      </c>
      <c r="C1376" s="4" t="s">
        <v>7040</v>
      </c>
      <c r="D1376" s="4" t="s">
        <v>6905</v>
      </c>
      <c r="E1376" s="4" t="s">
        <v>679</v>
      </c>
      <c r="F1376" s="4" t="s">
        <v>16</v>
      </c>
      <c r="G1376" s="5" t="s">
        <v>7041</v>
      </c>
      <c r="H1376" s="5" t="s">
        <v>18</v>
      </c>
      <c r="I1376" s="5" t="s">
        <v>7042</v>
      </c>
      <c r="J1376" s="5" t="s">
        <v>18</v>
      </c>
      <c r="K1376" s="4">
        <v>9493281</v>
      </c>
      <c r="L1376" s="4" t="s">
        <v>22900</v>
      </c>
      <c r="M1376" s="8">
        <v>43495</v>
      </c>
      <c r="N1376" s="5" t="s">
        <v>7043</v>
      </c>
      <c r="O1376" s="6" t="s">
        <v>7044</v>
      </c>
    </row>
    <row r="1377" spans="2:15" ht="72.5" x14ac:dyDescent="0.35">
      <c r="B1377" s="4">
        <v>1374</v>
      </c>
      <c r="C1377" s="4" t="s">
        <v>7045</v>
      </c>
      <c r="D1377" s="4" t="s">
        <v>6905</v>
      </c>
      <c r="E1377" s="4" t="s">
        <v>679</v>
      </c>
      <c r="F1377" s="4" t="s">
        <v>16</v>
      </c>
      <c r="G1377" s="5" t="s">
        <v>7046</v>
      </c>
      <c r="H1377" s="5" t="s">
        <v>18</v>
      </c>
      <c r="I1377" s="5" t="s">
        <v>7047</v>
      </c>
      <c r="J1377" s="5" t="s">
        <v>18</v>
      </c>
      <c r="K1377" s="4">
        <v>6539957</v>
      </c>
      <c r="L1377" s="4" t="s">
        <v>22900</v>
      </c>
      <c r="M1377" s="8">
        <v>43495</v>
      </c>
      <c r="N1377" s="5" t="s">
        <v>7048</v>
      </c>
      <c r="O1377" s="6" t="s">
        <v>7049</v>
      </c>
    </row>
    <row r="1378" spans="2:15" ht="72.5" x14ac:dyDescent="0.35">
      <c r="B1378" s="4">
        <v>1375</v>
      </c>
      <c r="C1378" s="4" t="s">
        <v>7050</v>
      </c>
      <c r="D1378" s="4" t="s">
        <v>6905</v>
      </c>
      <c r="E1378" s="4" t="s">
        <v>679</v>
      </c>
      <c r="F1378" s="4" t="s">
        <v>16</v>
      </c>
      <c r="G1378" s="5" t="s">
        <v>7051</v>
      </c>
      <c r="H1378" s="5" t="s">
        <v>18</v>
      </c>
      <c r="I1378" s="5" t="s">
        <v>7052</v>
      </c>
      <c r="J1378" s="5" t="s">
        <v>18</v>
      </c>
      <c r="K1378" s="4">
        <v>6025106</v>
      </c>
      <c r="L1378" s="4" t="s">
        <v>22900</v>
      </c>
      <c r="M1378" s="8">
        <v>43464</v>
      </c>
      <c r="N1378" s="5" t="s">
        <v>7053</v>
      </c>
      <c r="O1378" s="6" t="s">
        <v>7054</v>
      </c>
    </row>
    <row r="1379" spans="2:15" ht="72.5" x14ac:dyDescent="0.35">
      <c r="B1379" s="4">
        <v>1376</v>
      </c>
      <c r="C1379" s="4" t="s">
        <v>7055</v>
      </c>
      <c r="D1379" s="4" t="s">
        <v>6905</v>
      </c>
      <c r="E1379" s="4" t="s">
        <v>679</v>
      </c>
      <c r="F1379" s="4" t="s">
        <v>16</v>
      </c>
      <c r="G1379" s="5" t="s">
        <v>7056</v>
      </c>
      <c r="H1379" s="5" t="s">
        <v>18</v>
      </c>
      <c r="I1379" s="5" t="s">
        <v>7057</v>
      </c>
      <c r="J1379" s="5" t="s">
        <v>18</v>
      </c>
      <c r="K1379" s="4">
        <v>6332833</v>
      </c>
      <c r="L1379" s="4" t="s">
        <v>22900</v>
      </c>
      <c r="M1379" s="8">
        <v>43464</v>
      </c>
      <c r="N1379" s="5" t="s">
        <v>7058</v>
      </c>
      <c r="O1379" s="6" t="s">
        <v>7059</v>
      </c>
    </row>
    <row r="1380" spans="2:15" ht="58" x14ac:dyDescent="0.35">
      <c r="B1380" s="4">
        <v>1377</v>
      </c>
      <c r="C1380" s="4" t="s">
        <v>7060</v>
      </c>
      <c r="D1380" s="4" t="s">
        <v>6905</v>
      </c>
      <c r="E1380" s="4" t="s">
        <v>679</v>
      </c>
      <c r="F1380" s="4" t="s">
        <v>16</v>
      </c>
      <c r="G1380" s="5" t="s">
        <v>7061</v>
      </c>
      <c r="H1380" s="5" t="s">
        <v>18</v>
      </c>
      <c r="I1380" s="5" t="s">
        <v>7062</v>
      </c>
      <c r="J1380" s="5" t="s">
        <v>18</v>
      </c>
      <c r="K1380" s="4">
        <v>5051721</v>
      </c>
      <c r="L1380" s="4" t="s">
        <v>22900</v>
      </c>
      <c r="M1380" s="8">
        <v>43434</v>
      </c>
      <c r="N1380" s="5" t="s">
        <v>7063</v>
      </c>
      <c r="O1380" s="6" t="s">
        <v>7064</v>
      </c>
    </row>
    <row r="1381" spans="2:15" ht="58" x14ac:dyDescent="0.35">
      <c r="B1381" s="4">
        <v>1378</v>
      </c>
      <c r="C1381" s="4" t="s">
        <v>7065</v>
      </c>
      <c r="D1381" s="4" t="s">
        <v>6905</v>
      </c>
      <c r="E1381" s="4" t="s">
        <v>679</v>
      </c>
      <c r="F1381" s="4" t="s">
        <v>16</v>
      </c>
      <c r="G1381" s="5" t="s">
        <v>7066</v>
      </c>
      <c r="H1381" s="5" t="s">
        <v>18</v>
      </c>
      <c r="I1381" s="5" t="s">
        <v>7067</v>
      </c>
      <c r="J1381" s="5" t="s">
        <v>18</v>
      </c>
      <c r="K1381" s="4">
        <v>6844022</v>
      </c>
      <c r="L1381" s="4" t="s">
        <v>22900</v>
      </c>
      <c r="M1381" s="8">
        <v>43403</v>
      </c>
      <c r="N1381" s="5" t="s">
        <v>7068</v>
      </c>
      <c r="O1381" s="6" t="s">
        <v>7069</v>
      </c>
    </row>
    <row r="1382" spans="2:15" ht="58" x14ac:dyDescent="0.35">
      <c r="B1382" s="4">
        <v>1379</v>
      </c>
      <c r="C1382" s="4" t="s">
        <v>7070</v>
      </c>
      <c r="D1382" s="4" t="s">
        <v>6905</v>
      </c>
      <c r="E1382" s="4" t="s">
        <v>679</v>
      </c>
      <c r="F1382" s="4" t="s">
        <v>16</v>
      </c>
      <c r="G1382" s="5" t="s">
        <v>7071</v>
      </c>
      <c r="H1382" s="5" t="s">
        <v>18</v>
      </c>
      <c r="I1382" s="5" t="s">
        <v>7072</v>
      </c>
      <c r="J1382" s="5" t="s">
        <v>18</v>
      </c>
      <c r="K1382" s="4">
        <v>4636713</v>
      </c>
      <c r="L1382" s="4" t="s">
        <v>22900</v>
      </c>
      <c r="M1382" s="8">
        <v>43403</v>
      </c>
      <c r="N1382" s="5" t="s">
        <v>7073</v>
      </c>
      <c r="O1382" s="6" t="s">
        <v>7074</v>
      </c>
    </row>
    <row r="1383" spans="2:15" ht="58" x14ac:dyDescent="0.35">
      <c r="B1383" s="4">
        <v>1380</v>
      </c>
      <c r="C1383" s="4" t="s">
        <v>7075</v>
      </c>
      <c r="D1383" s="4" t="s">
        <v>6905</v>
      </c>
      <c r="E1383" s="4" t="s">
        <v>679</v>
      </c>
      <c r="F1383" s="4" t="s">
        <v>16</v>
      </c>
      <c r="G1383" s="5" t="s">
        <v>7076</v>
      </c>
      <c r="H1383" s="5" t="s">
        <v>18</v>
      </c>
      <c r="I1383" s="5" t="s">
        <v>7077</v>
      </c>
      <c r="J1383" s="5" t="s">
        <v>18</v>
      </c>
      <c r="K1383" s="4">
        <v>5241007</v>
      </c>
      <c r="L1383" s="4" t="s">
        <v>22900</v>
      </c>
      <c r="M1383" s="8">
        <v>43372</v>
      </c>
      <c r="N1383" s="5" t="s">
        <v>7078</v>
      </c>
      <c r="O1383" s="6" t="s">
        <v>7079</v>
      </c>
    </row>
    <row r="1384" spans="2:15" ht="58" x14ac:dyDescent="0.35">
      <c r="B1384" s="4">
        <v>1381</v>
      </c>
      <c r="C1384" s="4" t="s">
        <v>7080</v>
      </c>
      <c r="D1384" s="4" t="s">
        <v>6905</v>
      </c>
      <c r="E1384" s="4" t="s">
        <v>679</v>
      </c>
      <c r="F1384" s="4" t="s">
        <v>16</v>
      </c>
      <c r="G1384" s="5" t="s">
        <v>7081</v>
      </c>
      <c r="H1384" s="5" t="s">
        <v>18</v>
      </c>
      <c r="I1384" s="5" t="s">
        <v>7082</v>
      </c>
      <c r="J1384" s="5" t="s">
        <v>18</v>
      </c>
      <c r="K1384" s="4">
        <v>6103940</v>
      </c>
      <c r="L1384" s="4" t="s">
        <v>22900</v>
      </c>
      <c r="M1384" s="8">
        <v>43372</v>
      </c>
      <c r="N1384" s="5" t="s">
        <v>7083</v>
      </c>
      <c r="O1384" s="6" t="s">
        <v>7084</v>
      </c>
    </row>
    <row r="1385" spans="2:15" ht="58" x14ac:dyDescent="0.35">
      <c r="B1385" s="4">
        <v>1382</v>
      </c>
      <c r="C1385" s="4" t="s">
        <v>7085</v>
      </c>
      <c r="D1385" s="4" t="s">
        <v>6905</v>
      </c>
      <c r="E1385" s="4" t="s">
        <v>679</v>
      </c>
      <c r="F1385" s="4" t="s">
        <v>16</v>
      </c>
      <c r="G1385" s="5" t="s">
        <v>7086</v>
      </c>
      <c r="H1385" s="5" t="s">
        <v>18</v>
      </c>
      <c r="I1385" s="5" t="s">
        <v>7087</v>
      </c>
      <c r="J1385" s="5" t="s">
        <v>18</v>
      </c>
      <c r="K1385" s="4">
        <v>4955796</v>
      </c>
      <c r="L1385" s="4" t="s">
        <v>22900</v>
      </c>
      <c r="M1385" s="8">
        <v>43342</v>
      </c>
      <c r="N1385" s="5" t="s">
        <v>7088</v>
      </c>
      <c r="O1385" s="6" t="s">
        <v>7089</v>
      </c>
    </row>
    <row r="1386" spans="2:15" ht="58" x14ac:dyDescent="0.35">
      <c r="B1386" s="4">
        <v>1383</v>
      </c>
      <c r="C1386" s="4" t="s">
        <v>7090</v>
      </c>
      <c r="D1386" s="4" t="s">
        <v>6905</v>
      </c>
      <c r="E1386" s="4" t="s">
        <v>679</v>
      </c>
      <c r="F1386" s="4" t="s">
        <v>16</v>
      </c>
      <c r="G1386" s="5" t="s">
        <v>7091</v>
      </c>
      <c r="H1386" s="5" t="s">
        <v>18</v>
      </c>
      <c r="I1386" s="5" t="s">
        <v>7092</v>
      </c>
      <c r="J1386" s="5" t="s">
        <v>18</v>
      </c>
      <c r="K1386" s="4">
        <v>10943476</v>
      </c>
      <c r="L1386" s="4" t="s">
        <v>22900</v>
      </c>
      <c r="M1386" s="8">
        <v>43311</v>
      </c>
      <c r="N1386" s="5" t="s">
        <v>7093</v>
      </c>
      <c r="O1386" s="6" t="s">
        <v>7094</v>
      </c>
    </row>
    <row r="1387" spans="2:15" ht="58" x14ac:dyDescent="0.35">
      <c r="B1387" s="4">
        <v>1384</v>
      </c>
      <c r="C1387" s="4" t="s">
        <v>7095</v>
      </c>
      <c r="D1387" s="4" t="s">
        <v>6905</v>
      </c>
      <c r="E1387" s="4" t="s">
        <v>679</v>
      </c>
      <c r="F1387" s="4" t="s">
        <v>16</v>
      </c>
      <c r="G1387" s="5" t="s">
        <v>7096</v>
      </c>
      <c r="H1387" s="5" t="s">
        <v>18</v>
      </c>
      <c r="I1387" s="5" t="s">
        <v>7097</v>
      </c>
      <c r="J1387" s="5" t="s">
        <v>18</v>
      </c>
      <c r="K1387" s="4">
        <v>9918652</v>
      </c>
      <c r="L1387" s="4" t="s">
        <v>22900</v>
      </c>
      <c r="M1387" s="8">
        <v>43311</v>
      </c>
      <c r="N1387" s="5" t="s">
        <v>7098</v>
      </c>
      <c r="O1387" s="6" t="s">
        <v>7099</v>
      </c>
    </row>
    <row r="1388" spans="2:15" ht="58" x14ac:dyDescent="0.35">
      <c r="B1388" s="4">
        <v>1385</v>
      </c>
      <c r="C1388" s="4" t="s">
        <v>7100</v>
      </c>
      <c r="D1388" s="4" t="s">
        <v>6905</v>
      </c>
      <c r="E1388" s="4" t="s">
        <v>679</v>
      </c>
      <c r="F1388" s="4" t="s">
        <v>16</v>
      </c>
      <c r="G1388" s="5" t="s">
        <v>7101</v>
      </c>
      <c r="H1388" s="5" t="s">
        <v>7102</v>
      </c>
      <c r="I1388" s="5" t="s">
        <v>7103</v>
      </c>
      <c r="J1388" s="5" t="s">
        <v>7104</v>
      </c>
      <c r="K1388" s="4">
        <v>5279802</v>
      </c>
      <c r="L1388" s="4" t="s">
        <v>22900</v>
      </c>
      <c r="M1388" s="8">
        <v>43281</v>
      </c>
      <c r="N1388" s="5" t="s">
        <v>7105</v>
      </c>
      <c r="O1388" s="6" t="s">
        <v>7106</v>
      </c>
    </row>
    <row r="1389" spans="2:15" ht="72.5" x14ac:dyDescent="0.35">
      <c r="B1389" s="4">
        <v>1386</v>
      </c>
      <c r="C1389" s="4" t="s">
        <v>7107</v>
      </c>
      <c r="D1389" s="4" t="s">
        <v>6905</v>
      </c>
      <c r="E1389" s="4" t="s">
        <v>679</v>
      </c>
      <c r="F1389" s="4" t="s">
        <v>16</v>
      </c>
      <c r="G1389" s="5" t="s">
        <v>7108</v>
      </c>
      <c r="H1389" s="5" t="s">
        <v>18</v>
      </c>
      <c r="I1389" s="5" t="s">
        <v>7109</v>
      </c>
      <c r="J1389" s="5" t="s">
        <v>18</v>
      </c>
      <c r="K1389" s="4">
        <v>5084811</v>
      </c>
      <c r="L1389" s="4" t="s">
        <v>22900</v>
      </c>
      <c r="M1389" s="8">
        <v>43250</v>
      </c>
      <c r="N1389" s="5" t="s">
        <v>7110</v>
      </c>
      <c r="O1389" s="6" t="s">
        <v>7111</v>
      </c>
    </row>
    <row r="1390" spans="2:15" ht="58" x14ac:dyDescent="0.35">
      <c r="B1390" s="4">
        <v>1387</v>
      </c>
      <c r="C1390" s="4" t="s">
        <v>7112</v>
      </c>
      <c r="D1390" s="4" t="s">
        <v>6905</v>
      </c>
      <c r="E1390" s="4" t="s">
        <v>679</v>
      </c>
      <c r="F1390" s="4" t="s">
        <v>16</v>
      </c>
      <c r="G1390" s="5" t="s">
        <v>7113</v>
      </c>
      <c r="H1390" s="5" t="s">
        <v>18</v>
      </c>
      <c r="I1390" s="5" t="s">
        <v>7114</v>
      </c>
      <c r="J1390" s="5" t="s">
        <v>18</v>
      </c>
      <c r="K1390" s="4">
        <v>10260883</v>
      </c>
      <c r="L1390" s="4" t="s">
        <v>22900</v>
      </c>
      <c r="M1390" s="8">
        <v>43222</v>
      </c>
      <c r="N1390" s="5" t="s">
        <v>7115</v>
      </c>
      <c r="O1390" s="6" t="s">
        <v>7116</v>
      </c>
    </row>
    <row r="1391" spans="2:15" ht="87" x14ac:dyDescent="0.35">
      <c r="B1391" s="4">
        <v>1388</v>
      </c>
      <c r="C1391" s="4" t="s">
        <v>7117</v>
      </c>
      <c r="D1391" s="4" t="s">
        <v>6905</v>
      </c>
      <c r="E1391" s="4" t="s">
        <v>679</v>
      </c>
      <c r="F1391" s="4" t="s">
        <v>16</v>
      </c>
      <c r="G1391" s="5" t="s">
        <v>7118</v>
      </c>
      <c r="H1391" s="5" t="s">
        <v>18</v>
      </c>
      <c r="I1391" s="5" t="s">
        <v>7119</v>
      </c>
      <c r="J1391" s="5" t="s">
        <v>18</v>
      </c>
      <c r="K1391" s="4">
        <v>17839047</v>
      </c>
      <c r="L1391" s="4" t="s">
        <v>22900</v>
      </c>
      <c r="M1391" s="8">
        <v>43222</v>
      </c>
      <c r="N1391" s="5" t="s">
        <v>7120</v>
      </c>
      <c r="O1391" s="6" t="s">
        <v>7121</v>
      </c>
    </row>
    <row r="1392" spans="2:15" ht="58" x14ac:dyDescent="0.35">
      <c r="B1392" s="4">
        <v>1389</v>
      </c>
      <c r="C1392" s="4" t="s">
        <v>7122</v>
      </c>
      <c r="D1392" s="4" t="s">
        <v>6905</v>
      </c>
      <c r="E1392" s="4" t="s">
        <v>679</v>
      </c>
      <c r="F1392" s="4" t="s">
        <v>16</v>
      </c>
      <c r="G1392" s="5" t="s">
        <v>7123</v>
      </c>
      <c r="H1392" s="5" t="s">
        <v>18</v>
      </c>
      <c r="I1392" s="5" t="s">
        <v>7124</v>
      </c>
      <c r="J1392" s="5" t="s">
        <v>18</v>
      </c>
      <c r="K1392" s="4">
        <v>9527772</v>
      </c>
      <c r="L1392" s="4" t="s">
        <v>22900</v>
      </c>
      <c r="M1392" s="8">
        <v>43222</v>
      </c>
      <c r="N1392" s="5" t="s">
        <v>7125</v>
      </c>
      <c r="O1392" s="6" t="s">
        <v>7126</v>
      </c>
    </row>
    <row r="1393" spans="2:15" ht="58" x14ac:dyDescent="0.35">
      <c r="B1393" s="4">
        <v>1390</v>
      </c>
      <c r="C1393" s="4" t="s">
        <v>7127</v>
      </c>
      <c r="D1393" s="4" t="s">
        <v>6905</v>
      </c>
      <c r="E1393" s="4" t="s">
        <v>679</v>
      </c>
      <c r="F1393" s="4" t="s">
        <v>16</v>
      </c>
      <c r="G1393" s="5" t="s">
        <v>7128</v>
      </c>
      <c r="H1393" s="5" t="s">
        <v>18</v>
      </c>
      <c r="I1393" s="5" t="s">
        <v>7129</v>
      </c>
      <c r="J1393" s="5" t="s">
        <v>18</v>
      </c>
      <c r="K1393" s="4">
        <v>5506382</v>
      </c>
      <c r="L1393" s="4" t="s">
        <v>22900</v>
      </c>
      <c r="M1393" s="8">
        <v>43222</v>
      </c>
      <c r="N1393" s="5" t="s">
        <v>7130</v>
      </c>
      <c r="O1393" s="6" t="s">
        <v>7131</v>
      </c>
    </row>
    <row r="1394" spans="2:15" ht="87" x14ac:dyDescent="0.35">
      <c r="B1394" s="4">
        <v>1391</v>
      </c>
      <c r="C1394" s="4" t="s">
        <v>7132</v>
      </c>
      <c r="D1394" s="4" t="s">
        <v>6905</v>
      </c>
      <c r="E1394" s="4" t="s">
        <v>679</v>
      </c>
      <c r="F1394" s="4" t="s">
        <v>16</v>
      </c>
      <c r="G1394" s="5" t="s">
        <v>7133</v>
      </c>
      <c r="H1394" s="5" t="s">
        <v>18</v>
      </c>
      <c r="I1394" s="5" t="s">
        <v>7134</v>
      </c>
      <c r="J1394" s="5" t="s">
        <v>18</v>
      </c>
      <c r="K1394" s="4">
        <v>6419237</v>
      </c>
      <c r="L1394" s="4" t="s">
        <v>22900</v>
      </c>
      <c r="M1394" s="8">
        <v>43222</v>
      </c>
      <c r="N1394" s="5" t="s">
        <v>7135</v>
      </c>
      <c r="O1394" s="6" t="s">
        <v>7136</v>
      </c>
    </row>
    <row r="1395" spans="2:15" ht="58" x14ac:dyDescent="0.35">
      <c r="B1395" s="4">
        <v>1392</v>
      </c>
      <c r="C1395" s="4" t="s">
        <v>7137</v>
      </c>
      <c r="D1395" s="4" t="s">
        <v>6905</v>
      </c>
      <c r="E1395" s="4" t="s">
        <v>679</v>
      </c>
      <c r="F1395" s="4" t="s">
        <v>16</v>
      </c>
      <c r="G1395" s="5" t="s">
        <v>7138</v>
      </c>
      <c r="H1395" s="5" t="s">
        <v>18</v>
      </c>
      <c r="I1395" s="5" t="s">
        <v>7139</v>
      </c>
      <c r="J1395" s="5" t="s">
        <v>18</v>
      </c>
      <c r="K1395" s="4">
        <v>5750521</v>
      </c>
      <c r="L1395" s="4" t="s">
        <v>22900</v>
      </c>
      <c r="M1395" s="8">
        <v>43222</v>
      </c>
      <c r="N1395" s="5" t="s">
        <v>7140</v>
      </c>
      <c r="O1395" s="6" t="s">
        <v>7141</v>
      </c>
    </row>
    <row r="1396" spans="2:15" ht="58" x14ac:dyDescent="0.35">
      <c r="B1396" s="4">
        <v>1393</v>
      </c>
      <c r="C1396" s="4" t="s">
        <v>7142</v>
      </c>
      <c r="D1396" s="4" t="s">
        <v>6905</v>
      </c>
      <c r="E1396" s="4" t="s">
        <v>679</v>
      </c>
      <c r="F1396" s="4" t="s">
        <v>16</v>
      </c>
      <c r="G1396" s="5" t="s">
        <v>7143</v>
      </c>
      <c r="H1396" s="5" t="s">
        <v>18</v>
      </c>
      <c r="I1396" s="5" t="s">
        <v>7144</v>
      </c>
      <c r="J1396" s="5" t="s">
        <v>18</v>
      </c>
      <c r="K1396" s="4">
        <v>6227112</v>
      </c>
      <c r="L1396" s="4" t="s">
        <v>22900</v>
      </c>
      <c r="M1396" s="8">
        <v>43160</v>
      </c>
      <c r="N1396" s="5" t="s">
        <v>7145</v>
      </c>
      <c r="O1396" s="6" t="s">
        <v>7146</v>
      </c>
    </row>
    <row r="1397" spans="2:15" ht="72.5" x14ac:dyDescent="0.35">
      <c r="B1397" s="4">
        <v>1394</v>
      </c>
      <c r="C1397" s="4" t="s">
        <v>7147</v>
      </c>
      <c r="D1397" s="4" t="s">
        <v>6905</v>
      </c>
      <c r="E1397" s="4" t="s">
        <v>679</v>
      </c>
      <c r="F1397" s="4" t="s">
        <v>16</v>
      </c>
      <c r="G1397" s="5" t="s">
        <v>7148</v>
      </c>
      <c r="H1397" s="5" t="s">
        <v>18</v>
      </c>
      <c r="I1397" s="5" t="s">
        <v>7149</v>
      </c>
      <c r="J1397" s="5" t="s">
        <v>18</v>
      </c>
      <c r="K1397" s="4">
        <v>7355758</v>
      </c>
      <c r="L1397" s="4" t="s">
        <v>22900</v>
      </c>
      <c r="M1397" s="8">
        <v>43160</v>
      </c>
      <c r="N1397" s="5" t="s">
        <v>7150</v>
      </c>
      <c r="O1397" s="6" t="s">
        <v>7151</v>
      </c>
    </row>
    <row r="1398" spans="2:15" ht="58" x14ac:dyDescent="0.35">
      <c r="B1398" s="4">
        <v>1395</v>
      </c>
      <c r="C1398" s="4" t="s">
        <v>7152</v>
      </c>
      <c r="D1398" s="4" t="s">
        <v>6905</v>
      </c>
      <c r="E1398" s="4" t="s">
        <v>679</v>
      </c>
      <c r="F1398" s="4" t="s">
        <v>16</v>
      </c>
      <c r="G1398" s="5" t="s">
        <v>7153</v>
      </c>
      <c r="H1398" s="5" t="s">
        <v>18</v>
      </c>
      <c r="I1398" s="5" t="s">
        <v>7154</v>
      </c>
      <c r="J1398" s="5" t="s">
        <v>18</v>
      </c>
      <c r="K1398" s="4">
        <v>8718750</v>
      </c>
      <c r="L1398" s="4" t="s">
        <v>22900</v>
      </c>
      <c r="M1398" s="8">
        <v>43130</v>
      </c>
      <c r="N1398" s="5" t="s">
        <v>7155</v>
      </c>
      <c r="O1398" s="6" t="s">
        <v>7156</v>
      </c>
    </row>
    <row r="1399" spans="2:15" ht="58" x14ac:dyDescent="0.35">
      <c r="B1399" s="4">
        <v>1396</v>
      </c>
      <c r="C1399" s="4" t="s">
        <v>7157</v>
      </c>
      <c r="D1399" s="4" t="s">
        <v>6905</v>
      </c>
      <c r="E1399" s="4" t="s">
        <v>679</v>
      </c>
      <c r="F1399" s="4" t="s">
        <v>16</v>
      </c>
      <c r="G1399" s="5" t="s">
        <v>7158</v>
      </c>
      <c r="H1399" s="5" t="s">
        <v>7159</v>
      </c>
      <c r="I1399" s="5" t="s">
        <v>7160</v>
      </c>
      <c r="J1399" s="5" t="s">
        <v>7161</v>
      </c>
      <c r="K1399" s="4">
        <v>5443324</v>
      </c>
      <c r="L1399" s="4" t="s">
        <v>22900</v>
      </c>
      <c r="M1399" s="8">
        <v>43130</v>
      </c>
      <c r="N1399" s="5" t="s">
        <v>7162</v>
      </c>
      <c r="O1399" s="6" t="s">
        <v>7163</v>
      </c>
    </row>
    <row r="1400" spans="2:15" ht="87" x14ac:dyDescent="0.35">
      <c r="B1400" s="4">
        <v>1397</v>
      </c>
      <c r="C1400" s="4" t="s">
        <v>7164</v>
      </c>
      <c r="D1400" s="4" t="s">
        <v>6905</v>
      </c>
      <c r="E1400" s="4" t="s">
        <v>679</v>
      </c>
      <c r="F1400" s="4" t="s">
        <v>16</v>
      </c>
      <c r="G1400" s="5" t="s">
        <v>7165</v>
      </c>
      <c r="H1400" s="5" t="s">
        <v>18</v>
      </c>
      <c r="I1400" s="5" t="s">
        <v>7166</v>
      </c>
      <c r="J1400" s="5" t="s">
        <v>18</v>
      </c>
      <c r="K1400" s="4">
        <v>13144488</v>
      </c>
      <c r="L1400" s="4" t="s">
        <v>22900</v>
      </c>
      <c r="M1400" s="8">
        <v>43099</v>
      </c>
      <c r="N1400" s="5" t="s">
        <v>7167</v>
      </c>
      <c r="O1400" s="6" t="s">
        <v>7168</v>
      </c>
    </row>
    <row r="1401" spans="2:15" ht="72.5" x14ac:dyDescent="0.35">
      <c r="B1401" s="4">
        <v>1398</v>
      </c>
      <c r="C1401" s="4" t="s">
        <v>7169</v>
      </c>
      <c r="D1401" s="4" t="s">
        <v>6905</v>
      </c>
      <c r="E1401" s="4" t="s">
        <v>679</v>
      </c>
      <c r="F1401" s="4" t="s">
        <v>16</v>
      </c>
      <c r="G1401" s="5" t="s">
        <v>7170</v>
      </c>
      <c r="H1401" s="5" t="s">
        <v>18</v>
      </c>
      <c r="I1401" s="5" t="s">
        <v>7171</v>
      </c>
      <c r="J1401" s="5" t="s">
        <v>18</v>
      </c>
      <c r="K1401" s="4">
        <v>8163931</v>
      </c>
      <c r="L1401" s="4" t="s">
        <v>22900</v>
      </c>
      <c r="M1401" s="8">
        <v>43099</v>
      </c>
      <c r="N1401" s="5" t="s">
        <v>7172</v>
      </c>
      <c r="O1401" s="6" t="s">
        <v>7173</v>
      </c>
    </row>
    <row r="1402" spans="2:15" ht="58" x14ac:dyDescent="0.35">
      <c r="B1402" s="4">
        <v>1399</v>
      </c>
      <c r="C1402" s="4" t="s">
        <v>7174</v>
      </c>
      <c r="D1402" s="4" t="s">
        <v>6905</v>
      </c>
      <c r="E1402" s="4" t="s">
        <v>679</v>
      </c>
      <c r="F1402" s="4" t="s">
        <v>16</v>
      </c>
      <c r="G1402" s="5" t="s">
        <v>7175</v>
      </c>
      <c r="H1402" s="5" t="s">
        <v>18</v>
      </c>
      <c r="I1402" s="5" t="s">
        <v>7176</v>
      </c>
      <c r="J1402" s="5" t="s">
        <v>18</v>
      </c>
      <c r="K1402" s="4">
        <v>4726920</v>
      </c>
      <c r="L1402" s="4" t="s">
        <v>22900</v>
      </c>
      <c r="M1402" s="8">
        <v>43069</v>
      </c>
      <c r="N1402" s="5" t="s">
        <v>7177</v>
      </c>
      <c r="O1402" s="6" t="s">
        <v>7178</v>
      </c>
    </row>
    <row r="1403" spans="2:15" ht="58" x14ac:dyDescent="0.35">
      <c r="B1403" s="4">
        <v>1400</v>
      </c>
      <c r="C1403" s="4" t="s">
        <v>7179</v>
      </c>
      <c r="D1403" s="4" t="s">
        <v>6905</v>
      </c>
      <c r="E1403" s="4" t="s">
        <v>679</v>
      </c>
      <c r="F1403" s="4" t="s">
        <v>16</v>
      </c>
      <c r="G1403" s="5" t="s">
        <v>7180</v>
      </c>
      <c r="H1403" s="5" t="s">
        <v>18</v>
      </c>
      <c r="I1403" s="5" t="s">
        <v>7181</v>
      </c>
      <c r="J1403" s="5" t="s">
        <v>18</v>
      </c>
      <c r="K1403" s="4">
        <v>2919044</v>
      </c>
      <c r="L1403" s="4" t="s">
        <v>22900</v>
      </c>
      <c r="M1403" s="8">
        <v>43069</v>
      </c>
      <c r="N1403" s="5" t="s">
        <v>7182</v>
      </c>
      <c r="O1403" s="6" t="s">
        <v>7183</v>
      </c>
    </row>
    <row r="1404" spans="2:15" ht="174" x14ac:dyDescent="0.35">
      <c r="B1404" s="4">
        <v>1401</v>
      </c>
      <c r="C1404" s="4" t="s">
        <v>7184</v>
      </c>
      <c r="D1404" s="4" t="s">
        <v>6905</v>
      </c>
      <c r="E1404" s="4" t="s">
        <v>679</v>
      </c>
      <c r="F1404" s="4" t="s">
        <v>16</v>
      </c>
      <c r="G1404" s="5" t="s">
        <v>7185</v>
      </c>
      <c r="H1404" s="5" t="s">
        <v>18</v>
      </c>
      <c r="I1404" s="5" t="s">
        <v>7186</v>
      </c>
      <c r="J1404" s="5" t="s">
        <v>18</v>
      </c>
      <c r="K1404" s="4">
        <v>24612313</v>
      </c>
      <c r="L1404" s="4" t="s">
        <v>22901</v>
      </c>
      <c r="M1404" s="8">
        <v>43038</v>
      </c>
      <c r="N1404" s="5" t="s">
        <v>7187</v>
      </c>
      <c r="O1404" s="6" t="s">
        <v>7188</v>
      </c>
    </row>
    <row r="1405" spans="2:15" ht="58" x14ac:dyDescent="0.35">
      <c r="B1405" s="4">
        <v>1402</v>
      </c>
      <c r="C1405" s="4" t="s">
        <v>7189</v>
      </c>
      <c r="D1405" s="4" t="s">
        <v>6905</v>
      </c>
      <c r="E1405" s="4" t="s">
        <v>679</v>
      </c>
      <c r="F1405" s="4" t="s">
        <v>16</v>
      </c>
      <c r="G1405" s="5" t="s">
        <v>7190</v>
      </c>
      <c r="H1405" s="5" t="s">
        <v>18</v>
      </c>
      <c r="I1405" s="5" t="s">
        <v>7191</v>
      </c>
      <c r="J1405" s="5" t="s">
        <v>18</v>
      </c>
      <c r="K1405" s="4">
        <v>4846670</v>
      </c>
      <c r="L1405" s="4" t="s">
        <v>22900</v>
      </c>
      <c r="M1405" s="8">
        <v>43038</v>
      </c>
      <c r="N1405" s="5" t="s">
        <v>7192</v>
      </c>
      <c r="O1405" s="6" t="s">
        <v>7193</v>
      </c>
    </row>
    <row r="1406" spans="2:15" ht="87" x14ac:dyDescent="0.35">
      <c r="B1406" s="4">
        <v>1403</v>
      </c>
      <c r="C1406" s="4" t="s">
        <v>7194</v>
      </c>
      <c r="D1406" s="4" t="s">
        <v>6905</v>
      </c>
      <c r="E1406" s="4" t="s">
        <v>679</v>
      </c>
      <c r="F1406" s="4" t="s">
        <v>16</v>
      </c>
      <c r="G1406" s="5" t="s">
        <v>7195</v>
      </c>
      <c r="H1406" s="5" t="s">
        <v>7196</v>
      </c>
      <c r="I1406" s="5" t="s">
        <v>7197</v>
      </c>
      <c r="J1406" s="5" t="s">
        <v>7198</v>
      </c>
      <c r="K1406" s="4">
        <v>4154979</v>
      </c>
      <c r="L1406" s="4" t="s">
        <v>22900</v>
      </c>
      <c r="M1406" s="8">
        <v>42946</v>
      </c>
      <c r="N1406" s="5" t="s">
        <v>7199</v>
      </c>
      <c r="O1406" s="6" t="s">
        <v>7200</v>
      </c>
    </row>
    <row r="1407" spans="2:15" ht="87" x14ac:dyDescent="0.35">
      <c r="B1407" s="4">
        <v>1404</v>
      </c>
      <c r="C1407" s="4" t="s">
        <v>7201</v>
      </c>
      <c r="D1407" s="4" t="s">
        <v>6905</v>
      </c>
      <c r="E1407" s="4" t="s">
        <v>679</v>
      </c>
      <c r="F1407" s="4" t="s">
        <v>16</v>
      </c>
      <c r="G1407" s="5" t="s">
        <v>7195</v>
      </c>
      <c r="H1407" s="5" t="s">
        <v>7196</v>
      </c>
      <c r="I1407" s="5" t="s">
        <v>7197</v>
      </c>
      <c r="J1407" s="5" t="s">
        <v>7198</v>
      </c>
      <c r="K1407" s="4">
        <v>1422274</v>
      </c>
      <c r="L1407" s="4" t="s">
        <v>22900</v>
      </c>
      <c r="M1407" s="8">
        <v>42946</v>
      </c>
      <c r="N1407" s="5" t="s">
        <v>7202</v>
      </c>
      <c r="O1407" s="6" t="s">
        <v>7200</v>
      </c>
    </row>
    <row r="1408" spans="2:15" ht="58" x14ac:dyDescent="0.35">
      <c r="B1408" s="4">
        <v>1405</v>
      </c>
      <c r="C1408" s="4" t="s">
        <v>7203</v>
      </c>
      <c r="D1408" s="4" t="s">
        <v>6905</v>
      </c>
      <c r="E1408" s="4" t="s">
        <v>679</v>
      </c>
      <c r="F1408" s="4" t="s">
        <v>16</v>
      </c>
      <c r="G1408" s="5" t="s">
        <v>7204</v>
      </c>
      <c r="H1408" s="5" t="s">
        <v>7205</v>
      </c>
      <c r="I1408" s="5" t="s">
        <v>7206</v>
      </c>
      <c r="J1408" s="5" t="s">
        <v>7207</v>
      </c>
      <c r="K1408" s="4">
        <v>9227604</v>
      </c>
      <c r="L1408" s="4" t="s">
        <v>22900</v>
      </c>
      <c r="M1408" s="8">
        <v>42946</v>
      </c>
      <c r="N1408" s="5" t="s">
        <v>7208</v>
      </c>
      <c r="O1408" s="6" t="s">
        <v>7209</v>
      </c>
    </row>
    <row r="1409" spans="2:15" ht="58" x14ac:dyDescent="0.35">
      <c r="B1409" s="4">
        <v>1406</v>
      </c>
      <c r="C1409" s="4" t="s">
        <v>7210</v>
      </c>
      <c r="D1409" s="4" t="s">
        <v>6905</v>
      </c>
      <c r="E1409" s="4" t="s">
        <v>679</v>
      </c>
      <c r="F1409" s="4" t="s">
        <v>16</v>
      </c>
      <c r="G1409" s="5" t="s">
        <v>7211</v>
      </c>
      <c r="H1409" s="5" t="s">
        <v>18</v>
      </c>
      <c r="I1409" s="5" t="s">
        <v>7212</v>
      </c>
      <c r="J1409" s="5" t="s">
        <v>18</v>
      </c>
      <c r="K1409" s="4">
        <v>5061152</v>
      </c>
      <c r="L1409" s="4" t="s">
        <v>22900</v>
      </c>
      <c r="M1409" s="8">
        <v>42857</v>
      </c>
      <c r="N1409" s="5" t="s">
        <v>7213</v>
      </c>
      <c r="O1409" s="6" t="s">
        <v>7214</v>
      </c>
    </row>
    <row r="1410" spans="2:15" ht="72.5" x14ac:dyDescent="0.35">
      <c r="B1410" s="4">
        <v>1407</v>
      </c>
      <c r="C1410" s="4" t="s">
        <v>7215</v>
      </c>
      <c r="D1410" s="4" t="s">
        <v>6905</v>
      </c>
      <c r="E1410" s="4" t="s">
        <v>679</v>
      </c>
      <c r="F1410" s="4" t="s">
        <v>16</v>
      </c>
      <c r="G1410" s="5" t="s">
        <v>7216</v>
      </c>
      <c r="H1410" s="5" t="s">
        <v>18</v>
      </c>
      <c r="I1410" s="5" t="s">
        <v>7217</v>
      </c>
      <c r="J1410" s="5" t="s">
        <v>18</v>
      </c>
      <c r="K1410" s="4">
        <v>12792046</v>
      </c>
      <c r="L1410" s="4" t="s">
        <v>22900</v>
      </c>
      <c r="M1410" s="8">
        <v>42491</v>
      </c>
      <c r="N1410" s="5" t="s">
        <v>7218</v>
      </c>
      <c r="O1410" s="6" t="s">
        <v>7219</v>
      </c>
    </row>
    <row r="1411" spans="2:15" ht="72.5" x14ac:dyDescent="0.35">
      <c r="B1411" s="4">
        <v>1408</v>
      </c>
      <c r="C1411" s="4" t="s">
        <v>7220</v>
      </c>
      <c r="D1411" s="4" t="s">
        <v>6905</v>
      </c>
      <c r="E1411" s="4" t="s">
        <v>679</v>
      </c>
      <c r="F1411" s="4" t="s">
        <v>16</v>
      </c>
      <c r="G1411" s="5" t="s">
        <v>7221</v>
      </c>
      <c r="H1411" s="5" t="s">
        <v>18</v>
      </c>
      <c r="I1411" s="5" t="s">
        <v>7222</v>
      </c>
      <c r="J1411" s="5" t="s">
        <v>18</v>
      </c>
      <c r="K1411" s="4">
        <v>4504200</v>
      </c>
      <c r="L1411" s="4" t="s">
        <v>22900</v>
      </c>
      <c r="M1411" s="8">
        <v>42126</v>
      </c>
      <c r="N1411" s="5" t="s">
        <v>7223</v>
      </c>
      <c r="O1411" s="6" t="s">
        <v>7224</v>
      </c>
    </row>
    <row r="1412" spans="2:15" ht="87" x14ac:dyDescent="0.35">
      <c r="B1412" s="4">
        <v>1409</v>
      </c>
      <c r="C1412" s="4" t="s">
        <v>7225</v>
      </c>
      <c r="D1412" s="4" t="s">
        <v>6905</v>
      </c>
      <c r="E1412" s="4" t="s">
        <v>679</v>
      </c>
      <c r="F1412" s="4" t="s">
        <v>16</v>
      </c>
      <c r="G1412" s="5" t="s">
        <v>7226</v>
      </c>
      <c r="H1412" s="5" t="s">
        <v>18</v>
      </c>
      <c r="I1412" s="5" t="s">
        <v>7227</v>
      </c>
      <c r="J1412" s="5" t="s">
        <v>18</v>
      </c>
      <c r="K1412" s="4">
        <v>12635193</v>
      </c>
      <c r="L1412" s="4" t="s">
        <v>22900</v>
      </c>
      <c r="M1412" s="8">
        <v>42126</v>
      </c>
      <c r="N1412" s="5" t="s">
        <v>7228</v>
      </c>
      <c r="O1412" s="6" t="s">
        <v>7229</v>
      </c>
    </row>
    <row r="1413" spans="2:15" ht="58" x14ac:dyDescent="0.35">
      <c r="B1413" s="4">
        <v>1410</v>
      </c>
      <c r="C1413" s="4" t="s">
        <v>7230</v>
      </c>
      <c r="D1413" s="4" t="s">
        <v>6905</v>
      </c>
      <c r="E1413" s="4" t="s">
        <v>679</v>
      </c>
      <c r="F1413" s="4" t="s">
        <v>16</v>
      </c>
      <c r="G1413" s="5" t="s">
        <v>7231</v>
      </c>
      <c r="H1413" s="5" t="s">
        <v>18</v>
      </c>
      <c r="I1413" s="5" t="s">
        <v>7232</v>
      </c>
      <c r="J1413" s="5" t="s">
        <v>18</v>
      </c>
      <c r="K1413" s="4">
        <v>4125029</v>
      </c>
      <c r="L1413" s="4" t="s">
        <v>22900</v>
      </c>
      <c r="M1413" s="8">
        <v>43890</v>
      </c>
      <c r="N1413" s="5" t="s">
        <v>7233</v>
      </c>
      <c r="O1413" s="6" t="s">
        <v>7234</v>
      </c>
    </row>
    <row r="1414" spans="2:15" ht="58" x14ac:dyDescent="0.35">
      <c r="B1414" s="4">
        <v>1411</v>
      </c>
      <c r="C1414" s="4" t="s">
        <v>7235</v>
      </c>
      <c r="D1414" s="4" t="s">
        <v>6905</v>
      </c>
      <c r="E1414" s="4" t="s">
        <v>679</v>
      </c>
      <c r="F1414" s="4" t="s">
        <v>16</v>
      </c>
      <c r="G1414" s="5" t="s">
        <v>7236</v>
      </c>
      <c r="H1414" s="5" t="s">
        <v>18</v>
      </c>
      <c r="I1414" s="5" t="s">
        <v>7237</v>
      </c>
      <c r="J1414" s="5" t="s">
        <v>18</v>
      </c>
      <c r="K1414" s="4">
        <v>2355454</v>
      </c>
      <c r="L1414" s="4" t="s">
        <v>22900</v>
      </c>
      <c r="M1414" s="8">
        <v>43860</v>
      </c>
      <c r="N1414" s="5" t="s">
        <v>7238</v>
      </c>
      <c r="O1414" s="6" t="s">
        <v>7239</v>
      </c>
    </row>
    <row r="1415" spans="2:15" ht="58" x14ac:dyDescent="0.35">
      <c r="B1415" s="4">
        <v>1412</v>
      </c>
      <c r="C1415" s="4" t="s">
        <v>7240</v>
      </c>
      <c r="D1415" s="4" t="s">
        <v>6905</v>
      </c>
      <c r="E1415" s="4" t="s">
        <v>679</v>
      </c>
      <c r="F1415" s="4" t="s">
        <v>16</v>
      </c>
      <c r="G1415" s="5" t="s">
        <v>7241</v>
      </c>
      <c r="H1415" s="5" t="s">
        <v>18</v>
      </c>
      <c r="I1415" s="5" t="s">
        <v>7242</v>
      </c>
      <c r="J1415" s="5" t="s">
        <v>18</v>
      </c>
      <c r="K1415" s="4">
        <v>3730951</v>
      </c>
      <c r="L1415" s="4" t="s">
        <v>22900</v>
      </c>
      <c r="M1415" s="8">
        <v>44530</v>
      </c>
      <c r="N1415" s="5" t="s">
        <v>7243</v>
      </c>
      <c r="O1415" s="6" t="s">
        <v>7244</v>
      </c>
    </row>
    <row r="1416" spans="2:15" ht="72.5" x14ac:dyDescent="0.35">
      <c r="B1416" s="4">
        <v>1413</v>
      </c>
      <c r="C1416" s="4" t="s">
        <v>7245</v>
      </c>
      <c r="D1416" s="4" t="s">
        <v>7246</v>
      </c>
      <c r="E1416" s="4" t="s">
        <v>7247</v>
      </c>
      <c r="F1416" s="4" t="s">
        <v>16</v>
      </c>
      <c r="G1416" s="5" t="s">
        <v>7248</v>
      </c>
      <c r="H1416" s="5" t="s">
        <v>18</v>
      </c>
      <c r="I1416" s="5" t="s">
        <v>7249</v>
      </c>
      <c r="J1416" s="5" t="s">
        <v>18</v>
      </c>
      <c r="K1416" s="4">
        <v>3412536</v>
      </c>
      <c r="L1416" s="4" t="s">
        <v>22902</v>
      </c>
      <c r="M1416" s="8">
        <v>45047</v>
      </c>
      <c r="N1416" s="5" t="s">
        <v>7250</v>
      </c>
      <c r="O1416" s="6" t="s">
        <v>7251</v>
      </c>
    </row>
    <row r="1417" spans="2:15" ht="87" x14ac:dyDescent="0.35">
      <c r="B1417" s="4">
        <v>1414</v>
      </c>
      <c r="C1417" s="4" t="s">
        <v>7252</v>
      </c>
      <c r="D1417" s="4" t="s">
        <v>7246</v>
      </c>
      <c r="E1417" s="4" t="s">
        <v>7247</v>
      </c>
      <c r="F1417" s="4" t="s">
        <v>16</v>
      </c>
      <c r="G1417" s="5" t="s">
        <v>7253</v>
      </c>
      <c r="H1417" s="5" t="s">
        <v>18</v>
      </c>
      <c r="I1417" s="5" t="s">
        <v>7254</v>
      </c>
      <c r="J1417" s="5" t="s">
        <v>18</v>
      </c>
      <c r="K1417" s="4">
        <v>3229855</v>
      </c>
      <c r="L1417" s="4" t="s">
        <v>22900</v>
      </c>
      <c r="M1417" s="8">
        <v>44530</v>
      </c>
      <c r="N1417" s="5" t="s">
        <v>7255</v>
      </c>
      <c r="O1417" s="6" t="s">
        <v>7256</v>
      </c>
    </row>
    <row r="1418" spans="2:15" ht="87" x14ac:dyDescent="0.35">
      <c r="B1418" s="4">
        <v>1415</v>
      </c>
      <c r="C1418" s="4" t="s">
        <v>7257</v>
      </c>
      <c r="D1418" s="4" t="s">
        <v>7246</v>
      </c>
      <c r="E1418" s="4" t="s">
        <v>7247</v>
      </c>
      <c r="F1418" s="4" t="s">
        <v>16</v>
      </c>
      <c r="G1418" s="5" t="s">
        <v>7253</v>
      </c>
      <c r="H1418" s="5" t="s">
        <v>18</v>
      </c>
      <c r="I1418" s="5" t="s">
        <v>7254</v>
      </c>
      <c r="J1418" s="5" t="s">
        <v>18</v>
      </c>
      <c r="K1418" s="4">
        <v>1248887</v>
      </c>
      <c r="L1418" s="4" t="s">
        <v>22900</v>
      </c>
      <c r="M1418" s="8">
        <v>44530</v>
      </c>
      <c r="N1418" s="5" t="s">
        <v>7258</v>
      </c>
      <c r="O1418" s="6" t="s">
        <v>7256</v>
      </c>
    </row>
    <row r="1419" spans="2:15" ht="72.5" x14ac:dyDescent="0.35">
      <c r="B1419" s="4">
        <v>1416</v>
      </c>
      <c r="C1419" s="4" t="s">
        <v>7259</v>
      </c>
      <c r="D1419" s="4" t="s">
        <v>7246</v>
      </c>
      <c r="E1419" s="4" t="s">
        <v>7247</v>
      </c>
      <c r="F1419" s="4" t="s">
        <v>16</v>
      </c>
      <c r="G1419" s="5" t="s">
        <v>7260</v>
      </c>
      <c r="H1419" s="5" t="s">
        <v>18</v>
      </c>
      <c r="I1419" s="5" t="s">
        <v>7261</v>
      </c>
      <c r="J1419" s="5" t="s">
        <v>18</v>
      </c>
      <c r="K1419" s="4">
        <v>5685547</v>
      </c>
      <c r="L1419" s="4" t="s">
        <v>22900</v>
      </c>
      <c r="M1419" s="8">
        <v>43890</v>
      </c>
      <c r="N1419" s="5" t="s">
        <v>7262</v>
      </c>
      <c r="O1419" s="6" t="s">
        <v>7263</v>
      </c>
    </row>
    <row r="1420" spans="2:15" ht="72.5" x14ac:dyDescent="0.35">
      <c r="B1420" s="4">
        <v>1417</v>
      </c>
      <c r="C1420" s="4" t="s">
        <v>7264</v>
      </c>
      <c r="D1420" s="4" t="s">
        <v>7246</v>
      </c>
      <c r="E1420" s="4" t="s">
        <v>7247</v>
      </c>
      <c r="F1420" s="4" t="s">
        <v>16</v>
      </c>
      <c r="G1420" s="5" t="s">
        <v>7265</v>
      </c>
      <c r="H1420" s="5" t="s">
        <v>18</v>
      </c>
      <c r="I1420" s="5" t="s">
        <v>7266</v>
      </c>
      <c r="J1420" s="5" t="s">
        <v>18</v>
      </c>
      <c r="K1420" s="4">
        <v>6938088</v>
      </c>
      <c r="L1420" s="4" t="s">
        <v>22900</v>
      </c>
      <c r="M1420" s="8">
        <v>43372</v>
      </c>
      <c r="N1420" s="5" t="s">
        <v>7267</v>
      </c>
      <c r="O1420" s="6" t="s">
        <v>7268</v>
      </c>
    </row>
    <row r="1421" spans="2:15" ht="72.5" x14ac:dyDescent="0.35">
      <c r="B1421" s="4">
        <v>1418</v>
      </c>
      <c r="C1421" s="4" t="s">
        <v>7269</v>
      </c>
      <c r="D1421" s="4" t="s">
        <v>7246</v>
      </c>
      <c r="E1421" s="4" t="s">
        <v>7247</v>
      </c>
      <c r="F1421" s="4" t="s">
        <v>16</v>
      </c>
      <c r="G1421" s="5" t="s">
        <v>7270</v>
      </c>
      <c r="H1421" s="5" t="s">
        <v>18</v>
      </c>
      <c r="I1421" s="5" t="s">
        <v>7271</v>
      </c>
      <c r="J1421" s="5" t="s">
        <v>18</v>
      </c>
      <c r="K1421" s="4">
        <v>6381243</v>
      </c>
      <c r="L1421" s="4" t="s">
        <v>22900</v>
      </c>
      <c r="M1421" s="8">
        <v>42857</v>
      </c>
      <c r="N1421" s="5" t="s">
        <v>7272</v>
      </c>
      <c r="O1421" s="6" t="s">
        <v>7273</v>
      </c>
    </row>
    <row r="1422" spans="2:15" ht="87" x14ac:dyDescent="0.35">
      <c r="B1422" s="4">
        <v>1419</v>
      </c>
      <c r="C1422" s="4" t="s">
        <v>7274</v>
      </c>
      <c r="D1422" s="4" t="s">
        <v>7246</v>
      </c>
      <c r="E1422" s="4" t="s">
        <v>7247</v>
      </c>
      <c r="F1422" s="4" t="s">
        <v>16</v>
      </c>
      <c r="G1422" s="5" t="s">
        <v>7275</v>
      </c>
      <c r="H1422" s="5" t="s">
        <v>18</v>
      </c>
      <c r="I1422" s="5" t="s">
        <v>7276</v>
      </c>
      <c r="J1422" s="5" t="s">
        <v>18</v>
      </c>
      <c r="K1422" s="4">
        <v>7563037</v>
      </c>
      <c r="L1422" s="4" t="s">
        <v>22900</v>
      </c>
      <c r="M1422" s="8">
        <v>42885</v>
      </c>
      <c r="N1422" s="5" t="s">
        <v>7277</v>
      </c>
      <c r="O1422" s="6" t="s">
        <v>7278</v>
      </c>
    </row>
    <row r="1423" spans="2:15" ht="101.5" x14ac:dyDescent="0.35">
      <c r="B1423" s="4">
        <v>1420</v>
      </c>
      <c r="C1423" s="4" t="s">
        <v>7279</v>
      </c>
      <c r="D1423" s="4" t="s">
        <v>7280</v>
      </c>
      <c r="E1423" s="4" t="s">
        <v>679</v>
      </c>
      <c r="F1423" s="4" t="s">
        <v>16</v>
      </c>
      <c r="G1423" s="5" t="s">
        <v>7281</v>
      </c>
      <c r="H1423" s="5" t="s">
        <v>18</v>
      </c>
      <c r="I1423" s="5" t="s">
        <v>7282</v>
      </c>
      <c r="J1423" s="5" t="s">
        <v>18</v>
      </c>
      <c r="K1423" s="4">
        <v>2936880</v>
      </c>
      <c r="L1423" s="4" t="s">
        <v>22900</v>
      </c>
      <c r="M1423" s="8">
        <v>43372</v>
      </c>
      <c r="N1423" s="5" t="s">
        <v>7283</v>
      </c>
      <c r="O1423" s="6" t="s">
        <v>7284</v>
      </c>
    </row>
    <row r="1424" spans="2:15" ht="72.5" x14ac:dyDescent="0.35">
      <c r="B1424" s="4">
        <v>1421</v>
      </c>
      <c r="C1424" s="4" t="s">
        <v>7285</v>
      </c>
      <c r="D1424" s="4" t="s">
        <v>7280</v>
      </c>
      <c r="E1424" s="4" t="s">
        <v>679</v>
      </c>
      <c r="F1424" s="4" t="s">
        <v>16</v>
      </c>
      <c r="G1424" s="5" t="s">
        <v>7286</v>
      </c>
      <c r="H1424" s="5" t="s">
        <v>7287</v>
      </c>
      <c r="I1424" s="5" t="s">
        <v>7288</v>
      </c>
      <c r="J1424" s="5" t="s">
        <v>7289</v>
      </c>
      <c r="K1424" s="4">
        <v>3964601</v>
      </c>
      <c r="L1424" s="4" t="s">
        <v>22900</v>
      </c>
      <c r="M1424" s="8">
        <v>42857</v>
      </c>
      <c r="N1424" s="5" t="s">
        <v>7290</v>
      </c>
      <c r="O1424" s="6" t="s">
        <v>7291</v>
      </c>
    </row>
    <row r="1425" spans="2:15" ht="87" x14ac:dyDescent="0.35">
      <c r="B1425" s="4">
        <v>1422</v>
      </c>
      <c r="C1425" s="4" t="s">
        <v>7292</v>
      </c>
      <c r="D1425" s="4" t="s">
        <v>7280</v>
      </c>
      <c r="E1425" s="4" t="s">
        <v>679</v>
      </c>
      <c r="F1425" s="4" t="s">
        <v>16</v>
      </c>
      <c r="G1425" s="5" t="s">
        <v>7293</v>
      </c>
      <c r="H1425" s="5" t="s">
        <v>18</v>
      </c>
      <c r="I1425" s="5" t="s">
        <v>7294</v>
      </c>
      <c r="J1425" s="5" t="s">
        <v>18</v>
      </c>
      <c r="K1425" s="4">
        <v>6758818</v>
      </c>
      <c r="L1425" s="4" t="s">
        <v>22900</v>
      </c>
      <c r="M1425" s="8">
        <v>42734</v>
      </c>
      <c r="N1425" s="5" t="s">
        <v>7295</v>
      </c>
      <c r="O1425" s="6" t="s">
        <v>7296</v>
      </c>
    </row>
    <row r="1426" spans="2:15" ht="87" x14ac:dyDescent="0.35">
      <c r="B1426" s="4">
        <v>1423</v>
      </c>
      <c r="C1426" s="4" t="s">
        <v>7297</v>
      </c>
      <c r="D1426" s="4" t="s">
        <v>7280</v>
      </c>
      <c r="E1426" s="4" t="s">
        <v>679</v>
      </c>
      <c r="F1426" s="4" t="s">
        <v>16</v>
      </c>
      <c r="G1426" s="5" t="s">
        <v>7298</v>
      </c>
      <c r="H1426" s="5" t="s">
        <v>18</v>
      </c>
      <c r="I1426" s="5" t="s">
        <v>7299</v>
      </c>
      <c r="J1426" s="5" t="s">
        <v>18</v>
      </c>
      <c r="K1426" s="4">
        <v>9679311</v>
      </c>
      <c r="L1426" s="4" t="s">
        <v>22900</v>
      </c>
      <c r="M1426" s="8">
        <v>43799</v>
      </c>
      <c r="N1426" s="5" t="s">
        <v>7300</v>
      </c>
      <c r="O1426" s="6" t="s">
        <v>7301</v>
      </c>
    </row>
    <row r="1427" spans="2:15" ht="72.5" x14ac:dyDescent="0.35">
      <c r="B1427" s="4">
        <v>1424</v>
      </c>
      <c r="C1427" s="4" t="s">
        <v>7302</v>
      </c>
      <c r="D1427" s="4" t="s">
        <v>7280</v>
      </c>
      <c r="E1427" s="4" t="s">
        <v>679</v>
      </c>
      <c r="F1427" s="4" t="s">
        <v>16</v>
      </c>
      <c r="G1427" s="5" t="s">
        <v>7303</v>
      </c>
      <c r="H1427" s="5" t="s">
        <v>18</v>
      </c>
      <c r="I1427" s="5" t="s">
        <v>7304</v>
      </c>
      <c r="J1427" s="5" t="s">
        <v>18</v>
      </c>
      <c r="K1427" s="4">
        <v>4309059</v>
      </c>
      <c r="L1427" s="4" t="s">
        <v>22902</v>
      </c>
      <c r="M1427" s="8">
        <v>44924</v>
      </c>
      <c r="N1427" s="5" t="s">
        <v>7305</v>
      </c>
      <c r="O1427" s="6" t="s">
        <v>7306</v>
      </c>
    </row>
    <row r="1428" spans="2:15" ht="72.5" x14ac:dyDescent="0.35">
      <c r="B1428" s="4">
        <v>1425</v>
      </c>
      <c r="C1428" s="4" t="s">
        <v>7307</v>
      </c>
      <c r="D1428" s="4" t="s">
        <v>7308</v>
      </c>
      <c r="E1428" s="4" t="s">
        <v>679</v>
      </c>
      <c r="F1428" s="4" t="s">
        <v>16</v>
      </c>
      <c r="G1428" s="5" t="s">
        <v>7309</v>
      </c>
      <c r="H1428" s="5" t="s">
        <v>18</v>
      </c>
      <c r="I1428" s="5" t="s">
        <v>7310</v>
      </c>
      <c r="J1428" s="5" t="s">
        <v>18</v>
      </c>
      <c r="K1428" s="4">
        <v>1645694</v>
      </c>
      <c r="L1428" s="4" t="s">
        <v>22902</v>
      </c>
      <c r="M1428" s="8">
        <v>44894</v>
      </c>
      <c r="N1428" s="5" t="s">
        <v>7311</v>
      </c>
      <c r="O1428" s="6" t="s">
        <v>7312</v>
      </c>
    </row>
    <row r="1429" spans="2:15" ht="58" x14ac:dyDescent="0.35">
      <c r="B1429" s="4">
        <v>1426</v>
      </c>
      <c r="C1429" s="9" t="s">
        <v>7313</v>
      </c>
      <c r="D1429" s="4" t="s">
        <v>7314</v>
      </c>
      <c r="E1429" s="4" t="s">
        <v>7247</v>
      </c>
      <c r="F1429" s="4" t="s">
        <v>16</v>
      </c>
      <c r="G1429" s="5" t="s">
        <v>7315</v>
      </c>
      <c r="H1429" s="5" t="s">
        <v>18</v>
      </c>
      <c r="I1429" s="5" t="s">
        <v>7316</v>
      </c>
      <c r="J1429" s="5" t="s">
        <v>18</v>
      </c>
      <c r="K1429" s="4">
        <v>18189770</v>
      </c>
      <c r="L1429" s="4" t="s">
        <v>22900</v>
      </c>
      <c r="M1429" s="8">
        <v>43222</v>
      </c>
      <c r="N1429" s="5" t="s">
        <v>7317</v>
      </c>
      <c r="O1429" s="6" t="s">
        <v>7318</v>
      </c>
    </row>
    <row r="1430" spans="2:15" ht="58" x14ac:dyDescent="0.35">
      <c r="B1430" s="4">
        <v>1427</v>
      </c>
      <c r="C1430" s="9" t="s">
        <v>7319</v>
      </c>
      <c r="D1430" s="4" t="s">
        <v>7314</v>
      </c>
      <c r="E1430" s="4" t="s">
        <v>7247</v>
      </c>
      <c r="F1430" s="4" t="s">
        <v>16</v>
      </c>
      <c r="G1430" s="5" t="s">
        <v>7320</v>
      </c>
      <c r="H1430" s="5" t="s">
        <v>18</v>
      </c>
      <c r="I1430" s="5" t="s">
        <v>7321</v>
      </c>
      <c r="J1430" s="5" t="s">
        <v>18</v>
      </c>
      <c r="K1430" s="4">
        <v>7551028</v>
      </c>
      <c r="L1430" s="4" t="s">
        <v>22900</v>
      </c>
      <c r="M1430" s="8">
        <v>44591</v>
      </c>
      <c r="N1430" s="5" t="s">
        <v>7322</v>
      </c>
      <c r="O1430" s="6" t="s">
        <v>7323</v>
      </c>
    </row>
    <row r="1431" spans="2:15" ht="43.5" x14ac:dyDescent="0.35">
      <c r="B1431" s="4">
        <v>1428</v>
      </c>
      <c r="C1431" s="9" t="s">
        <v>7324</v>
      </c>
      <c r="D1431" s="4" t="s">
        <v>7314</v>
      </c>
      <c r="E1431" s="4" t="s">
        <v>7247</v>
      </c>
      <c r="F1431" s="4" t="s">
        <v>16</v>
      </c>
      <c r="G1431" s="5" t="s">
        <v>7325</v>
      </c>
      <c r="H1431" s="5" t="s">
        <v>18</v>
      </c>
      <c r="I1431" s="5" t="s">
        <v>7326</v>
      </c>
      <c r="J1431" s="5" t="s">
        <v>18</v>
      </c>
      <c r="K1431" s="4">
        <v>12489160</v>
      </c>
      <c r="L1431" s="4" t="s">
        <v>22900</v>
      </c>
      <c r="M1431" s="8">
        <v>44318</v>
      </c>
      <c r="N1431" s="5" t="s">
        <v>7327</v>
      </c>
      <c r="O1431" s="6" t="s">
        <v>7328</v>
      </c>
    </row>
    <row r="1432" spans="2:15" ht="72.5" x14ac:dyDescent="0.35">
      <c r="B1432" s="4">
        <v>1429</v>
      </c>
      <c r="C1432" s="9" t="s">
        <v>7329</v>
      </c>
      <c r="D1432" s="4" t="s">
        <v>7314</v>
      </c>
      <c r="E1432" s="4" t="s">
        <v>7247</v>
      </c>
      <c r="F1432" s="4" t="s">
        <v>16</v>
      </c>
      <c r="G1432" s="5" t="s">
        <v>7330</v>
      </c>
      <c r="H1432" s="5" t="s">
        <v>18</v>
      </c>
      <c r="I1432" s="5" t="s">
        <v>7331</v>
      </c>
      <c r="J1432" s="5" t="s">
        <v>18</v>
      </c>
      <c r="K1432" s="4">
        <v>11602881</v>
      </c>
      <c r="L1432" s="4" t="s">
        <v>22900</v>
      </c>
      <c r="M1432" s="8">
        <v>44318</v>
      </c>
      <c r="N1432" s="5" t="s">
        <v>7332</v>
      </c>
      <c r="O1432" s="6" t="s">
        <v>7333</v>
      </c>
    </row>
    <row r="1433" spans="2:15" ht="87" x14ac:dyDescent="0.35">
      <c r="B1433" s="4">
        <v>1430</v>
      </c>
      <c r="C1433" s="9" t="s">
        <v>7334</v>
      </c>
      <c r="D1433" s="4" t="s">
        <v>7314</v>
      </c>
      <c r="E1433" s="4" t="s">
        <v>7247</v>
      </c>
      <c r="F1433" s="4" t="s">
        <v>16</v>
      </c>
      <c r="G1433" s="5" t="s">
        <v>7335</v>
      </c>
      <c r="H1433" s="5" t="s">
        <v>18</v>
      </c>
      <c r="I1433" s="5" t="s">
        <v>7336</v>
      </c>
      <c r="J1433" s="5" t="s">
        <v>18</v>
      </c>
      <c r="K1433" s="4">
        <v>17627467</v>
      </c>
      <c r="L1433" s="4" t="s">
        <v>22900</v>
      </c>
      <c r="M1433" s="8">
        <v>44318</v>
      </c>
      <c r="N1433" s="5" t="s">
        <v>7337</v>
      </c>
      <c r="O1433" s="6" t="s">
        <v>7338</v>
      </c>
    </row>
    <row r="1434" spans="2:15" ht="58" x14ac:dyDescent="0.35">
      <c r="B1434" s="4">
        <v>1431</v>
      </c>
      <c r="C1434" s="9" t="s">
        <v>7339</v>
      </c>
      <c r="D1434" s="4" t="s">
        <v>7314</v>
      </c>
      <c r="E1434" s="4" t="s">
        <v>7247</v>
      </c>
      <c r="F1434" s="4" t="s">
        <v>16</v>
      </c>
      <c r="G1434" s="5" t="s">
        <v>7340</v>
      </c>
      <c r="H1434" s="5" t="s">
        <v>18</v>
      </c>
      <c r="I1434" s="5" t="s">
        <v>7341</v>
      </c>
      <c r="J1434" s="5" t="s">
        <v>18</v>
      </c>
      <c r="K1434" s="4">
        <v>12489038</v>
      </c>
      <c r="L1434" s="4" t="s">
        <v>22900</v>
      </c>
      <c r="M1434" s="8">
        <v>44318</v>
      </c>
      <c r="N1434" s="5" t="s">
        <v>7342</v>
      </c>
      <c r="O1434" s="6" t="s">
        <v>7343</v>
      </c>
    </row>
    <row r="1435" spans="2:15" ht="58" x14ac:dyDescent="0.35">
      <c r="B1435" s="4">
        <v>1432</v>
      </c>
      <c r="C1435" s="9" t="s">
        <v>7344</v>
      </c>
      <c r="D1435" s="4" t="s">
        <v>7314</v>
      </c>
      <c r="E1435" s="4" t="s">
        <v>7247</v>
      </c>
      <c r="F1435" s="4" t="s">
        <v>16</v>
      </c>
      <c r="G1435" s="5" t="s">
        <v>7345</v>
      </c>
      <c r="H1435" s="5" t="s">
        <v>18</v>
      </c>
      <c r="I1435" s="5" t="s">
        <v>7346</v>
      </c>
      <c r="J1435" s="5" t="s">
        <v>18</v>
      </c>
      <c r="K1435" s="4">
        <v>7120859</v>
      </c>
      <c r="L1435" s="4" t="s">
        <v>22900</v>
      </c>
      <c r="M1435" s="8">
        <v>44407</v>
      </c>
      <c r="N1435" s="5" t="s">
        <v>7347</v>
      </c>
      <c r="O1435" s="6" t="s">
        <v>7348</v>
      </c>
    </row>
    <row r="1436" spans="2:15" ht="87" x14ac:dyDescent="0.35">
      <c r="B1436" s="4">
        <v>1433</v>
      </c>
      <c r="C1436" s="4" t="s">
        <v>7349</v>
      </c>
      <c r="D1436" s="4" t="s">
        <v>7350</v>
      </c>
      <c r="E1436" s="4" t="s">
        <v>679</v>
      </c>
      <c r="F1436" s="4" t="s">
        <v>16</v>
      </c>
      <c r="G1436" s="5" t="s">
        <v>7351</v>
      </c>
      <c r="H1436" s="5" t="s">
        <v>18</v>
      </c>
      <c r="I1436" s="5" t="s">
        <v>7352</v>
      </c>
      <c r="J1436" s="5" t="s">
        <v>18</v>
      </c>
      <c r="K1436" s="4">
        <v>2173871</v>
      </c>
      <c r="L1436" s="4" t="s">
        <v>22902</v>
      </c>
      <c r="M1436" s="8">
        <v>45320</v>
      </c>
      <c r="N1436" s="5" t="s">
        <v>7353</v>
      </c>
      <c r="O1436" s="6" t="s">
        <v>7354</v>
      </c>
    </row>
    <row r="1437" spans="2:15" ht="58" x14ac:dyDescent="0.35">
      <c r="B1437" s="4">
        <v>1434</v>
      </c>
      <c r="C1437" s="4" t="s">
        <v>7355</v>
      </c>
      <c r="D1437" s="4" t="s">
        <v>7350</v>
      </c>
      <c r="E1437" s="4" t="s">
        <v>679</v>
      </c>
      <c r="F1437" s="4" t="s">
        <v>16</v>
      </c>
      <c r="G1437" s="5" t="s">
        <v>7356</v>
      </c>
      <c r="H1437" s="5" t="s">
        <v>18</v>
      </c>
      <c r="I1437" s="5" t="s">
        <v>7357</v>
      </c>
      <c r="J1437" s="5" t="s">
        <v>18</v>
      </c>
      <c r="K1437" s="4">
        <v>2880001</v>
      </c>
      <c r="L1437" s="4" t="s">
        <v>22904</v>
      </c>
      <c r="M1437" s="8">
        <v>43829</v>
      </c>
      <c r="N1437" s="5" t="s">
        <v>7358</v>
      </c>
      <c r="O1437" s="6" t="s">
        <v>7359</v>
      </c>
    </row>
    <row r="1438" spans="2:15" ht="87" x14ac:dyDescent="0.35">
      <c r="B1438" s="4">
        <v>1435</v>
      </c>
      <c r="C1438" s="4" t="s">
        <v>7360</v>
      </c>
      <c r="D1438" s="4" t="s">
        <v>7350</v>
      </c>
      <c r="E1438" s="4" t="s">
        <v>679</v>
      </c>
      <c r="F1438" s="4" t="s">
        <v>16</v>
      </c>
      <c r="G1438" s="5" t="s">
        <v>7361</v>
      </c>
      <c r="H1438" s="5" t="s">
        <v>18</v>
      </c>
      <c r="I1438" s="5" t="s">
        <v>7362</v>
      </c>
      <c r="J1438" s="5" t="s">
        <v>18</v>
      </c>
      <c r="K1438" s="4">
        <v>7502614</v>
      </c>
      <c r="L1438" s="4" t="s">
        <v>22900</v>
      </c>
      <c r="M1438" s="8">
        <v>44346</v>
      </c>
      <c r="N1438" s="5" t="s">
        <v>7363</v>
      </c>
      <c r="O1438" s="6" t="s">
        <v>7364</v>
      </c>
    </row>
    <row r="1439" spans="2:15" ht="58" x14ac:dyDescent="0.35">
      <c r="B1439" s="4">
        <v>1436</v>
      </c>
      <c r="C1439" s="4" t="s">
        <v>7365</v>
      </c>
      <c r="D1439" s="4" t="s">
        <v>7350</v>
      </c>
      <c r="E1439" s="4" t="s">
        <v>679</v>
      </c>
      <c r="F1439" s="4" t="s">
        <v>16</v>
      </c>
      <c r="G1439" s="5" t="s">
        <v>7366</v>
      </c>
      <c r="H1439" s="5" t="s">
        <v>18</v>
      </c>
      <c r="I1439" s="5" t="s">
        <v>7367</v>
      </c>
      <c r="J1439" s="5" t="s">
        <v>18</v>
      </c>
      <c r="K1439" s="4">
        <v>2988276</v>
      </c>
      <c r="L1439" s="4" t="s">
        <v>22900</v>
      </c>
      <c r="M1439" s="8">
        <v>44012</v>
      </c>
      <c r="N1439" s="5" t="s">
        <v>7368</v>
      </c>
      <c r="O1439" s="6" t="s">
        <v>7369</v>
      </c>
    </row>
    <row r="1440" spans="2:15" ht="72.5" x14ac:dyDescent="0.35">
      <c r="B1440" s="4">
        <v>1437</v>
      </c>
      <c r="C1440" s="4" t="s">
        <v>7370</v>
      </c>
      <c r="D1440" s="4" t="s">
        <v>7350</v>
      </c>
      <c r="E1440" s="4" t="s">
        <v>679</v>
      </c>
      <c r="F1440" s="4" t="s">
        <v>16</v>
      </c>
      <c r="G1440" s="5" t="s">
        <v>7371</v>
      </c>
      <c r="H1440" s="5" t="s">
        <v>7372</v>
      </c>
      <c r="I1440" s="5" t="s">
        <v>7373</v>
      </c>
      <c r="J1440" s="5" t="s">
        <v>7374</v>
      </c>
      <c r="K1440" s="4">
        <v>2536211</v>
      </c>
      <c r="L1440" s="4" t="s">
        <v>22902</v>
      </c>
      <c r="M1440" s="8">
        <v>45167</v>
      </c>
      <c r="N1440" s="5" t="s">
        <v>7375</v>
      </c>
      <c r="O1440" s="6" t="s">
        <v>7376</v>
      </c>
    </row>
    <row r="1441" spans="2:15" ht="72.5" x14ac:dyDescent="0.35">
      <c r="B1441" s="4">
        <v>1438</v>
      </c>
      <c r="C1441" s="4" t="s">
        <v>7377</v>
      </c>
      <c r="D1441" s="4" t="s">
        <v>7350</v>
      </c>
      <c r="E1441" s="4" t="s">
        <v>679</v>
      </c>
      <c r="F1441" s="4" t="s">
        <v>16</v>
      </c>
      <c r="G1441" s="5" t="s">
        <v>7378</v>
      </c>
      <c r="H1441" s="5" t="s">
        <v>7379</v>
      </c>
      <c r="I1441" s="5" t="s">
        <v>7380</v>
      </c>
      <c r="J1441" s="5" t="s">
        <v>7381</v>
      </c>
      <c r="K1441" s="4">
        <v>979716</v>
      </c>
      <c r="L1441" s="4" t="s">
        <v>22900</v>
      </c>
      <c r="M1441" s="8">
        <v>43676</v>
      </c>
      <c r="N1441" s="5" t="s">
        <v>7382</v>
      </c>
      <c r="O1441" s="6" t="s">
        <v>7383</v>
      </c>
    </row>
    <row r="1442" spans="2:15" ht="87" x14ac:dyDescent="0.35">
      <c r="B1442" s="4">
        <v>1439</v>
      </c>
      <c r="C1442" s="4" t="s">
        <v>7384</v>
      </c>
      <c r="D1442" s="4" t="s">
        <v>7350</v>
      </c>
      <c r="E1442" s="4" t="s">
        <v>679</v>
      </c>
      <c r="F1442" s="4" t="s">
        <v>16</v>
      </c>
      <c r="G1442" s="5" t="s">
        <v>7385</v>
      </c>
      <c r="H1442" s="5" t="s">
        <v>18</v>
      </c>
      <c r="I1442" s="5" t="s">
        <v>7386</v>
      </c>
      <c r="J1442" s="5" t="s">
        <v>18</v>
      </c>
      <c r="K1442" s="4">
        <v>3415522</v>
      </c>
      <c r="L1442" s="4" t="s">
        <v>22902</v>
      </c>
      <c r="M1442" s="8">
        <v>45075</v>
      </c>
      <c r="N1442" s="5" t="s">
        <v>7387</v>
      </c>
      <c r="O1442" s="6" t="s">
        <v>7388</v>
      </c>
    </row>
    <row r="1443" spans="2:15" ht="101.5" x14ac:dyDescent="0.35">
      <c r="B1443" s="4">
        <v>1440</v>
      </c>
      <c r="C1443" s="4" t="s">
        <v>7389</v>
      </c>
      <c r="D1443" s="4" t="s">
        <v>7350</v>
      </c>
      <c r="E1443" s="4" t="s">
        <v>679</v>
      </c>
      <c r="F1443" s="4" t="s">
        <v>16</v>
      </c>
      <c r="G1443" s="5" t="s">
        <v>7390</v>
      </c>
      <c r="H1443" s="5" t="s">
        <v>7391</v>
      </c>
      <c r="I1443" s="5" t="s">
        <v>7392</v>
      </c>
      <c r="J1443" s="5" t="s">
        <v>7393</v>
      </c>
      <c r="K1443" s="4">
        <v>2290095</v>
      </c>
      <c r="L1443" s="4" t="s">
        <v>22900</v>
      </c>
      <c r="M1443" s="8">
        <v>44226</v>
      </c>
      <c r="N1443" s="5" t="s">
        <v>7394</v>
      </c>
      <c r="O1443" s="6" t="s">
        <v>7395</v>
      </c>
    </row>
    <row r="1444" spans="2:15" ht="72.5" x14ac:dyDescent="0.35">
      <c r="B1444" s="4">
        <v>1441</v>
      </c>
      <c r="C1444" s="4" t="s">
        <v>7396</v>
      </c>
      <c r="D1444" s="4" t="s">
        <v>7350</v>
      </c>
      <c r="E1444" s="4" t="s">
        <v>679</v>
      </c>
      <c r="F1444" s="4" t="s">
        <v>16</v>
      </c>
      <c r="G1444" s="5" t="s">
        <v>7397</v>
      </c>
      <c r="H1444" s="5" t="s">
        <v>18</v>
      </c>
      <c r="I1444" s="5" t="s">
        <v>7398</v>
      </c>
      <c r="J1444" s="5" t="s">
        <v>18</v>
      </c>
      <c r="K1444" s="4">
        <v>2088371</v>
      </c>
      <c r="L1444" s="4" t="s">
        <v>22900</v>
      </c>
      <c r="M1444" s="8">
        <v>44165</v>
      </c>
      <c r="N1444" s="5" t="s">
        <v>7399</v>
      </c>
      <c r="O1444" s="6" t="s">
        <v>7400</v>
      </c>
    </row>
    <row r="1445" spans="2:15" ht="101.5" x14ac:dyDescent="0.35">
      <c r="B1445" s="4">
        <v>1442</v>
      </c>
      <c r="C1445" s="4" t="s">
        <v>7401</v>
      </c>
      <c r="D1445" s="4" t="s">
        <v>7350</v>
      </c>
      <c r="E1445" s="4" t="s">
        <v>679</v>
      </c>
      <c r="F1445" s="4" t="s">
        <v>16</v>
      </c>
      <c r="G1445" s="5" t="s">
        <v>7402</v>
      </c>
      <c r="H1445" s="5" t="s">
        <v>18</v>
      </c>
      <c r="I1445" s="5" t="s">
        <v>7403</v>
      </c>
      <c r="J1445" s="5" t="s">
        <v>18</v>
      </c>
      <c r="K1445" s="4">
        <v>1228025</v>
      </c>
      <c r="L1445" s="4" t="s">
        <v>22902</v>
      </c>
      <c r="M1445" s="8">
        <v>44894</v>
      </c>
      <c r="N1445" s="5" t="s">
        <v>7404</v>
      </c>
      <c r="O1445" s="6" t="s">
        <v>7405</v>
      </c>
    </row>
    <row r="1446" spans="2:15" ht="58" x14ac:dyDescent="0.35">
      <c r="B1446" s="4">
        <v>1443</v>
      </c>
      <c r="C1446" s="4" t="s">
        <v>7406</v>
      </c>
      <c r="D1446" s="4" t="s">
        <v>7350</v>
      </c>
      <c r="E1446" s="4" t="s">
        <v>679</v>
      </c>
      <c r="F1446" s="4" t="s">
        <v>16</v>
      </c>
      <c r="G1446" s="5" t="s">
        <v>7407</v>
      </c>
      <c r="H1446" s="5" t="s">
        <v>18</v>
      </c>
      <c r="I1446" s="5" t="s">
        <v>7408</v>
      </c>
      <c r="J1446" s="5" t="s">
        <v>18</v>
      </c>
      <c r="K1446" s="4">
        <v>3629475</v>
      </c>
      <c r="L1446" s="4" t="s">
        <v>22900</v>
      </c>
      <c r="M1446" s="8">
        <v>44530</v>
      </c>
      <c r="N1446" s="5" t="s">
        <v>7409</v>
      </c>
      <c r="O1446" s="6" t="s">
        <v>7410</v>
      </c>
    </row>
    <row r="1447" spans="2:15" ht="87" x14ac:dyDescent="0.35">
      <c r="B1447" s="4">
        <v>1444</v>
      </c>
      <c r="C1447" s="4" t="s">
        <v>7411</v>
      </c>
      <c r="D1447" s="4" t="s">
        <v>7350</v>
      </c>
      <c r="E1447" s="4" t="s">
        <v>679</v>
      </c>
      <c r="F1447" s="4" t="s">
        <v>16</v>
      </c>
      <c r="G1447" s="5" t="s">
        <v>7412</v>
      </c>
      <c r="H1447" s="5" t="s">
        <v>18</v>
      </c>
      <c r="I1447" s="5" t="s">
        <v>7413</v>
      </c>
      <c r="J1447" s="5" t="s">
        <v>18</v>
      </c>
      <c r="K1447" s="4">
        <v>1595206</v>
      </c>
      <c r="L1447" s="4" t="s">
        <v>22900</v>
      </c>
      <c r="M1447" s="8">
        <v>44136</v>
      </c>
      <c r="N1447" s="5" t="s">
        <v>7414</v>
      </c>
      <c r="O1447" s="6" t="s">
        <v>7415</v>
      </c>
    </row>
    <row r="1448" spans="2:15" ht="87" x14ac:dyDescent="0.35">
      <c r="B1448" s="4">
        <v>1445</v>
      </c>
      <c r="C1448" s="4" t="s">
        <v>7416</v>
      </c>
      <c r="D1448" s="4" t="s">
        <v>7350</v>
      </c>
      <c r="E1448" s="4" t="s">
        <v>679</v>
      </c>
      <c r="F1448" s="4" t="s">
        <v>16</v>
      </c>
      <c r="G1448" s="5" t="s">
        <v>7412</v>
      </c>
      <c r="H1448" s="5" t="s">
        <v>7417</v>
      </c>
      <c r="I1448" s="5" t="s">
        <v>7413</v>
      </c>
      <c r="J1448" s="5" t="s">
        <v>7418</v>
      </c>
      <c r="K1448" s="4">
        <v>553927</v>
      </c>
      <c r="L1448" s="4" t="s">
        <v>22900</v>
      </c>
      <c r="M1448" s="8">
        <v>45047</v>
      </c>
      <c r="N1448" s="5" t="s">
        <v>7419</v>
      </c>
      <c r="O1448" s="6" t="s">
        <v>7420</v>
      </c>
    </row>
    <row r="1449" spans="2:15" ht="58" x14ac:dyDescent="0.35">
      <c r="B1449" s="4">
        <v>1446</v>
      </c>
      <c r="C1449" s="4" t="s">
        <v>7421</v>
      </c>
      <c r="D1449" s="4" t="s">
        <v>7350</v>
      </c>
      <c r="E1449" s="4" t="s">
        <v>679</v>
      </c>
      <c r="F1449" s="4" t="s">
        <v>16</v>
      </c>
      <c r="G1449" s="5" t="s">
        <v>7422</v>
      </c>
      <c r="H1449" s="5" t="s">
        <v>7423</v>
      </c>
      <c r="I1449" s="5" t="s">
        <v>7424</v>
      </c>
      <c r="J1449" s="5" t="s">
        <v>7425</v>
      </c>
      <c r="K1449" s="4">
        <v>1355920</v>
      </c>
      <c r="L1449" s="4" t="s">
        <v>22900</v>
      </c>
      <c r="M1449" s="8">
        <v>43981</v>
      </c>
      <c r="N1449" s="5" t="s">
        <v>7426</v>
      </c>
      <c r="O1449" s="6" t="s">
        <v>7427</v>
      </c>
    </row>
    <row r="1450" spans="2:15" ht="72.5" x14ac:dyDescent="0.35">
      <c r="B1450" s="4">
        <v>1447</v>
      </c>
      <c r="C1450" s="4" t="s">
        <v>7428</v>
      </c>
      <c r="D1450" s="4" t="s">
        <v>7350</v>
      </c>
      <c r="E1450" s="4" t="s">
        <v>679</v>
      </c>
      <c r="F1450" s="4" t="s">
        <v>16</v>
      </c>
      <c r="G1450" s="5" t="s">
        <v>7429</v>
      </c>
      <c r="H1450" s="5" t="s">
        <v>18</v>
      </c>
      <c r="I1450" s="5" t="s">
        <v>7430</v>
      </c>
      <c r="J1450" s="5" t="s">
        <v>18</v>
      </c>
      <c r="K1450" s="4">
        <v>1723974</v>
      </c>
      <c r="L1450" s="4" t="s">
        <v>22900</v>
      </c>
      <c r="M1450" s="8">
        <v>44195</v>
      </c>
      <c r="N1450" s="5" t="s">
        <v>7431</v>
      </c>
      <c r="O1450" s="6" t="s">
        <v>7432</v>
      </c>
    </row>
    <row r="1451" spans="2:15" ht="72.5" x14ac:dyDescent="0.35">
      <c r="B1451" s="4">
        <v>1448</v>
      </c>
      <c r="C1451" s="4" t="s">
        <v>7433</v>
      </c>
      <c r="D1451" s="4" t="s">
        <v>7350</v>
      </c>
      <c r="E1451" s="4" t="s">
        <v>679</v>
      </c>
      <c r="F1451" s="4" t="s">
        <v>16</v>
      </c>
      <c r="G1451" s="5" t="s">
        <v>7434</v>
      </c>
      <c r="H1451" s="5" t="s">
        <v>18</v>
      </c>
      <c r="I1451" s="5" t="s">
        <v>7435</v>
      </c>
      <c r="J1451" s="5" t="s">
        <v>18</v>
      </c>
      <c r="K1451" s="4">
        <v>724427</v>
      </c>
      <c r="L1451" s="4" t="s">
        <v>22900</v>
      </c>
      <c r="M1451" s="8">
        <v>43981</v>
      </c>
      <c r="N1451" s="5" t="s">
        <v>7436</v>
      </c>
      <c r="O1451" s="6" t="s">
        <v>7437</v>
      </c>
    </row>
    <row r="1452" spans="2:15" ht="87" x14ac:dyDescent="0.35">
      <c r="B1452" s="4">
        <v>1449</v>
      </c>
      <c r="C1452" s="4" t="s">
        <v>7438</v>
      </c>
      <c r="D1452" s="4" t="s">
        <v>7350</v>
      </c>
      <c r="E1452" s="4" t="s">
        <v>679</v>
      </c>
      <c r="F1452" s="4" t="s">
        <v>16</v>
      </c>
      <c r="G1452" s="5" t="s">
        <v>7439</v>
      </c>
      <c r="H1452" s="5" t="s">
        <v>18</v>
      </c>
      <c r="I1452" s="5" t="s">
        <v>7440</v>
      </c>
      <c r="J1452" s="5" t="s">
        <v>18</v>
      </c>
      <c r="K1452" s="4">
        <v>5442564</v>
      </c>
      <c r="L1452" s="4" t="s">
        <v>22900</v>
      </c>
      <c r="M1452" s="8">
        <v>43707</v>
      </c>
      <c r="N1452" s="5" t="s">
        <v>7441</v>
      </c>
      <c r="O1452" s="6" t="s">
        <v>7442</v>
      </c>
    </row>
    <row r="1453" spans="2:15" ht="58" x14ac:dyDescent="0.35">
      <c r="B1453" s="4">
        <v>1450</v>
      </c>
      <c r="C1453" s="4" t="s">
        <v>7443</v>
      </c>
      <c r="D1453" s="4" t="s">
        <v>7350</v>
      </c>
      <c r="E1453" s="4" t="s">
        <v>679</v>
      </c>
      <c r="F1453" s="4" t="s">
        <v>16</v>
      </c>
      <c r="G1453" s="5" t="s">
        <v>7444</v>
      </c>
      <c r="H1453" s="5" t="s">
        <v>7445</v>
      </c>
      <c r="I1453" s="5" t="s">
        <v>7446</v>
      </c>
      <c r="J1453" s="5" t="s">
        <v>7447</v>
      </c>
      <c r="K1453" s="4">
        <v>385400</v>
      </c>
      <c r="L1453" s="4" t="s">
        <v>22900</v>
      </c>
      <c r="M1453" s="8">
        <v>44468</v>
      </c>
      <c r="N1453" s="5" t="s">
        <v>7448</v>
      </c>
      <c r="O1453" s="6" t="s">
        <v>7449</v>
      </c>
    </row>
    <row r="1454" spans="2:15" ht="72.5" x14ac:dyDescent="0.35">
      <c r="B1454" s="4">
        <v>1451</v>
      </c>
      <c r="C1454" s="4" t="s">
        <v>7450</v>
      </c>
      <c r="D1454" s="4" t="s">
        <v>7350</v>
      </c>
      <c r="E1454" s="4" t="s">
        <v>679</v>
      </c>
      <c r="F1454" s="4" t="s">
        <v>16</v>
      </c>
      <c r="G1454" s="5" t="s">
        <v>7451</v>
      </c>
      <c r="H1454" s="5" t="s">
        <v>18</v>
      </c>
      <c r="I1454" s="5" t="s">
        <v>7452</v>
      </c>
      <c r="J1454" s="5" t="s">
        <v>18</v>
      </c>
      <c r="K1454" s="4">
        <v>1848046</v>
      </c>
      <c r="L1454" s="4" t="s">
        <v>22900</v>
      </c>
      <c r="M1454" s="8">
        <v>42673</v>
      </c>
      <c r="N1454" s="5" t="s">
        <v>7453</v>
      </c>
      <c r="O1454" s="6" t="s">
        <v>7454</v>
      </c>
    </row>
    <row r="1455" spans="2:15" ht="72.5" x14ac:dyDescent="0.35">
      <c r="B1455" s="4">
        <v>1452</v>
      </c>
      <c r="C1455" s="4" t="s">
        <v>7455</v>
      </c>
      <c r="D1455" s="4" t="s">
        <v>7350</v>
      </c>
      <c r="E1455" s="4" t="s">
        <v>679</v>
      </c>
      <c r="F1455" s="4" t="s">
        <v>16</v>
      </c>
      <c r="G1455" s="5" t="s">
        <v>7456</v>
      </c>
      <c r="H1455" s="5" t="s">
        <v>18</v>
      </c>
      <c r="I1455" s="5" t="s">
        <v>7457</v>
      </c>
      <c r="J1455" s="5" t="s">
        <v>18</v>
      </c>
      <c r="K1455" s="4">
        <v>1198365</v>
      </c>
      <c r="L1455" s="4" t="s">
        <v>22900</v>
      </c>
      <c r="M1455" s="8">
        <v>44318</v>
      </c>
      <c r="N1455" s="5" t="s">
        <v>7458</v>
      </c>
      <c r="O1455" s="6" t="s">
        <v>7459</v>
      </c>
    </row>
    <row r="1456" spans="2:15" ht="58" x14ac:dyDescent="0.35">
      <c r="B1456" s="4">
        <v>1453</v>
      </c>
      <c r="C1456" s="4" t="s">
        <v>7460</v>
      </c>
      <c r="D1456" s="4" t="s">
        <v>7350</v>
      </c>
      <c r="E1456" s="4" t="s">
        <v>679</v>
      </c>
      <c r="F1456" s="4" t="s">
        <v>16</v>
      </c>
      <c r="G1456" s="5" t="s">
        <v>7461</v>
      </c>
      <c r="H1456" s="5" t="s">
        <v>18</v>
      </c>
      <c r="I1456" s="5" t="s">
        <v>7462</v>
      </c>
      <c r="J1456" s="5" t="s">
        <v>18</v>
      </c>
      <c r="K1456" s="4">
        <v>2606725</v>
      </c>
      <c r="L1456" s="4" t="s">
        <v>22900</v>
      </c>
      <c r="M1456" s="8">
        <v>42338</v>
      </c>
      <c r="N1456" s="5" t="s">
        <v>7463</v>
      </c>
      <c r="O1456" s="6" t="s">
        <v>7464</v>
      </c>
    </row>
    <row r="1457" spans="2:15" ht="72.5" x14ac:dyDescent="0.35">
      <c r="B1457" s="4">
        <v>1454</v>
      </c>
      <c r="C1457" s="4" t="s">
        <v>7465</v>
      </c>
      <c r="D1457" s="4" t="s">
        <v>7350</v>
      </c>
      <c r="E1457" s="4" t="s">
        <v>679</v>
      </c>
      <c r="F1457" s="4" t="s">
        <v>16</v>
      </c>
      <c r="G1457" s="5" t="s">
        <v>7466</v>
      </c>
      <c r="H1457" s="5" t="s">
        <v>18</v>
      </c>
      <c r="I1457" s="5" t="s">
        <v>7467</v>
      </c>
      <c r="J1457" s="5" t="s">
        <v>18</v>
      </c>
      <c r="K1457" s="4">
        <v>1377755</v>
      </c>
      <c r="L1457" s="4" t="s">
        <v>22900</v>
      </c>
      <c r="M1457" s="8">
        <v>44438</v>
      </c>
      <c r="N1457" s="5" t="s">
        <v>7468</v>
      </c>
      <c r="O1457" s="6" t="s">
        <v>7469</v>
      </c>
    </row>
    <row r="1458" spans="2:15" ht="72.5" x14ac:dyDescent="0.35">
      <c r="B1458" s="4">
        <v>1455</v>
      </c>
      <c r="C1458" s="4" t="s">
        <v>7470</v>
      </c>
      <c r="D1458" s="4" t="s">
        <v>7350</v>
      </c>
      <c r="E1458" s="4" t="s">
        <v>679</v>
      </c>
      <c r="F1458" s="4" t="s">
        <v>16</v>
      </c>
      <c r="G1458" s="5" t="s">
        <v>7451</v>
      </c>
      <c r="H1458" s="5" t="s">
        <v>18</v>
      </c>
      <c r="I1458" s="5" t="s">
        <v>7452</v>
      </c>
      <c r="J1458" s="5" t="s">
        <v>18</v>
      </c>
      <c r="K1458" s="4">
        <v>2676854</v>
      </c>
      <c r="L1458" s="4" t="s">
        <v>22900</v>
      </c>
      <c r="M1458" s="8">
        <v>42673</v>
      </c>
      <c r="N1458" s="5" t="s">
        <v>7471</v>
      </c>
      <c r="O1458" s="6" t="s">
        <v>7454</v>
      </c>
    </row>
    <row r="1459" spans="2:15" ht="87" x14ac:dyDescent="0.35">
      <c r="B1459" s="4">
        <v>1456</v>
      </c>
      <c r="C1459" s="4" t="s">
        <v>7472</v>
      </c>
      <c r="D1459" s="4" t="s">
        <v>7350</v>
      </c>
      <c r="E1459" s="4" t="s">
        <v>679</v>
      </c>
      <c r="F1459" s="4" t="s">
        <v>16</v>
      </c>
      <c r="G1459" s="5" t="s">
        <v>7473</v>
      </c>
      <c r="H1459" s="5" t="s">
        <v>18</v>
      </c>
      <c r="I1459" s="5" t="s">
        <v>7474</v>
      </c>
      <c r="J1459" s="5" t="s">
        <v>18</v>
      </c>
      <c r="K1459" s="4">
        <v>2339612</v>
      </c>
      <c r="L1459" s="4" t="s">
        <v>22900</v>
      </c>
      <c r="M1459" s="8">
        <v>43434</v>
      </c>
      <c r="N1459" s="5" t="s">
        <v>7475</v>
      </c>
      <c r="O1459" s="6" t="s">
        <v>7476</v>
      </c>
    </row>
    <row r="1460" spans="2:15" ht="101.5" x14ac:dyDescent="0.35">
      <c r="B1460" s="4">
        <v>1457</v>
      </c>
      <c r="C1460" s="4" t="s">
        <v>7477</v>
      </c>
      <c r="D1460" s="4" t="s">
        <v>7350</v>
      </c>
      <c r="E1460" s="4" t="s">
        <v>679</v>
      </c>
      <c r="F1460" s="4" t="s">
        <v>16</v>
      </c>
      <c r="G1460" s="5" t="s">
        <v>7478</v>
      </c>
      <c r="H1460" s="5" t="s">
        <v>18</v>
      </c>
      <c r="I1460" s="5" t="s">
        <v>7479</v>
      </c>
      <c r="J1460" s="5" t="s">
        <v>18</v>
      </c>
      <c r="K1460" s="4">
        <v>1707659</v>
      </c>
      <c r="L1460" s="4" t="s">
        <v>22900</v>
      </c>
      <c r="M1460" s="8">
        <v>44287</v>
      </c>
      <c r="N1460" s="5" t="s">
        <v>7480</v>
      </c>
      <c r="O1460" s="6" t="s">
        <v>7481</v>
      </c>
    </row>
    <row r="1461" spans="2:15" ht="58" x14ac:dyDescent="0.35">
      <c r="B1461" s="4">
        <v>1458</v>
      </c>
      <c r="C1461" s="4" t="s">
        <v>7482</v>
      </c>
      <c r="D1461" s="4" t="s">
        <v>7350</v>
      </c>
      <c r="E1461" s="4" t="s">
        <v>679</v>
      </c>
      <c r="F1461" s="4" t="s">
        <v>16</v>
      </c>
      <c r="G1461" s="5" t="s">
        <v>7483</v>
      </c>
      <c r="H1461" s="5" t="s">
        <v>7484</v>
      </c>
      <c r="I1461" s="5" t="s">
        <v>7485</v>
      </c>
      <c r="J1461" s="5" t="s">
        <v>7486</v>
      </c>
      <c r="K1461" s="4">
        <v>2621331</v>
      </c>
      <c r="L1461" s="4" t="s">
        <v>22900</v>
      </c>
      <c r="M1461" s="8">
        <v>43737</v>
      </c>
      <c r="N1461" s="5" t="s">
        <v>7487</v>
      </c>
      <c r="O1461" s="6" t="s">
        <v>7488</v>
      </c>
    </row>
    <row r="1462" spans="2:15" ht="58" x14ac:dyDescent="0.35">
      <c r="B1462" s="4">
        <v>1459</v>
      </c>
      <c r="C1462" s="4" t="s">
        <v>7489</v>
      </c>
      <c r="D1462" s="4" t="s">
        <v>7350</v>
      </c>
      <c r="E1462" s="4" t="s">
        <v>679</v>
      </c>
      <c r="F1462" s="4" t="s">
        <v>16</v>
      </c>
      <c r="G1462" s="5" t="s">
        <v>7490</v>
      </c>
      <c r="H1462" s="5" t="s">
        <v>18</v>
      </c>
      <c r="I1462" s="5" t="s">
        <v>7491</v>
      </c>
      <c r="J1462" s="5" t="s">
        <v>18</v>
      </c>
      <c r="K1462" s="4">
        <v>2350182</v>
      </c>
      <c r="L1462" s="4" t="s">
        <v>22900</v>
      </c>
      <c r="M1462" s="8">
        <v>43860</v>
      </c>
      <c r="N1462" s="5" t="s">
        <v>7492</v>
      </c>
      <c r="O1462" s="6" t="s">
        <v>7493</v>
      </c>
    </row>
    <row r="1463" spans="2:15" ht="72.5" x14ac:dyDescent="0.35">
      <c r="B1463" s="4">
        <v>1460</v>
      </c>
      <c r="C1463" s="4" t="s">
        <v>7494</v>
      </c>
      <c r="D1463" s="4" t="s">
        <v>7350</v>
      </c>
      <c r="E1463" s="4" t="s">
        <v>679</v>
      </c>
      <c r="F1463" s="4" t="s">
        <v>16</v>
      </c>
      <c r="G1463" s="5" t="s">
        <v>7495</v>
      </c>
      <c r="H1463" s="5" t="s">
        <v>18</v>
      </c>
      <c r="I1463" s="5" t="s">
        <v>7496</v>
      </c>
      <c r="J1463" s="5" t="s">
        <v>18</v>
      </c>
      <c r="K1463" s="4">
        <v>2471388</v>
      </c>
      <c r="L1463" s="4" t="s">
        <v>22900</v>
      </c>
      <c r="M1463" s="8">
        <v>43981</v>
      </c>
      <c r="N1463" s="5" t="s">
        <v>7497</v>
      </c>
      <c r="O1463" s="6" t="s">
        <v>7498</v>
      </c>
    </row>
    <row r="1464" spans="2:15" ht="87" x14ac:dyDescent="0.35">
      <c r="B1464" s="4">
        <v>1461</v>
      </c>
      <c r="C1464" s="4" t="s">
        <v>7499</v>
      </c>
      <c r="D1464" s="4" t="s">
        <v>7350</v>
      </c>
      <c r="E1464" s="4" t="s">
        <v>679</v>
      </c>
      <c r="F1464" s="4" t="s">
        <v>16</v>
      </c>
      <c r="G1464" s="5" t="s">
        <v>7500</v>
      </c>
      <c r="H1464" s="5" t="s">
        <v>7501</v>
      </c>
      <c r="I1464" s="5" t="s">
        <v>7502</v>
      </c>
      <c r="J1464" s="5" t="s">
        <v>7503</v>
      </c>
      <c r="K1464" s="4">
        <v>2289671</v>
      </c>
      <c r="L1464" s="4" t="s">
        <v>22900</v>
      </c>
      <c r="M1464" s="8">
        <v>44165</v>
      </c>
      <c r="N1464" s="5" t="s">
        <v>7504</v>
      </c>
      <c r="O1464" s="6" t="s">
        <v>7505</v>
      </c>
    </row>
    <row r="1465" spans="2:15" ht="58" x14ac:dyDescent="0.35">
      <c r="B1465" s="4">
        <v>1462</v>
      </c>
      <c r="C1465" s="4" t="s">
        <v>7506</v>
      </c>
      <c r="D1465" s="4" t="s">
        <v>7350</v>
      </c>
      <c r="E1465" s="4" t="s">
        <v>679</v>
      </c>
      <c r="F1465" s="4" t="s">
        <v>16</v>
      </c>
      <c r="G1465" s="5" t="s">
        <v>7507</v>
      </c>
      <c r="H1465" s="5" t="s">
        <v>18</v>
      </c>
      <c r="I1465" s="5" t="s">
        <v>7508</v>
      </c>
      <c r="J1465" s="5" t="s">
        <v>18</v>
      </c>
      <c r="K1465" s="4">
        <v>2867631</v>
      </c>
      <c r="L1465" s="4" t="s">
        <v>22900</v>
      </c>
      <c r="M1465" s="8">
        <v>43099</v>
      </c>
      <c r="N1465" s="5" t="s">
        <v>7509</v>
      </c>
      <c r="O1465" s="6" t="s">
        <v>7510</v>
      </c>
    </row>
    <row r="1466" spans="2:15" ht="72.5" x14ac:dyDescent="0.35">
      <c r="B1466" s="4">
        <v>1463</v>
      </c>
      <c r="C1466" s="4" t="s">
        <v>7511</v>
      </c>
      <c r="D1466" s="4" t="s">
        <v>7350</v>
      </c>
      <c r="E1466" s="4" t="s">
        <v>679</v>
      </c>
      <c r="F1466" s="4" t="s">
        <v>16</v>
      </c>
      <c r="G1466" s="5" t="s">
        <v>7512</v>
      </c>
      <c r="H1466" s="5" t="s">
        <v>18</v>
      </c>
      <c r="I1466" s="5" t="s">
        <v>7513</v>
      </c>
      <c r="J1466" s="5" t="s">
        <v>18</v>
      </c>
      <c r="K1466" s="4">
        <v>2274734</v>
      </c>
      <c r="L1466" s="4" t="s">
        <v>22900</v>
      </c>
      <c r="M1466" s="8">
        <v>44012</v>
      </c>
      <c r="N1466" s="5" t="s">
        <v>7514</v>
      </c>
      <c r="O1466" s="6" t="s">
        <v>7515</v>
      </c>
    </row>
    <row r="1467" spans="2:15" ht="72.5" x14ac:dyDescent="0.35">
      <c r="B1467" s="4">
        <v>1464</v>
      </c>
      <c r="C1467" s="4" t="s">
        <v>7516</v>
      </c>
      <c r="D1467" s="4" t="s">
        <v>7350</v>
      </c>
      <c r="E1467" s="4" t="s">
        <v>679</v>
      </c>
      <c r="F1467" s="4" t="s">
        <v>16</v>
      </c>
      <c r="G1467" s="5" t="s">
        <v>7517</v>
      </c>
      <c r="H1467" s="5" t="s">
        <v>18</v>
      </c>
      <c r="I1467" s="5" t="s">
        <v>7518</v>
      </c>
      <c r="J1467" s="5" t="s">
        <v>18</v>
      </c>
      <c r="K1467" s="4">
        <v>2203318</v>
      </c>
      <c r="L1467" s="4" t="s">
        <v>22900</v>
      </c>
      <c r="M1467" s="8">
        <v>44287</v>
      </c>
      <c r="N1467" s="5" t="s">
        <v>7519</v>
      </c>
      <c r="O1467" s="6" t="s">
        <v>7520</v>
      </c>
    </row>
    <row r="1468" spans="2:15" ht="87" x14ac:dyDescent="0.35">
      <c r="B1468" s="4">
        <v>1465</v>
      </c>
      <c r="C1468" s="4" t="s">
        <v>7521</v>
      </c>
      <c r="D1468" s="4" t="s">
        <v>7350</v>
      </c>
      <c r="E1468" s="4" t="s">
        <v>679</v>
      </c>
      <c r="F1468" s="4" t="s">
        <v>16</v>
      </c>
      <c r="G1468" s="5" t="s">
        <v>7522</v>
      </c>
      <c r="H1468" s="5" t="s">
        <v>18</v>
      </c>
      <c r="I1468" s="5" t="s">
        <v>7523</v>
      </c>
      <c r="J1468" s="5" t="s">
        <v>18</v>
      </c>
      <c r="K1468" s="4">
        <v>2515044</v>
      </c>
      <c r="L1468" s="4" t="s">
        <v>22900</v>
      </c>
      <c r="M1468" s="8">
        <v>44195</v>
      </c>
      <c r="N1468" s="5" t="s">
        <v>7524</v>
      </c>
      <c r="O1468" s="6" t="s">
        <v>7525</v>
      </c>
    </row>
    <row r="1469" spans="2:15" ht="87" x14ac:dyDescent="0.35">
      <c r="B1469" s="4">
        <v>1466</v>
      </c>
      <c r="C1469" s="4" t="s">
        <v>7526</v>
      </c>
      <c r="D1469" s="4" t="s">
        <v>7350</v>
      </c>
      <c r="E1469" s="4" t="s">
        <v>679</v>
      </c>
      <c r="F1469" s="4" t="s">
        <v>16</v>
      </c>
      <c r="G1469" s="5" t="s">
        <v>7527</v>
      </c>
      <c r="H1469" s="5" t="s">
        <v>18</v>
      </c>
      <c r="I1469" s="5" t="s">
        <v>7528</v>
      </c>
      <c r="J1469" s="5" t="s">
        <v>18</v>
      </c>
      <c r="K1469" s="4">
        <v>2817137</v>
      </c>
      <c r="L1469" s="4" t="s">
        <v>22900</v>
      </c>
      <c r="M1469" s="8">
        <v>44195</v>
      </c>
      <c r="N1469" s="5" t="s">
        <v>7529</v>
      </c>
      <c r="O1469" s="6" t="s">
        <v>7530</v>
      </c>
    </row>
    <row r="1470" spans="2:15" ht="72.5" x14ac:dyDescent="0.35">
      <c r="B1470" s="4">
        <v>1467</v>
      </c>
      <c r="C1470" s="4" t="s">
        <v>7531</v>
      </c>
      <c r="D1470" s="4" t="s">
        <v>7350</v>
      </c>
      <c r="E1470" s="4" t="s">
        <v>679</v>
      </c>
      <c r="F1470" s="4" t="s">
        <v>16</v>
      </c>
      <c r="G1470" s="5" t="s">
        <v>7532</v>
      </c>
      <c r="H1470" s="5" t="s">
        <v>18</v>
      </c>
      <c r="I1470" s="5" t="s">
        <v>7533</v>
      </c>
      <c r="J1470" s="5" t="s">
        <v>18</v>
      </c>
      <c r="K1470" s="4">
        <v>2727300</v>
      </c>
      <c r="L1470" s="4" t="s">
        <v>22900</v>
      </c>
      <c r="M1470" s="8">
        <v>44195</v>
      </c>
      <c r="N1470" s="5" t="s">
        <v>7534</v>
      </c>
      <c r="O1470" s="6" t="s">
        <v>7535</v>
      </c>
    </row>
    <row r="1471" spans="2:15" ht="72.5" x14ac:dyDescent="0.35">
      <c r="B1471" s="4">
        <v>1468</v>
      </c>
      <c r="C1471" s="4" t="s">
        <v>7536</v>
      </c>
      <c r="D1471" s="4" t="s">
        <v>7350</v>
      </c>
      <c r="E1471" s="4" t="s">
        <v>679</v>
      </c>
      <c r="F1471" s="4" t="s">
        <v>16</v>
      </c>
      <c r="G1471" s="5" t="s">
        <v>7537</v>
      </c>
      <c r="H1471" s="5" t="s">
        <v>18</v>
      </c>
      <c r="I1471" s="5" t="s">
        <v>7538</v>
      </c>
      <c r="J1471" s="5" t="s">
        <v>18</v>
      </c>
      <c r="K1471" s="4">
        <v>2670941</v>
      </c>
      <c r="L1471" s="4" t="s">
        <v>22900</v>
      </c>
      <c r="M1471" s="8">
        <v>44287</v>
      </c>
      <c r="N1471" s="5" t="s">
        <v>7539</v>
      </c>
      <c r="O1471" s="6" t="s">
        <v>7540</v>
      </c>
    </row>
    <row r="1472" spans="2:15" ht="87" x14ac:dyDescent="0.35">
      <c r="B1472" s="4">
        <v>1469</v>
      </c>
      <c r="C1472" s="4" t="s">
        <v>7541</v>
      </c>
      <c r="D1472" s="4" t="s">
        <v>7350</v>
      </c>
      <c r="E1472" s="4" t="s">
        <v>679</v>
      </c>
      <c r="F1472" s="4" t="s">
        <v>16</v>
      </c>
      <c r="G1472" s="5" t="s">
        <v>7542</v>
      </c>
      <c r="H1472" s="5" t="s">
        <v>7543</v>
      </c>
      <c r="I1472" s="5" t="s">
        <v>7544</v>
      </c>
      <c r="J1472" s="5" t="s">
        <v>7545</v>
      </c>
      <c r="K1472" s="4">
        <v>4810081</v>
      </c>
      <c r="L1472" s="4" t="s">
        <v>22900</v>
      </c>
      <c r="M1472" s="8">
        <v>42429</v>
      </c>
      <c r="N1472" s="5" t="s">
        <v>7546</v>
      </c>
      <c r="O1472" s="6" t="s">
        <v>7547</v>
      </c>
    </row>
    <row r="1473" spans="2:15" ht="72.5" x14ac:dyDescent="0.35">
      <c r="B1473" s="4">
        <v>1470</v>
      </c>
      <c r="C1473" s="4" t="s">
        <v>7548</v>
      </c>
      <c r="D1473" s="4" t="s">
        <v>7350</v>
      </c>
      <c r="E1473" s="4" t="s">
        <v>679</v>
      </c>
      <c r="F1473" s="4" t="s">
        <v>16</v>
      </c>
      <c r="G1473" s="5" t="s">
        <v>7549</v>
      </c>
      <c r="H1473" s="5" t="s">
        <v>7550</v>
      </c>
      <c r="I1473" s="5" t="s">
        <v>7551</v>
      </c>
      <c r="J1473" s="5" t="s">
        <v>7552</v>
      </c>
      <c r="K1473" s="4">
        <v>3190046</v>
      </c>
      <c r="L1473" s="4" t="s">
        <v>22900</v>
      </c>
      <c r="M1473" s="8">
        <v>44165</v>
      </c>
      <c r="N1473" s="5" t="s">
        <v>7553</v>
      </c>
      <c r="O1473" s="6" t="s">
        <v>7554</v>
      </c>
    </row>
    <row r="1474" spans="2:15" ht="58" x14ac:dyDescent="0.35">
      <c r="B1474" s="4">
        <v>1471</v>
      </c>
      <c r="C1474" s="4" t="s">
        <v>7555</v>
      </c>
      <c r="D1474" s="4" t="s">
        <v>7350</v>
      </c>
      <c r="E1474" s="4" t="s">
        <v>679</v>
      </c>
      <c r="F1474" s="4" t="s">
        <v>16</v>
      </c>
      <c r="G1474" s="5" t="s">
        <v>7556</v>
      </c>
      <c r="H1474" s="5" t="s">
        <v>18</v>
      </c>
      <c r="I1474" s="5" t="s">
        <v>7557</v>
      </c>
      <c r="J1474" s="5" t="s">
        <v>18</v>
      </c>
      <c r="K1474" s="4">
        <v>4147234</v>
      </c>
      <c r="L1474" s="4" t="s">
        <v>22900</v>
      </c>
      <c r="M1474" s="8">
        <v>43372</v>
      </c>
      <c r="N1474" s="5" t="s">
        <v>7558</v>
      </c>
      <c r="O1474" s="6" t="s">
        <v>7559</v>
      </c>
    </row>
    <row r="1475" spans="2:15" ht="58" x14ac:dyDescent="0.35">
      <c r="B1475" s="4">
        <v>1472</v>
      </c>
      <c r="C1475" s="4" t="s">
        <v>7560</v>
      </c>
      <c r="D1475" s="4" t="s">
        <v>7350</v>
      </c>
      <c r="E1475" s="4" t="s">
        <v>679</v>
      </c>
      <c r="F1475" s="4" t="s">
        <v>16</v>
      </c>
      <c r="G1475" s="5" t="s">
        <v>7561</v>
      </c>
      <c r="H1475" s="5" t="s">
        <v>18</v>
      </c>
      <c r="I1475" s="5" t="s">
        <v>7562</v>
      </c>
      <c r="J1475" s="5" t="s">
        <v>18</v>
      </c>
      <c r="K1475" s="4">
        <v>5110227</v>
      </c>
      <c r="L1475" s="4" t="s">
        <v>22900</v>
      </c>
      <c r="M1475" s="8">
        <v>42673</v>
      </c>
      <c r="N1475" s="5" t="s">
        <v>7563</v>
      </c>
      <c r="O1475" s="6" t="s">
        <v>7564</v>
      </c>
    </row>
    <row r="1476" spans="2:15" ht="87" x14ac:dyDescent="0.35">
      <c r="B1476" s="4">
        <v>1473</v>
      </c>
      <c r="C1476" s="4" t="s">
        <v>7565</v>
      </c>
      <c r="D1476" s="4" t="s">
        <v>7350</v>
      </c>
      <c r="E1476" s="4" t="s">
        <v>679</v>
      </c>
      <c r="F1476" s="4" t="s">
        <v>16</v>
      </c>
      <c r="G1476" s="5" t="s">
        <v>7566</v>
      </c>
      <c r="H1476" s="5" t="s">
        <v>18</v>
      </c>
      <c r="I1476" s="5" t="s">
        <v>7567</v>
      </c>
      <c r="J1476" s="5" t="s">
        <v>18</v>
      </c>
      <c r="K1476" s="4">
        <v>4131045</v>
      </c>
      <c r="L1476" s="4" t="s">
        <v>22900</v>
      </c>
      <c r="M1476" s="8">
        <v>43495</v>
      </c>
      <c r="N1476" s="5" t="s">
        <v>7568</v>
      </c>
      <c r="O1476" s="6" t="s">
        <v>7569</v>
      </c>
    </row>
    <row r="1477" spans="2:15" ht="58" x14ac:dyDescent="0.35">
      <c r="B1477" s="4">
        <v>1474</v>
      </c>
      <c r="C1477" s="4" t="s">
        <v>7570</v>
      </c>
      <c r="D1477" s="4" t="s">
        <v>7350</v>
      </c>
      <c r="E1477" s="4" t="s">
        <v>679</v>
      </c>
      <c r="F1477" s="4" t="s">
        <v>16</v>
      </c>
      <c r="G1477" s="5" t="s">
        <v>7571</v>
      </c>
      <c r="H1477" s="5" t="s">
        <v>18</v>
      </c>
      <c r="I1477" s="5" t="s">
        <v>7572</v>
      </c>
      <c r="J1477" s="5" t="s">
        <v>18</v>
      </c>
      <c r="K1477" s="4">
        <v>5047302</v>
      </c>
      <c r="L1477" s="4" t="s">
        <v>22900</v>
      </c>
      <c r="M1477" s="8">
        <v>43250</v>
      </c>
      <c r="N1477" s="5" t="s">
        <v>7573</v>
      </c>
      <c r="O1477" s="6" t="s">
        <v>7574</v>
      </c>
    </row>
    <row r="1478" spans="2:15" ht="58" x14ac:dyDescent="0.35">
      <c r="B1478" s="4">
        <v>1475</v>
      </c>
      <c r="C1478" s="4" t="s">
        <v>7575</v>
      </c>
      <c r="D1478" s="4" t="s">
        <v>7350</v>
      </c>
      <c r="E1478" s="4" t="s">
        <v>679</v>
      </c>
      <c r="F1478" s="4" t="s">
        <v>16</v>
      </c>
      <c r="G1478" s="5" t="s">
        <v>7576</v>
      </c>
      <c r="H1478" s="5" t="s">
        <v>18</v>
      </c>
      <c r="I1478" s="5" t="s">
        <v>7577</v>
      </c>
      <c r="J1478" s="5" t="s">
        <v>18</v>
      </c>
      <c r="K1478" s="4">
        <v>4075359</v>
      </c>
      <c r="L1478" s="4" t="s">
        <v>22900</v>
      </c>
      <c r="M1478" s="8">
        <v>44105</v>
      </c>
      <c r="N1478" s="5" t="s">
        <v>7578</v>
      </c>
      <c r="O1478" s="6" t="s">
        <v>7579</v>
      </c>
    </row>
    <row r="1479" spans="2:15" ht="58" x14ac:dyDescent="0.35">
      <c r="B1479" s="4">
        <v>1476</v>
      </c>
      <c r="C1479" s="4" t="s">
        <v>7580</v>
      </c>
      <c r="D1479" s="4" t="s">
        <v>7350</v>
      </c>
      <c r="E1479" s="4" t="s">
        <v>679</v>
      </c>
      <c r="F1479" s="4" t="s">
        <v>16</v>
      </c>
      <c r="G1479" s="5" t="s">
        <v>7581</v>
      </c>
      <c r="H1479" s="5" t="s">
        <v>18</v>
      </c>
      <c r="I1479" s="5" t="s">
        <v>7582</v>
      </c>
      <c r="J1479" s="5" t="s">
        <v>18</v>
      </c>
      <c r="K1479" s="4">
        <v>5138351</v>
      </c>
      <c r="L1479" s="4" t="s">
        <v>22900</v>
      </c>
      <c r="M1479" s="8">
        <v>43372</v>
      </c>
      <c r="N1479" s="5" t="s">
        <v>7583</v>
      </c>
      <c r="O1479" s="6" t="s">
        <v>7584</v>
      </c>
    </row>
    <row r="1480" spans="2:15" ht="72.5" x14ac:dyDescent="0.35">
      <c r="B1480" s="4">
        <v>1477</v>
      </c>
      <c r="C1480" s="4" t="s">
        <v>7585</v>
      </c>
      <c r="D1480" s="4" t="s">
        <v>7350</v>
      </c>
      <c r="E1480" s="4" t="s">
        <v>679</v>
      </c>
      <c r="F1480" s="4" t="s">
        <v>16</v>
      </c>
      <c r="G1480" s="5" t="s">
        <v>7586</v>
      </c>
      <c r="H1480" s="5" t="s">
        <v>18</v>
      </c>
      <c r="I1480" s="5" t="s">
        <v>7587</v>
      </c>
      <c r="J1480" s="5" t="s">
        <v>18</v>
      </c>
      <c r="K1480" s="4">
        <v>5132284</v>
      </c>
      <c r="L1480" s="4" t="s">
        <v>22900</v>
      </c>
      <c r="M1480" s="8">
        <v>43525</v>
      </c>
      <c r="N1480" s="5" t="s">
        <v>7588</v>
      </c>
      <c r="O1480" s="6" t="s">
        <v>7589</v>
      </c>
    </row>
    <row r="1481" spans="2:15" ht="58" x14ac:dyDescent="0.35">
      <c r="B1481" s="4">
        <v>1478</v>
      </c>
      <c r="C1481" s="4" t="s">
        <v>7590</v>
      </c>
      <c r="D1481" s="4" t="s">
        <v>7350</v>
      </c>
      <c r="E1481" s="4" t="s">
        <v>679</v>
      </c>
      <c r="F1481" s="4" t="s">
        <v>16</v>
      </c>
      <c r="G1481" s="5" t="s">
        <v>7591</v>
      </c>
      <c r="H1481" s="5" t="s">
        <v>18</v>
      </c>
      <c r="I1481" s="5" t="s">
        <v>7592</v>
      </c>
      <c r="J1481" s="5" t="s">
        <v>18</v>
      </c>
      <c r="K1481" s="4">
        <v>5216757</v>
      </c>
      <c r="L1481" s="4" t="s">
        <v>22900</v>
      </c>
      <c r="M1481" s="8">
        <v>44136</v>
      </c>
      <c r="N1481" s="5" t="s">
        <v>7593</v>
      </c>
      <c r="O1481" s="6" t="s">
        <v>7594</v>
      </c>
    </row>
    <row r="1482" spans="2:15" ht="101.5" x14ac:dyDescent="0.35">
      <c r="B1482" s="4">
        <v>1479</v>
      </c>
      <c r="C1482" s="4" t="s">
        <v>7595</v>
      </c>
      <c r="D1482" s="4" t="s">
        <v>7350</v>
      </c>
      <c r="E1482" s="4" t="s">
        <v>679</v>
      </c>
      <c r="F1482" s="4" t="s">
        <v>16</v>
      </c>
      <c r="G1482" s="5" t="s">
        <v>7596</v>
      </c>
      <c r="H1482" s="5" t="s">
        <v>18</v>
      </c>
      <c r="I1482" s="5" t="s">
        <v>7597</v>
      </c>
      <c r="J1482" s="5" t="s">
        <v>18</v>
      </c>
      <c r="K1482" s="4">
        <v>4556488</v>
      </c>
      <c r="L1482" s="4" t="s">
        <v>22900</v>
      </c>
      <c r="M1482" s="8">
        <v>44318</v>
      </c>
      <c r="N1482" s="5" t="s">
        <v>7598</v>
      </c>
      <c r="O1482" s="6" t="s">
        <v>7599</v>
      </c>
    </row>
    <row r="1483" spans="2:15" ht="87" x14ac:dyDescent="0.35">
      <c r="B1483" s="4">
        <v>1480</v>
      </c>
      <c r="C1483" s="4" t="s">
        <v>7600</v>
      </c>
      <c r="D1483" s="4" t="s">
        <v>7350</v>
      </c>
      <c r="E1483" s="4" t="s">
        <v>679</v>
      </c>
      <c r="F1483" s="4" t="s">
        <v>16</v>
      </c>
      <c r="G1483" s="5" t="s">
        <v>7601</v>
      </c>
      <c r="H1483" s="5" t="s">
        <v>18</v>
      </c>
      <c r="I1483" s="5" t="s">
        <v>7602</v>
      </c>
      <c r="J1483" s="5" t="s">
        <v>18</v>
      </c>
      <c r="K1483" s="4">
        <v>5411243</v>
      </c>
      <c r="L1483" s="4" t="s">
        <v>22900</v>
      </c>
      <c r="M1483" s="8">
        <v>43311</v>
      </c>
      <c r="N1483" s="5" t="s">
        <v>7603</v>
      </c>
      <c r="O1483" s="6" t="s">
        <v>7604</v>
      </c>
    </row>
    <row r="1484" spans="2:15" ht="72.5" x14ac:dyDescent="0.35">
      <c r="B1484" s="4">
        <v>1481</v>
      </c>
      <c r="C1484" s="4" t="s">
        <v>7605</v>
      </c>
      <c r="D1484" s="4" t="s">
        <v>7350</v>
      </c>
      <c r="E1484" s="4" t="s">
        <v>679</v>
      </c>
      <c r="F1484" s="4" t="s">
        <v>16</v>
      </c>
      <c r="G1484" s="5" t="s">
        <v>7606</v>
      </c>
      <c r="H1484" s="5" t="s">
        <v>18</v>
      </c>
      <c r="I1484" s="5" t="s">
        <v>7607</v>
      </c>
      <c r="J1484" s="5" t="s">
        <v>18</v>
      </c>
      <c r="K1484" s="4">
        <v>5715820</v>
      </c>
      <c r="L1484" s="4" t="s">
        <v>22900</v>
      </c>
      <c r="M1484" s="8">
        <v>43921</v>
      </c>
      <c r="N1484" s="5" t="s">
        <v>7608</v>
      </c>
      <c r="O1484" s="6" t="s">
        <v>7609</v>
      </c>
    </row>
    <row r="1485" spans="2:15" ht="58" x14ac:dyDescent="0.35">
      <c r="B1485" s="4">
        <v>1482</v>
      </c>
      <c r="C1485" s="4" t="s">
        <v>7610</v>
      </c>
      <c r="D1485" s="4" t="s">
        <v>7350</v>
      </c>
      <c r="E1485" s="4" t="s">
        <v>679</v>
      </c>
      <c r="F1485" s="4" t="s">
        <v>16</v>
      </c>
      <c r="G1485" s="5" t="s">
        <v>7611</v>
      </c>
      <c r="H1485" s="5" t="s">
        <v>18</v>
      </c>
      <c r="I1485" s="5" t="s">
        <v>7612</v>
      </c>
      <c r="J1485" s="5" t="s">
        <v>18</v>
      </c>
      <c r="K1485" s="4">
        <v>8770088</v>
      </c>
      <c r="L1485" s="4" t="s">
        <v>22900</v>
      </c>
      <c r="M1485" s="8">
        <v>42491</v>
      </c>
      <c r="N1485" s="5" t="s">
        <v>7613</v>
      </c>
      <c r="O1485" s="6" t="s">
        <v>7614</v>
      </c>
    </row>
    <row r="1486" spans="2:15" ht="87" x14ac:dyDescent="0.35">
      <c r="B1486" s="4">
        <v>1483</v>
      </c>
      <c r="C1486" s="4" t="s">
        <v>7615</v>
      </c>
      <c r="D1486" s="4" t="s">
        <v>7350</v>
      </c>
      <c r="E1486" s="4" t="s">
        <v>679</v>
      </c>
      <c r="F1486" s="4" t="s">
        <v>16</v>
      </c>
      <c r="G1486" s="5" t="s">
        <v>7616</v>
      </c>
      <c r="H1486" s="5" t="s">
        <v>18</v>
      </c>
      <c r="I1486" s="5" t="s">
        <v>7617</v>
      </c>
      <c r="J1486" s="5" t="s">
        <v>18</v>
      </c>
      <c r="K1486" s="4">
        <v>7580322</v>
      </c>
      <c r="L1486" s="4" t="s">
        <v>22900</v>
      </c>
      <c r="M1486" s="8">
        <v>43130</v>
      </c>
      <c r="N1486" s="5" t="s">
        <v>7618</v>
      </c>
      <c r="O1486" s="6" t="s">
        <v>7619</v>
      </c>
    </row>
    <row r="1487" spans="2:15" ht="159.5" x14ac:dyDescent="0.35">
      <c r="B1487" s="4">
        <v>1484</v>
      </c>
      <c r="C1487" s="4" t="s">
        <v>7620</v>
      </c>
      <c r="D1487" s="4" t="s">
        <v>7350</v>
      </c>
      <c r="E1487" s="4" t="s">
        <v>679</v>
      </c>
      <c r="F1487" s="4" t="s">
        <v>16</v>
      </c>
      <c r="G1487" s="5" t="s">
        <v>7621</v>
      </c>
      <c r="H1487" s="5" t="s">
        <v>18</v>
      </c>
      <c r="I1487" s="5" t="s">
        <v>7622</v>
      </c>
      <c r="J1487" s="5" t="s">
        <v>18</v>
      </c>
      <c r="K1487" s="4">
        <v>10996787</v>
      </c>
      <c r="L1487" s="4" t="s">
        <v>22900</v>
      </c>
      <c r="M1487" s="8">
        <v>42307</v>
      </c>
      <c r="N1487" s="5" t="s">
        <v>7623</v>
      </c>
      <c r="O1487" s="6" t="s">
        <v>7624</v>
      </c>
    </row>
    <row r="1488" spans="2:15" ht="58" x14ac:dyDescent="0.35">
      <c r="B1488" s="4">
        <v>1485</v>
      </c>
      <c r="C1488" s="4" t="s">
        <v>7625</v>
      </c>
      <c r="D1488" s="4" t="s">
        <v>7350</v>
      </c>
      <c r="E1488" s="4" t="s">
        <v>679</v>
      </c>
      <c r="F1488" s="4" t="s">
        <v>16</v>
      </c>
      <c r="G1488" s="5" t="s">
        <v>7626</v>
      </c>
      <c r="H1488" s="5" t="s">
        <v>18</v>
      </c>
      <c r="I1488" s="5" t="s">
        <v>7627</v>
      </c>
      <c r="J1488" s="5" t="s">
        <v>18</v>
      </c>
      <c r="K1488" s="4">
        <v>9149015</v>
      </c>
      <c r="L1488" s="4" t="s">
        <v>22900</v>
      </c>
      <c r="M1488" s="8">
        <v>42765</v>
      </c>
      <c r="N1488" s="5" t="s">
        <v>7628</v>
      </c>
      <c r="O1488" s="6" t="s">
        <v>7629</v>
      </c>
    </row>
    <row r="1489" spans="2:15" ht="58" x14ac:dyDescent="0.35">
      <c r="B1489" s="4">
        <v>1486</v>
      </c>
      <c r="C1489" s="4" t="s">
        <v>7630</v>
      </c>
      <c r="D1489" s="4" t="s">
        <v>7350</v>
      </c>
      <c r="E1489" s="4" t="s">
        <v>679</v>
      </c>
      <c r="F1489" s="4" t="s">
        <v>16</v>
      </c>
      <c r="G1489" s="5" t="s">
        <v>7631</v>
      </c>
      <c r="H1489" s="5" t="s">
        <v>18</v>
      </c>
      <c r="I1489" s="5" t="s">
        <v>7632</v>
      </c>
      <c r="J1489" s="5" t="s">
        <v>18</v>
      </c>
      <c r="K1489" s="4">
        <v>1965570</v>
      </c>
      <c r="L1489" s="4" t="s">
        <v>22904</v>
      </c>
      <c r="M1489" s="8">
        <v>45990</v>
      </c>
      <c r="N1489" s="5" t="s">
        <v>7633</v>
      </c>
      <c r="O1489" s="6" t="s">
        <v>7634</v>
      </c>
    </row>
    <row r="1490" spans="2:15" ht="87" x14ac:dyDescent="0.35">
      <c r="B1490" s="4">
        <v>1487</v>
      </c>
      <c r="C1490" s="4" t="s">
        <v>7635</v>
      </c>
      <c r="D1490" s="4" t="s">
        <v>7636</v>
      </c>
      <c r="E1490" s="4" t="s">
        <v>6363</v>
      </c>
      <c r="F1490" s="4" t="s">
        <v>16</v>
      </c>
      <c r="G1490" s="5" t="s">
        <v>7637</v>
      </c>
      <c r="H1490" s="5" t="s">
        <v>18</v>
      </c>
      <c r="I1490" s="5" t="s">
        <v>7638</v>
      </c>
      <c r="J1490" s="5" t="s">
        <v>18</v>
      </c>
      <c r="K1490" s="4">
        <v>4583042</v>
      </c>
      <c r="L1490" s="4" t="s">
        <v>22900</v>
      </c>
      <c r="M1490" s="8">
        <v>42704</v>
      </c>
      <c r="N1490" s="5" t="s">
        <v>7639</v>
      </c>
      <c r="O1490" s="6" t="s">
        <v>7640</v>
      </c>
    </row>
    <row r="1491" spans="2:15" ht="72.5" x14ac:dyDescent="0.35">
      <c r="B1491" s="4">
        <v>1488</v>
      </c>
      <c r="C1491" s="4" t="s">
        <v>7641</v>
      </c>
      <c r="D1491" s="4" t="s">
        <v>7636</v>
      </c>
      <c r="E1491" s="4" t="s">
        <v>6363</v>
      </c>
      <c r="F1491" s="4" t="s">
        <v>16</v>
      </c>
      <c r="G1491" s="5" t="s">
        <v>7642</v>
      </c>
      <c r="H1491" s="5" t="s">
        <v>7643</v>
      </c>
      <c r="I1491" s="5" t="s">
        <v>7644</v>
      </c>
      <c r="J1491" s="5" t="s">
        <v>7645</v>
      </c>
      <c r="K1491" s="4">
        <v>2815653</v>
      </c>
      <c r="L1491" s="4" t="s">
        <v>22900</v>
      </c>
      <c r="M1491" s="8">
        <v>42307</v>
      </c>
      <c r="N1491" s="5" t="s">
        <v>7646</v>
      </c>
      <c r="O1491" s="6" t="s">
        <v>7647</v>
      </c>
    </row>
    <row r="1492" spans="2:15" ht="58" x14ac:dyDescent="0.35">
      <c r="B1492" s="4">
        <v>1489</v>
      </c>
      <c r="C1492" s="4" t="s">
        <v>7648</v>
      </c>
      <c r="D1492" s="4" t="s">
        <v>14</v>
      </c>
      <c r="E1492" s="4" t="s">
        <v>15</v>
      </c>
      <c r="F1492" s="4" t="s">
        <v>16</v>
      </c>
      <c r="G1492" s="5" t="s">
        <v>7649</v>
      </c>
      <c r="H1492" s="5" t="s">
        <v>18</v>
      </c>
      <c r="I1492" s="5" t="s">
        <v>7650</v>
      </c>
      <c r="J1492" s="5" t="s">
        <v>18</v>
      </c>
      <c r="K1492" s="4">
        <v>6382018</v>
      </c>
      <c r="L1492" s="4" t="s">
        <v>22902</v>
      </c>
      <c r="M1492" s="8">
        <v>45075</v>
      </c>
      <c r="N1492" s="5" t="s">
        <v>7651</v>
      </c>
      <c r="O1492" s="6" t="s">
        <v>7652</v>
      </c>
    </row>
    <row r="1493" spans="2:15" ht="87" x14ac:dyDescent="0.35">
      <c r="B1493" s="4">
        <v>1490</v>
      </c>
      <c r="C1493" s="4" t="s">
        <v>7653</v>
      </c>
      <c r="D1493" s="4" t="s">
        <v>14</v>
      </c>
      <c r="E1493" s="4" t="s">
        <v>15</v>
      </c>
      <c r="F1493" s="4" t="s">
        <v>16</v>
      </c>
      <c r="G1493" s="5" t="s">
        <v>7654</v>
      </c>
      <c r="H1493" s="5" t="s">
        <v>18</v>
      </c>
      <c r="I1493" s="5" t="s">
        <v>7655</v>
      </c>
      <c r="J1493" s="5" t="s">
        <v>18</v>
      </c>
      <c r="K1493" s="4">
        <v>854517</v>
      </c>
      <c r="L1493" s="4" t="s">
        <v>22900</v>
      </c>
      <c r="M1493" s="8">
        <v>44771</v>
      </c>
      <c r="N1493" s="5" t="s">
        <v>7656</v>
      </c>
      <c r="O1493" s="6" t="s">
        <v>7657</v>
      </c>
    </row>
    <row r="1494" spans="2:15" ht="101.5" x14ac:dyDescent="0.35">
      <c r="B1494" s="4">
        <v>1491</v>
      </c>
      <c r="C1494" s="4" t="s">
        <v>7658</v>
      </c>
      <c r="D1494" s="4" t="s">
        <v>14</v>
      </c>
      <c r="E1494" s="4" t="s">
        <v>15</v>
      </c>
      <c r="F1494" s="4" t="s">
        <v>16</v>
      </c>
      <c r="G1494" s="5" t="s">
        <v>7659</v>
      </c>
      <c r="H1494" s="5" t="s">
        <v>18</v>
      </c>
      <c r="I1494" s="5" t="s">
        <v>7660</v>
      </c>
      <c r="J1494" s="5" t="s">
        <v>18</v>
      </c>
      <c r="K1494" s="4">
        <v>5546059</v>
      </c>
      <c r="L1494" s="4" t="s">
        <v>22902</v>
      </c>
      <c r="M1494" s="8">
        <v>44985</v>
      </c>
      <c r="N1494" s="5" t="s">
        <v>7661</v>
      </c>
      <c r="O1494" s="6" t="s">
        <v>7662</v>
      </c>
    </row>
    <row r="1495" spans="2:15" ht="72.5" x14ac:dyDescent="0.35">
      <c r="B1495" s="4">
        <v>1492</v>
      </c>
      <c r="C1495" s="4" t="s">
        <v>7663</v>
      </c>
      <c r="D1495" s="4" t="s">
        <v>14</v>
      </c>
      <c r="E1495" s="4" t="s">
        <v>15</v>
      </c>
      <c r="F1495" s="4" t="s">
        <v>16</v>
      </c>
      <c r="G1495" s="5" t="s">
        <v>7664</v>
      </c>
      <c r="H1495" s="5" t="s">
        <v>18</v>
      </c>
      <c r="I1495" s="5" t="s">
        <v>7665</v>
      </c>
      <c r="J1495" s="5" t="s">
        <v>18</v>
      </c>
      <c r="K1495" s="4">
        <v>3169368</v>
      </c>
      <c r="L1495" s="4" t="s">
        <v>22902</v>
      </c>
      <c r="M1495" s="8">
        <v>44863</v>
      </c>
      <c r="N1495" s="5" t="s">
        <v>7666</v>
      </c>
      <c r="O1495" s="6" t="s">
        <v>7667</v>
      </c>
    </row>
    <row r="1496" spans="2:15" ht="58" x14ac:dyDescent="0.35">
      <c r="B1496" s="4">
        <v>1493</v>
      </c>
      <c r="C1496" s="4" t="s">
        <v>7668</v>
      </c>
      <c r="D1496" s="4" t="s">
        <v>14</v>
      </c>
      <c r="E1496" s="4" t="s">
        <v>15</v>
      </c>
      <c r="F1496" s="4" t="s">
        <v>16</v>
      </c>
      <c r="G1496" s="5" t="s">
        <v>7669</v>
      </c>
      <c r="H1496" s="5" t="s">
        <v>18</v>
      </c>
      <c r="I1496" s="5" t="s">
        <v>7670</v>
      </c>
      <c r="J1496" s="5" t="s">
        <v>18</v>
      </c>
      <c r="K1496" s="4">
        <v>32832811</v>
      </c>
      <c r="L1496" s="4" t="s">
        <v>22902</v>
      </c>
      <c r="M1496" s="8">
        <v>44832</v>
      </c>
      <c r="N1496" s="5" t="s">
        <v>7671</v>
      </c>
      <c r="O1496" s="6" t="s">
        <v>7672</v>
      </c>
    </row>
    <row r="1497" spans="2:15" ht="87" x14ac:dyDescent="0.35">
      <c r="B1497" s="4">
        <v>1494</v>
      </c>
      <c r="C1497" s="4" t="s">
        <v>7673</v>
      </c>
      <c r="D1497" s="4" t="s">
        <v>14</v>
      </c>
      <c r="E1497" s="4" t="s">
        <v>15</v>
      </c>
      <c r="F1497" s="4" t="s">
        <v>16</v>
      </c>
      <c r="G1497" s="5" t="s">
        <v>7674</v>
      </c>
      <c r="H1497" s="5" t="s">
        <v>18</v>
      </c>
      <c r="I1497" s="5" t="s">
        <v>7675</v>
      </c>
      <c r="J1497" s="5" t="s">
        <v>18</v>
      </c>
      <c r="K1497" s="4">
        <v>744720</v>
      </c>
      <c r="L1497" s="4" t="s">
        <v>22900</v>
      </c>
      <c r="M1497" s="8">
        <v>44591</v>
      </c>
      <c r="N1497" s="5" t="s">
        <v>7676</v>
      </c>
      <c r="O1497" s="6" t="s">
        <v>7677</v>
      </c>
    </row>
    <row r="1498" spans="2:15" ht="58" x14ac:dyDescent="0.35">
      <c r="B1498" s="4">
        <v>1495</v>
      </c>
      <c r="C1498" s="4" t="s">
        <v>7678</v>
      </c>
      <c r="D1498" s="4" t="s">
        <v>14</v>
      </c>
      <c r="E1498" s="4" t="s">
        <v>15</v>
      </c>
      <c r="F1498" s="4" t="s">
        <v>16</v>
      </c>
      <c r="G1498" s="5" t="s">
        <v>7679</v>
      </c>
      <c r="H1498" s="5" t="s">
        <v>18</v>
      </c>
      <c r="I1498" s="5" t="s">
        <v>7680</v>
      </c>
      <c r="J1498" s="5" t="s">
        <v>18</v>
      </c>
      <c r="K1498" s="4">
        <v>11650691</v>
      </c>
      <c r="L1498" s="4" t="s">
        <v>22900</v>
      </c>
      <c r="M1498" s="8">
        <v>44741</v>
      </c>
      <c r="N1498" s="5" t="s">
        <v>7681</v>
      </c>
      <c r="O1498" s="6" t="s">
        <v>7682</v>
      </c>
    </row>
    <row r="1499" spans="2:15" ht="72.5" x14ac:dyDescent="0.35">
      <c r="B1499" s="4">
        <v>1496</v>
      </c>
      <c r="C1499" s="4" t="s">
        <v>7683</v>
      </c>
      <c r="D1499" s="4" t="s">
        <v>14</v>
      </c>
      <c r="E1499" s="4" t="s">
        <v>15</v>
      </c>
      <c r="F1499" s="4" t="s">
        <v>16</v>
      </c>
      <c r="G1499" s="5" t="s">
        <v>7684</v>
      </c>
      <c r="H1499" s="5" t="s">
        <v>18</v>
      </c>
      <c r="I1499" s="5" t="s">
        <v>7685</v>
      </c>
      <c r="J1499" s="5" t="s">
        <v>18</v>
      </c>
      <c r="K1499" s="4">
        <v>6710650</v>
      </c>
      <c r="L1499" s="4" t="s">
        <v>22900</v>
      </c>
      <c r="M1499" s="8">
        <v>44468</v>
      </c>
      <c r="N1499" s="5" t="s">
        <v>7686</v>
      </c>
      <c r="O1499" s="6" t="s">
        <v>7687</v>
      </c>
    </row>
    <row r="1500" spans="2:15" ht="58" x14ac:dyDescent="0.35">
      <c r="B1500" s="4">
        <v>1497</v>
      </c>
      <c r="C1500" s="4" t="s">
        <v>7688</v>
      </c>
      <c r="D1500" s="4" t="s">
        <v>14</v>
      </c>
      <c r="E1500" s="4" t="s">
        <v>15</v>
      </c>
      <c r="F1500" s="4" t="s">
        <v>16</v>
      </c>
      <c r="G1500" s="5" t="s">
        <v>7689</v>
      </c>
      <c r="H1500" s="5" t="s">
        <v>18</v>
      </c>
      <c r="I1500" s="5" t="s">
        <v>7690</v>
      </c>
      <c r="J1500" s="5" t="s">
        <v>18</v>
      </c>
      <c r="K1500" s="4">
        <v>5097406</v>
      </c>
      <c r="L1500" s="4" t="s">
        <v>22900</v>
      </c>
      <c r="M1500" s="8">
        <v>44682</v>
      </c>
      <c r="N1500" s="5" t="s">
        <v>7691</v>
      </c>
      <c r="O1500" s="6" t="s">
        <v>7692</v>
      </c>
    </row>
    <row r="1501" spans="2:15" ht="58" x14ac:dyDescent="0.35">
      <c r="B1501" s="4">
        <v>1498</v>
      </c>
      <c r="C1501" s="4" t="s">
        <v>7693</v>
      </c>
      <c r="D1501" s="4" t="s">
        <v>14</v>
      </c>
      <c r="E1501" s="4" t="s">
        <v>15</v>
      </c>
      <c r="F1501" s="4" t="s">
        <v>16</v>
      </c>
      <c r="G1501" s="5" t="s">
        <v>7694</v>
      </c>
      <c r="H1501" s="5" t="s">
        <v>18</v>
      </c>
      <c r="I1501" s="5" t="s">
        <v>7695</v>
      </c>
      <c r="J1501" s="5" t="s">
        <v>18</v>
      </c>
      <c r="K1501" s="4">
        <v>13672476</v>
      </c>
      <c r="L1501" s="4" t="s">
        <v>22900</v>
      </c>
      <c r="M1501" s="8">
        <v>44499</v>
      </c>
      <c r="N1501" s="5" t="s">
        <v>7696</v>
      </c>
      <c r="O1501" s="6" t="s">
        <v>7697</v>
      </c>
    </row>
    <row r="1502" spans="2:15" ht="72.5" x14ac:dyDescent="0.35">
      <c r="B1502" s="4">
        <v>1499</v>
      </c>
      <c r="C1502" s="4" t="s">
        <v>7698</v>
      </c>
      <c r="D1502" s="4" t="s">
        <v>14</v>
      </c>
      <c r="E1502" s="4" t="s">
        <v>15</v>
      </c>
      <c r="F1502" s="4" t="s">
        <v>16</v>
      </c>
      <c r="G1502" s="5" t="s">
        <v>319</v>
      </c>
      <c r="H1502" s="5" t="s">
        <v>18</v>
      </c>
      <c r="I1502" s="5" t="s">
        <v>320</v>
      </c>
      <c r="J1502" s="5" t="s">
        <v>18</v>
      </c>
      <c r="K1502" s="4">
        <v>10940527</v>
      </c>
      <c r="L1502" s="4" t="s">
        <v>22900</v>
      </c>
      <c r="M1502" s="8">
        <v>44499</v>
      </c>
      <c r="N1502" s="5" t="s">
        <v>7699</v>
      </c>
      <c r="O1502" s="6" t="s">
        <v>322</v>
      </c>
    </row>
    <row r="1503" spans="2:15" ht="87" x14ac:dyDescent="0.35">
      <c r="B1503" s="4">
        <v>1500</v>
      </c>
      <c r="C1503" s="4" t="s">
        <v>7700</v>
      </c>
      <c r="D1503" s="4" t="s">
        <v>14</v>
      </c>
      <c r="E1503" s="4" t="s">
        <v>15</v>
      </c>
      <c r="F1503" s="4" t="s">
        <v>16</v>
      </c>
      <c r="G1503" s="5" t="s">
        <v>7654</v>
      </c>
      <c r="H1503" s="5" t="s">
        <v>18</v>
      </c>
      <c r="I1503" s="5" t="s">
        <v>7655</v>
      </c>
      <c r="J1503" s="5" t="s">
        <v>18</v>
      </c>
      <c r="K1503" s="4">
        <v>1416864</v>
      </c>
      <c r="L1503" s="4" t="s">
        <v>22900</v>
      </c>
      <c r="M1503" s="8">
        <v>44136</v>
      </c>
      <c r="N1503" s="5" t="s">
        <v>7701</v>
      </c>
      <c r="O1503" s="6" t="s">
        <v>7657</v>
      </c>
    </row>
    <row r="1504" spans="2:15" ht="72.5" x14ac:dyDescent="0.35">
      <c r="B1504" s="4">
        <v>1501</v>
      </c>
      <c r="C1504" s="4" t="s">
        <v>7702</v>
      </c>
      <c r="D1504" s="4" t="s">
        <v>14</v>
      </c>
      <c r="E1504" s="4" t="s">
        <v>15</v>
      </c>
      <c r="F1504" s="4" t="s">
        <v>16</v>
      </c>
      <c r="G1504" s="5" t="s">
        <v>7703</v>
      </c>
      <c r="H1504" s="5" t="s">
        <v>18</v>
      </c>
      <c r="I1504" s="5" t="s">
        <v>7704</v>
      </c>
      <c r="J1504" s="5" t="s">
        <v>18</v>
      </c>
      <c r="K1504" s="4">
        <v>5000566</v>
      </c>
      <c r="L1504" s="4" t="s">
        <v>22900</v>
      </c>
      <c r="M1504" s="8">
        <v>44591</v>
      </c>
      <c r="N1504" s="5" t="s">
        <v>7705</v>
      </c>
      <c r="O1504" s="6" t="s">
        <v>7706</v>
      </c>
    </row>
    <row r="1505" spans="2:15" ht="58" x14ac:dyDescent="0.35">
      <c r="B1505" s="4">
        <v>1502</v>
      </c>
      <c r="C1505" s="4" t="s">
        <v>7707</v>
      </c>
      <c r="D1505" s="4" t="s">
        <v>14</v>
      </c>
      <c r="E1505" s="4" t="s">
        <v>15</v>
      </c>
      <c r="F1505" s="4" t="s">
        <v>16</v>
      </c>
      <c r="G1505" s="5" t="s">
        <v>7708</v>
      </c>
      <c r="H1505" s="5" t="s">
        <v>18</v>
      </c>
      <c r="I1505" s="5" t="s">
        <v>7709</v>
      </c>
      <c r="J1505" s="5" t="s">
        <v>18</v>
      </c>
      <c r="K1505" s="4">
        <v>4966655</v>
      </c>
      <c r="L1505" s="4" t="s">
        <v>22900</v>
      </c>
      <c r="M1505" s="8">
        <v>44134</v>
      </c>
      <c r="N1505" s="5" t="s">
        <v>7710</v>
      </c>
      <c r="O1505" s="6" t="s">
        <v>7711</v>
      </c>
    </row>
    <row r="1506" spans="2:15" ht="58" x14ac:dyDescent="0.35">
      <c r="B1506" s="4">
        <v>1503</v>
      </c>
      <c r="C1506" s="4" t="s">
        <v>7712</v>
      </c>
      <c r="D1506" s="4" t="s">
        <v>14</v>
      </c>
      <c r="E1506" s="4" t="s">
        <v>15</v>
      </c>
      <c r="F1506" s="4" t="s">
        <v>16</v>
      </c>
      <c r="G1506" s="5" t="s">
        <v>7713</v>
      </c>
      <c r="H1506" s="5" t="s">
        <v>18</v>
      </c>
      <c r="I1506" s="5" t="s">
        <v>7714</v>
      </c>
      <c r="J1506" s="5" t="s">
        <v>18</v>
      </c>
      <c r="K1506" s="4">
        <v>2940412</v>
      </c>
      <c r="L1506" s="4" t="s">
        <v>22900</v>
      </c>
      <c r="M1506" s="8">
        <v>44468</v>
      </c>
      <c r="N1506" s="5" t="s">
        <v>7715</v>
      </c>
      <c r="O1506" s="6" t="s">
        <v>7716</v>
      </c>
    </row>
    <row r="1507" spans="2:15" ht="58" x14ac:dyDescent="0.35">
      <c r="B1507" s="4">
        <v>1504</v>
      </c>
      <c r="C1507" s="4" t="s">
        <v>7717</v>
      </c>
      <c r="D1507" s="4" t="s">
        <v>14</v>
      </c>
      <c r="E1507" s="4" t="s">
        <v>15</v>
      </c>
      <c r="F1507" s="4" t="s">
        <v>16</v>
      </c>
      <c r="G1507" s="5" t="s">
        <v>7718</v>
      </c>
      <c r="H1507" s="5" t="s">
        <v>18</v>
      </c>
      <c r="I1507" s="5" t="s">
        <v>7719</v>
      </c>
      <c r="J1507" s="5" t="s">
        <v>18</v>
      </c>
      <c r="K1507" s="4">
        <v>7354229</v>
      </c>
      <c r="L1507" s="4" t="s">
        <v>22900</v>
      </c>
      <c r="M1507" s="8">
        <v>44346</v>
      </c>
      <c r="N1507" s="5" t="s">
        <v>7720</v>
      </c>
      <c r="O1507" s="6" t="s">
        <v>7721</v>
      </c>
    </row>
    <row r="1508" spans="2:15" ht="58" x14ac:dyDescent="0.35">
      <c r="B1508" s="4">
        <v>1505</v>
      </c>
      <c r="C1508" s="4" t="s">
        <v>7722</v>
      </c>
      <c r="D1508" s="4" t="s">
        <v>14</v>
      </c>
      <c r="E1508" s="4" t="s">
        <v>15</v>
      </c>
      <c r="F1508" s="4" t="s">
        <v>16</v>
      </c>
      <c r="G1508" s="5" t="s">
        <v>7718</v>
      </c>
      <c r="H1508" s="5" t="s">
        <v>18</v>
      </c>
      <c r="I1508" s="5" t="s">
        <v>7719</v>
      </c>
      <c r="J1508" s="5" t="s">
        <v>18</v>
      </c>
      <c r="K1508" s="4">
        <v>1314205</v>
      </c>
      <c r="L1508" s="4" t="s">
        <v>22900</v>
      </c>
      <c r="M1508" s="8">
        <v>44346</v>
      </c>
      <c r="N1508" s="5" t="s">
        <v>7723</v>
      </c>
      <c r="O1508" s="6" t="s">
        <v>7721</v>
      </c>
    </row>
    <row r="1509" spans="2:15" ht="58" x14ac:dyDescent="0.35">
      <c r="B1509" s="4">
        <v>1506</v>
      </c>
      <c r="C1509" s="4" t="s">
        <v>7724</v>
      </c>
      <c r="D1509" s="4" t="s">
        <v>14</v>
      </c>
      <c r="E1509" s="4" t="s">
        <v>15</v>
      </c>
      <c r="F1509" s="4" t="s">
        <v>16</v>
      </c>
      <c r="G1509" s="5" t="s">
        <v>7725</v>
      </c>
      <c r="H1509" s="5" t="s">
        <v>18</v>
      </c>
      <c r="I1509" s="5" t="s">
        <v>7726</v>
      </c>
      <c r="J1509" s="5" t="s">
        <v>18</v>
      </c>
      <c r="K1509" s="4">
        <v>8822612</v>
      </c>
      <c r="L1509" s="4" t="s">
        <v>22900</v>
      </c>
      <c r="M1509" s="8">
        <v>44136</v>
      </c>
      <c r="N1509" s="5" t="s">
        <v>7727</v>
      </c>
      <c r="O1509" s="6" t="s">
        <v>7728</v>
      </c>
    </row>
    <row r="1510" spans="2:15" ht="58" x14ac:dyDescent="0.35">
      <c r="B1510" s="4">
        <v>1507</v>
      </c>
      <c r="C1510" s="4" t="s">
        <v>7729</v>
      </c>
      <c r="D1510" s="4" t="s">
        <v>14</v>
      </c>
      <c r="E1510" s="4" t="s">
        <v>15</v>
      </c>
      <c r="F1510" s="4" t="s">
        <v>16</v>
      </c>
      <c r="G1510" s="5" t="s">
        <v>7730</v>
      </c>
      <c r="H1510" s="5" t="s">
        <v>7731</v>
      </c>
      <c r="I1510" s="5" t="s">
        <v>7732</v>
      </c>
      <c r="J1510" s="5" t="s">
        <v>7733</v>
      </c>
      <c r="K1510" s="4">
        <v>454401</v>
      </c>
      <c r="L1510" s="4" t="s">
        <v>22900</v>
      </c>
      <c r="M1510" s="8">
        <v>42126</v>
      </c>
      <c r="N1510" s="5" t="s">
        <v>7734</v>
      </c>
      <c r="O1510" s="6" t="s">
        <v>7735</v>
      </c>
    </row>
    <row r="1511" spans="2:15" ht="72.5" x14ac:dyDescent="0.35">
      <c r="B1511" s="4">
        <v>1508</v>
      </c>
      <c r="C1511" s="4" t="s">
        <v>7736</v>
      </c>
      <c r="D1511" s="4" t="s">
        <v>14</v>
      </c>
      <c r="E1511" s="4" t="s">
        <v>15</v>
      </c>
      <c r="F1511" s="4" t="s">
        <v>16</v>
      </c>
      <c r="G1511" s="5" t="s">
        <v>7737</v>
      </c>
      <c r="H1511" s="5" t="s">
        <v>18</v>
      </c>
      <c r="I1511" s="5" t="s">
        <v>7738</v>
      </c>
      <c r="J1511" s="5" t="s">
        <v>18</v>
      </c>
      <c r="K1511" s="4">
        <v>5863957</v>
      </c>
      <c r="L1511" s="4" t="s">
        <v>22900</v>
      </c>
      <c r="M1511" s="8">
        <v>44195</v>
      </c>
      <c r="N1511" s="5" t="s">
        <v>7739</v>
      </c>
      <c r="O1511" s="6" t="s">
        <v>7740</v>
      </c>
    </row>
    <row r="1512" spans="2:15" ht="72.5" x14ac:dyDescent="0.35">
      <c r="B1512" s="4">
        <v>1509</v>
      </c>
      <c r="C1512" s="4" t="s">
        <v>7741</v>
      </c>
      <c r="D1512" s="4" t="s">
        <v>14</v>
      </c>
      <c r="E1512" s="4" t="s">
        <v>15</v>
      </c>
      <c r="F1512" s="4" t="s">
        <v>16</v>
      </c>
      <c r="G1512" s="5" t="s">
        <v>7742</v>
      </c>
      <c r="H1512" s="5" t="s">
        <v>18</v>
      </c>
      <c r="I1512" s="5" t="s">
        <v>7743</v>
      </c>
      <c r="J1512" s="5" t="s">
        <v>18</v>
      </c>
      <c r="K1512" s="4">
        <v>8048352</v>
      </c>
      <c r="L1512" s="4" t="s">
        <v>22900</v>
      </c>
      <c r="M1512" s="8">
        <v>44165</v>
      </c>
      <c r="N1512" s="5" t="s">
        <v>7744</v>
      </c>
      <c r="O1512" s="6" t="s">
        <v>7745</v>
      </c>
    </row>
    <row r="1513" spans="2:15" ht="58" x14ac:dyDescent="0.35">
      <c r="B1513" s="4">
        <v>1510</v>
      </c>
      <c r="C1513" s="4" t="s">
        <v>7746</v>
      </c>
      <c r="D1513" s="4" t="s">
        <v>14</v>
      </c>
      <c r="E1513" s="4" t="s">
        <v>15</v>
      </c>
      <c r="F1513" s="4" t="s">
        <v>16</v>
      </c>
      <c r="G1513" s="5" t="s">
        <v>7747</v>
      </c>
      <c r="H1513" s="5" t="s">
        <v>18</v>
      </c>
      <c r="I1513" s="5" t="s">
        <v>7748</v>
      </c>
      <c r="J1513" s="5" t="s">
        <v>18</v>
      </c>
      <c r="K1513" s="4">
        <v>41961400</v>
      </c>
      <c r="L1513" s="4" t="s">
        <v>22900</v>
      </c>
      <c r="M1513" s="8">
        <v>44105</v>
      </c>
      <c r="N1513" s="5" t="s">
        <v>7749</v>
      </c>
      <c r="O1513" s="6" t="s">
        <v>7750</v>
      </c>
    </row>
    <row r="1514" spans="2:15" ht="58" x14ac:dyDescent="0.35">
      <c r="B1514" s="4">
        <v>1511</v>
      </c>
      <c r="C1514" s="4" t="s">
        <v>7751</v>
      </c>
      <c r="D1514" s="4" t="s">
        <v>14</v>
      </c>
      <c r="E1514" s="4" t="s">
        <v>15</v>
      </c>
      <c r="F1514" s="4" t="s">
        <v>16</v>
      </c>
      <c r="G1514" s="5" t="s">
        <v>7752</v>
      </c>
      <c r="H1514" s="5" t="s">
        <v>18</v>
      </c>
      <c r="I1514" s="5" t="s">
        <v>7753</v>
      </c>
      <c r="J1514" s="5" t="s">
        <v>18</v>
      </c>
      <c r="K1514" s="4">
        <v>10113054</v>
      </c>
      <c r="L1514" s="4" t="s">
        <v>22900</v>
      </c>
      <c r="M1514" s="8">
        <v>43676</v>
      </c>
      <c r="N1514" s="5" t="s">
        <v>7754</v>
      </c>
      <c r="O1514" s="6" t="s">
        <v>7755</v>
      </c>
    </row>
    <row r="1515" spans="2:15" ht="58" x14ac:dyDescent="0.35">
      <c r="B1515" s="4">
        <v>1512</v>
      </c>
      <c r="C1515" s="4" t="s">
        <v>7756</v>
      </c>
      <c r="D1515" s="4" t="s">
        <v>14</v>
      </c>
      <c r="E1515" s="4" t="s">
        <v>15</v>
      </c>
      <c r="F1515" s="4" t="s">
        <v>16</v>
      </c>
      <c r="G1515" s="5" t="s">
        <v>7757</v>
      </c>
      <c r="H1515" s="5" t="s">
        <v>18</v>
      </c>
      <c r="I1515" s="5" t="s">
        <v>7758</v>
      </c>
      <c r="J1515" s="5" t="s">
        <v>18</v>
      </c>
      <c r="K1515" s="4">
        <v>9248599</v>
      </c>
      <c r="L1515" s="4" t="s">
        <v>22900</v>
      </c>
      <c r="M1515" s="8">
        <v>43799</v>
      </c>
      <c r="N1515" s="5" t="s">
        <v>7759</v>
      </c>
      <c r="O1515" s="6" t="s">
        <v>7760</v>
      </c>
    </row>
    <row r="1516" spans="2:15" ht="72.5" x14ac:dyDescent="0.35">
      <c r="B1516" s="4">
        <v>1513</v>
      </c>
      <c r="C1516" s="4" t="s">
        <v>7761</v>
      </c>
      <c r="D1516" s="4" t="s">
        <v>14</v>
      </c>
      <c r="E1516" s="4" t="s">
        <v>15</v>
      </c>
      <c r="F1516" s="4" t="s">
        <v>16</v>
      </c>
      <c r="G1516" s="5" t="s">
        <v>7762</v>
      </c>
      <c r="H1516" s="5" t="s">
        <v>18</v>
      </c>
      <c r="I1516" s="5" t="s">
        <v>7763</v>
      </c>
      <c r="J1516" s="5" t="s">
        <v>18</v>
      </c>
      <c r="K1516" s="4">
        <v>7687305</v>
      </c>
      <c r="L1516" s="4" t="s">
        <v>22900</v>
      </c>
      <c r="M1516" s="8">
        <v>43676</v>
      </c>
      <c r="N1516" s="5" t="s">
        <v>7764</v>
      </c>
      <c r="O1516" s="6" t="s">
        <v>7765</v>
      </c>
    </row>
    <row r="1517" spans="2:15" ht="101.5" x14ac:dyDescent="0.35">
      <c r="B1517" s="4">
        <v>1514</v>
      </c>
      <c r="C1517" s="4" t="s">
        <v>7766</v>
      </c>
      <c r="D1517" s="4" t="s">
        <v>14</v>
      </c>
      <c r="E1517" s="4" t="s">
        <v>15</v>
      </c>
      <c r="F1517" s="4" t="s">
        <v>16</v>
      </c>
      <c r="G1517" s="5" t="s">
        <v>7767</v>
      </c>
      <c r="H1517" s="5" t="s">
        <v>18</v>
      </c>
      <c r="I1517" s="5" t="s">
        <v>7768</v>
      </c>
      <c r="J1517" s="5" t="s">
        <v>18</v>
      </c>
      <c r="K1517" s="4">
        <v>9129547</v>
      </c>
      <c r="L1517" s="4" t="s">
        <v>22900</v>
      </c>
      <c r="M1517" s="8">
        <v>43707</v>
      </c>
      <c r="N1517" s="5" t="s">
        <v>7769</v>
      </c>
      <c r="O1517" s="6" t="s">
        <v>7770</v>
      </c>
    </row>
    <row r="1518" spans="2:15" ht="72.5" x14ac:dyDescent="0.35">
      <c r="B1518" s="4">
        <v>1515</v>
      </c>
      <c r="C1518" s="4" t="s">
        <v>7771</v>
      </c>
      <c r="D1518" s="4" t="s">
        <v>14</v>
      </c>
      <c r="E1518" s="4" t="s">
        <v>15</v>
      </c>
      <c r="F1518" s="4" t="s">
        <v>16</v>
      </c>
      <c r="G1518" s="5" t="s">
        <v>7772</v>
      </c>
      <c r="H1518" s="5" t="s">
        <v>18</v>
      </c>
      <c r="I1518" s="5" t="s">
        <v>7773</v>
      </c>
      <c r="J1518" s="5" t="s">
        <v>18</v>
      </c>
      <c r="K1518" s="4">
        <v>6021304</v>
      </c>
      <c r="L1518" s="4" t="s">
        <v>22900</v>
      </c>
      <c r="M1518" s="8">
        <v>43587</v>
      </c>
      <c r="N1518" s="5" t="s">
        <v>7774</v>
      </c>
      <c r="O1518" s="6" t="s">
        <v>7775</v>
      </c>
    </row>
    <row r="1519" spans="2:15" ht="43.5" x14ac:dyDescent="0.35">
      <c r="B1519" s="4">
        <v>1516</v>
      </c>
      <c r="C1519" s="4" t="s">
        <v>7776</v>
      </c>
      <c r="D1519" s="4" t="s">
        <v>14</v>
      </c>
      <c r="E1519" s="4" t="s">
        <v>15</v>
      </c>
      <c r="F1519" s="4" t="s">
        <v>16</v>
      </c>
      <c r="G1519" s="5" t="s">
        <v>7777</v>
      </c>
      <c r="H1519" s="5" t="s">
        <v>7778</v>
      </c>
      <c r="I1519" s="5" t="s">
        <v>7779</v>
      </c>
      <c r="J1519" s="5" t="s">
        <v>7780</v>
      </c>
      <c r="K1519" s="4">
        <v>5216802</v>
      </c>
      <c r="L1519" s="4" t="s">
        <v>22900</v>
      </c>
      <c r="M1519" s="8">
        <v>43311</v>
      </c>
      <c r="N1519" s="5" t="s">
        <v>7781</v>
      </c>
      <c r="O1519" s="6" t="s">
        <v>7782</v>
      </c>
    </row>
    <row r="1520" spans="2:15" ht="58" x14ac:dyDescent="0.35">
      <c r="B1520" s="4">
        <v>1517</v>
      </c>
      <c r="C1520" s="4" t="s">
        <v>7783</v>
      </c>
      <c r="D1520" s="4" t="s">
        <v>14</v>
      </c>
      <c r="E1520" s="4" t="s">
        <v>15</v>
      </c>
      <c r="F1520" s="4" t="s">
        <v>16</v>
      </c>
      <c r="G1520" s="5" t="s">
        <v>7784</v>
      </c>
      <c r="H1520" s="5" t="s">
        <v>7785</v>
      </c>
      <c r="I1520" s="5" t="s">
        <v>7786</v>
      </c>
      <c r="J1520" s="5" t="s">
        <v>7787</v>
      </c>
      <c r="K1520" s="4">
        <v>490782</v>
      </c>
      <c r="L1520" s="4" t="s">
        <v>22900</v>
      </c>
      <c r="M1520" s="8">
        <v>41455</v>
      </c>
      <c r="N1520" s="5" t="s">
        <v>7788</v>
      </c>
      <c r="O1520" s="6" t="s">
        <v>7789</v>
      </c>
    </row>
    <row r="1521" spans="2:15" ht="116" x14ac:dyDescent="0.35">
      <c r="B1521" s="4">
        <v>1518</v>
      </c>
      <c r="C1521" s="4" t="s">
        <v>7790</v>
      </c>
      <c r="D1521" s="4" t="s">
        <v>14</v>
      </c>
      <c r="E1521" s="4" t="s">
        <v>15</v>
      </c>
      <c r="F1521" s="4" t="s">
        <v>16</v>
      </c>
      <c r="G1521" s="5" t="s">
        <v>7791</v>
      </c>
      <c r="H1521" s="5" t="s">
        <v>18</v>
      </c>
      <c r="I1521" s="5" t="s">
        <v>7792</v>
      </c>
      <c r="J1521" s="5" t="s">
        <v>18</v>
      </c>
      <c r="K1521" s="4">
        <v>15226523</v>
      </c>
      <c r="L1521" s="4" t="s">
        <v>22900</v>
      </c>
      <c r="M1521" s="8">
        <v>42126</v>
      </c>
      <c r="N1521" s="5" t="s">
        <v>7793</v>
      </c>
      <c r="O1521" s="6" t="s">
        <v>7794</v>
      </c>
    </row>
    <row r="1522" spans="2:15" ht="72.5" x14ac:dyDescent="0.35">
      <c r="B1522" s="4">
        <v>1519</v>
      </c>
      <c r="C1522" s="4" t="s">
        <v>7795</v>
      </c>
      <c r="D1522" s="4" t="s">
        <v>14</v>
      </c>
      <c r="E1522" s="4" t="s">
        <v>15</v>
      </c>
      <c r="F1522" s="4" t="s">
        <v>16</v>
      </c>
      <c r="G1522" s="5" t="s">
        <v>7796</v>
      </c>
      <c r="H1522" s="5" t="s">
        <v>18</v>
      </c>
      <c r="I1522" s="5" t="s">
        <v>7797</v>
      </c>
      <c r="J1522" s="5" t="s">
        <v>18</v>
      </c>
      <c r="K1522" s="4">
        <v>5237884</v>
      </c>
      <c r="L1522" s="4" t="s">
        <v>22900</v>
      </c>
      <c r="M1522" s="8">
        <v>42491</v>
      </c>
      <c r="N1522" s="5" t="s">
        <v>7798</v>
      </c>
      <c r="O1522" s="6" t="s">
        <v>7799</v>
      </c>
    </row>
    <row r="1523" spans="2:15" ht="58" x14ac:dyDescent="0.35">
      <c r="B1523" s="4">
        <v>1520</v>
      </c>
      <c r="C1523" s="4" t="s">
        <v>7800</v>
      </c>
      <c r="D1523" s="4" t="s">
        <v>14</v>
      </c>
      <c r="E1523" s="4" t="s">
        <v>15</v>
      </c>
      <c r="F1523" s="4" t="s">
        <v>16</v>
      </c>
      <c r="G1523" s="5" t="s">
        <v>7801</v>
      </c>
      <c r="H1523" s="5" t="s">
        <v>7802</v>
      </c>
      <c r="I1523" s="5" t="s">
        <v>7803</v>
      </c>
      <c r="J1523" s="5" t="s">
        <v>7804</v>
      </c>
      <c r="K1523" s="4">
        <v>11732676</v>
      </c>
      <c r="L1523" s="4" t="s">
        <v>22900</v>
      </c>
      <c r="M1523" s="8">
        <v>41789</v>
      </c>
      <c r="N1523" s="5" t="s">
        <v>7805</v>
      </c>
      <c r="O1523" s="6" t="s">
        <v>7806</v>
      </c>
    </row>
    <row r="1524" spans="2:15" ht="58" x14ac:dyDescent="0.35">
      <c r="B1524" s="4">
        <v>1521</v>
      </c>
      <c r="C1524" s="4" t="s">
        <v>7807</v>
      </c>
      <c r="D1524" s="4" t="s">
        <v>14</v>
      </c>
      <c r="E1524" s="4" t="s">
        <v>15</v>
      </c>
      <c r="F1524" s="4" t="s">
        <v>16</v>
      </c>
      <c r="G1524" s="5" t="s">
        <v>7808</v>
      </c>
      <c r="H1524" s="5" t="s">
        <v>7809</v>
      </c>
      <c r="I1524" s="5" t="s">
        <v>7810</v>
      </c>
      <c r="J1524" s="5" t="s">
        <v>7811</v>
      </c>
      <c r="K1524" s="4">
        <v>10589319</v>
      </c>
      <c r="L1524" s="4" t="s">
        <v>22900</v>
      </c>
      <c r="M1524" s="8">
        <v>41304</v>
      </c>
      <c r="N1524" s="5" t="s">
        <v>7812</v>
      </c>
      <c r="O1524" s="6" t="s">
        <v>7813</v>
      </c>
    </row>
    <row r="1525" spans="2:15" ht="43.5" x14ac:dyDescent="0.35">
      <c r="B1525" s="4">
        <v>1522</v>
      </c>
      <c r="C1525" s="4" t="s">
        <v>7814</v>
      </c>
      <c r="D1525" s="4" t="s">
        <v>14</v>
      </c>
      <c r="E1525" s="4" t="s">
        <v>15</v>
      </c>
      <c r="F1525" s="4" t="s">
        <v>16</v>
      </c>
      <c r="G1525" s="5" t="s">
        <v>7815</v>
      </c>
      <c r="H1525" s="5" t="s">
        <v>7816</v>
      </c>
      <c r="I1525" s="5" t="s">
        <v>7817</v>
      </c>
      <c r="J1525" s="5" t="s">
        <v>7818</v>
      </c>
      <c r="K1525" s="4">
        <v>10062239</v>
      </c>
      <c r="L1525" s="4" t="s">
        <v>22900</v>
      </c>
      <c r="M1525" s="8">
        <v>41120</v>
      </c>
      <c r="N1525" s="5" t="s">
        <v>7819</v>
      </c>
      <c r="O1525" s="6" t="s">
        <v>7820</v>
      </c>
    </row>
    <row r="1526" spans="2:15" ht="43.5" x14ac:dyDescent="0.35">
      <c r="B1526" s="4">
        <v>1523</v>
      </c>
      <c r="C1526" s="4" t="s">
        <v>7821</v>
      </c>
      <c r="D1526" s="4" t="s">
        <v>14</v>
      </c>
      <c r="E1526" s="4" t="s">
        <v>15</v>
      </c>
      <c r="F1526" s="4" t="s">
        <v>16</v>
      </c>
      <c r="G1526" s="5" t="s">
        <v>7822</v>
      </c>
      <c r="H1526" s="5" t="s">
        <v>7823</v>
      </c>
      <c r="I1526" s="5" t="s">
        <v>7824</v>
      </c>
      <c r="J1526" s="5" t="s">
        <v>7825</v>
      </c>
      <c r="K1526" s="4">
        <v>11024368</v>
      </c>
      <c r="L1526" s="4" t="s">
        <v>22900</v>
      </c>
      <c r="M1526" s="8">
        <v>41120</v>
      </c>
      <c r="N1526" s="5" t="s">
        <v>7826</v>
      </c>
      <c r="O1526" s="6" t="s">
        <v>7827</v>
      </c>
    </row>
    <row r="1527" spans="2:15" ht="58" x14ac:dyDescent="0.35">
      <c r="B1527" s="4">
        <v>1524</v>
      </c>
      <c r="C1527" s="4" t="s">
        <v>7828</v>
      </c>
      <c r="D1527" s="4" t="s">
        <v>14</v>
      </c>
      <c r="E1527" s="4" t="s">
        <v>15</v>
      </c>
      <c r="F1527" s="4" t="s">
        <v>16</v>
      </c>
      <c r="G1527" s="5" t="s">
        <v>7829</v>
      </c>
      <c r="H1527" s="5" t="s">
        <v>7830</v>
      </c>
      <c r="I1527" s="5" t="s">
        <v>7831</v>
      </c>
      <c r="J1527" s="5" t="s">
        <v>18</v>
      </c>
      <c r="K1527" s="4">
        <v>3068544</v>
      </c>
      <c r="L1527" s="4" t="s">
        <v>22900</v>
      </c>
      <c r="M1527" s="8">
        <v>38867</v>
      </c>
      <c r="N1527" s="5" t="s">
        <v>7832</v>
      </c>
      <c r="O1527" s="6" t="s">
        <v>7833</v>
      </c>
    </row>
    <row r="1528" spans="2:15" ht="29" x14ac:dyDescent="0.35">
      <c r="B1528" s="4">
        <v>1525</v>
      </c>
      <c r="C1528" s="4" t="s">
        <v>7834</v>
      </c>
      <c r="D1528" s="4" t="s">
        <v>14</v>
      </c>
      <c r="E1528" s="4" t="s">
        <v>15</v>
      </c>
      <c r="F1528" s="4" t="s">
        <v>16</v>
      </c>
      <c r="G1528" s="5" t="s">
        <v>7835</v>
      </c>
      <c r="H1528" s="5" t="s">
        <v>7836</v>
      </c>
      <c r="I1528" s="5" t="s">
        <v>7837</v>
      </c>
      <c r="J1528" s="5" t="s">
        <v>18</v>
      </c>
      <c r="K1528" s="4">
        <v>4516577</v>
      </c>
      <c r="L1528" s="4" t="s">
        <v>22900</v>
      </c>
      <c r="M1528" s="8">
        <v>40877</v>
      </c>
      <c r="N1528" s="5" t="s">
        <v>7838</v>
      </c>
      <c r="O1528" s="6" t="s">
        <v>7839</v>
      </c>
    </row>
    <row r="1529" spans="2:15" ht="58" x14ac:dyDescent="0.35">
      <c r="B1529" s="4">
        <v>1526</v>
      </c>
      <c r="C1529" s="4" t="s">
        <v>7840</v>
      </c>
      <c r="D1529" s="4" t="s">
        <v>14</v>
      </c>
      <c r="E1529" s="4" t="s">
        <v>15</v>
      </c>
      <c r="F1529" s="4" t="s">
        <v>16</v>
      </c>
      <c r="G1529" s="5" t="s">
        <v>7841</v>
      </c>
      <c r="H1529" s="5" t="s">
        <v>7842</v>
      </c>
      <c r="I1529" s="5" t="s">
        <v>7843</v>
      </c>
      <c r="J1529" s="5" t="s">
        <v>7844</v>
      </c>
      <c r="K1529" s="4">
        <v>1509944</v>
      </c>
      <c r="L1529" s="4" t="s">
        <v>22900</v>
      </c>
      <c r="M1529" s="8">
        <v>40877</v>
      </c>
      <c r="N1529" s="5" t="s">
        <v>7845</v>
      </c>
      <c r="O1529" s="6" t="s">
        <v>7846</v>
      </c>
    </row>
    <row r="1530" spans="2:15" ht="58" x14ac:dyDescent="0.35">
      <c r="B1530" s="4">
        <v>1527</v>
      </c>
      <c r="C1530" s="4" t="s">
        <v>7847</v>
      </c>
      <c r="D1530" s="4" t="s">
        <v>14</v>
      </c>
      <c r="E1530" s="4" t="s">
        <v>15</v>
      </c>
      <c r="F1530" s="4" t="s">
        <v>16</v>
      </c>
      <c r="G1530" s="5" t="s">
        <v>7848</v>
      </c>
      <c r="H1530" s="5" t="s">
        <v>7849</v>
      </c>
      <c r="I1530" s="5" t="s">
        <v>7850</v>
      </c>
      <c r="J1530" s="5" t="s">
        <v>7851</v>
      </c>
      <c r="K1530" s="4">
        <v>1510408</v>
      </c>
      <c r="L1530" s="4" t="s">
        <v>22900</v>
      </c>
      <c r="M1530" s="8">
        <v>40877</v>
      </c>
      <c r="N1530" s="5" t="s">
        <v>7852</v>
      </c>
      <c r="O1530" s="6" t="s">
        <v>7853</v>
      </c>
    </row>
    <row r="1531" spans="2:15" ht="58" x14ac:dyDescent="0.35">
      <c r="B1531" s="4">
        <v>1528</v>
      </c>
      <c r="C1531" s="4" t="s">
        <v>7854</v>
      </c>
      <c r="D1531" s="4" t="s">
        <v>14</v>
      </c>
      <c r="E1531" s="4" t="s">
        <v>15</v>
      </c>
      <c r="F1531" s="4" t="s">
        <v>16</v>
      </c>
      <c r="G1531" s="5" t="s">
        <v>7855</v>
      </c>
      <c r="H1531" s="5" t="s">
        <v>7856</v>
      </c>
      <c r="I1531" s="5" t="s">
        <v>7857</v>
      </c>
      <c r="J1531" s="5" t="s">
        <v>7858</v>
      </c>
      <c r="K1531" s="4">
        <v>6184158</v>
      </c>
      <c r="L1531" s="4" t="s">
        <v>22900</v>
      </c>
      <c r="M1531" s="8">
        <v>37528</v>
      </c>
      <c r="N1531" s="5" t="s">
        <v>7859</v>
      </c>
      <c r="O1531" s="6" t="s">
        <v>7860</v>
      </c>
    </row>
    <row r="1532" spans="2:15" ht="58" x14ac:dyDescent="0.35">
      <c r="B1532" s="4">
        <v>1529</v>
      </c>
      <c r="C1532" s="4" t="s">
        <v>7861</v>
      </c>
      <c r="D1532" s="4" t="s">
        <v>14</v>
      </c>
      <c r="E1532" s="4" t="s">
        <v>15</v>
      </c>
      <c r="F1532" s="4" t="s">
        <v>16</v>
      </c>
      <c r="G1532" s="5" t="s">
        <v>7862</v>
      </c>
      <c r="H1532" s="5" t="s">
        <v>18</v>
      </c>
      <c r="I1532" s="5" t="s">
        <v>7863</v>
      </c>
      <c r="J1532" s="5" t="s">
        <v>18</v>
      </c>
      <c r="K1532" s="4">
        <v>6280775</v>
      </c>
      <c r="L1532" s="4" t="s">
        <v>22902</v>
      </c>
      <c r="M1532" s="8">
        <v>45412</v>
      </c>
      <c r="N1532" s="5" t="s">
        <v>7864</v>
      </c>
      <c r="O1532" s="6" t="s">
        <v>7865</v>
      </c>
    </row>
    <row r="1533" spans="2:15" ht="58" x14ac:dyDescent="0.35">
      <c r="B1533" s="4">
        <v>1530</v>
      </c>
      <c r="C1533" s="4" t="s">
        <v>7866</v>
      </c>
      <c r="D1533" s="4" t="s">
        <v>14</v>
      </c>
      <c r="E1533" s="4" t="s">
        <v>15</v>
      </c>
      <c r="F1533" s="4" t="s">
        <v>16</v>
      </c>
      <c r="G1533" s="5" t="s">
        <v>7867</v>
      </c>
      <c r="H1533" s="5" t="s">
        <v>18</v>
      </c>
      <c r="I1533" s="5" t="s">
        <v>7868</v>
      </c>
      <c r="J1533" s="5" t="s">
        <v>18</v>
      </c>
      <c r="K1533" s="4">
        <v>3716327</v>
      </c>
      <c r="L1533" s="4" t="s">
        <v>22900</v>
      </c>
      <c r="M1533" s="8">
        <v>44136</v>
      </c>
      <c r="N1533" s="5" t="s">
        <v>7869</v>
      </c>
      <c r="O1533" s="6" t="s">
        <v>7870</v>
      </c>
    </row>
    <row r="1534" spans="2:15" ht="58" x14ac:dyDescent="0.35">
      <c r="B1534" s="4">
        <v>1531</v>
      </c>
      <c r="C1534" s="4" t="s">
        <v>7871</v>
      </c>
      <c r="D1534" s="4" t="s">
        <v>14</v>
      </c>
      <c r="E1534" s="4" t="s">
        <v>15</v>
      </c>
      <c r="F1534" s="4" t="s">
        <v>16</v>
      </c>
      <c r="G1534" s="5" t="s">
        <v>7872</v>
      </c>
      <c r="H1534" s="5" t="s">
        <v>18</v>
      </c>
      <c r="I1534" s="5" t="s">
        <v>7873</v>
      </c>
      <c r="J1534" s="5" t="s">
        <v>18</v>
      </c>
      <c r="K1534" s="4">
        <v>284655</v>
      </c>
      <c r="L1534" s="4" t="s">
        <v>22903</v>
      </c>
      <c r="M1534" s="8">
        <v>45806</v>
      </c>
      <c r="N1534" s="5" t="s">
        <v>7874</v>
      </c>
      <c r="O1534" s="6" t="s">
        <v>7872</v>
      </c>
    </row>
    <row r="1535" spans="2:15" ht="58" x14ac:dyDescent="0.35">
      <c r="B1535" s="4">
        <v>1532</v>
      </c>
      <c r="C1535" s="9" t="s">
        <v>7875</v>
      </c>
      <c r="D1535" s="4" t="s">
        <v>14</v>
      </c>
      <c r="E1535" s="4" t="s">
        <v>15</v>
      </c>
      <c r="F1535" s="4" t="s">
        <v>16</v>
      </c>
      <c r="G1535" s="5" t="s">
        <v>7876</v>
      </c>
      <c r="H1535" s="5" t="s">
        <v>18</v>
      </c>
      <c r="I1535" s="5" t="s">
        <v>7877</v>
      </c>
      <c r="J1535" s="5" t="s">
        <v>18</v>
      </c>
      <c r="K1535" s="4">
        <v>2332716</v>
      </c>
      <c r="L1535" s="4" t="s">
        <v>22904</v>
      </c>
      <c r="M1535" s="8">
        <v>45959</v>
      </c>
      <c r="N1535" s="5" t="s">
        <v>7878</v>
      </c>
      <c r="O1535" s="6" t="s">
        <v>7876</v>
      </c>
    </row>
    <row r="1536" spans="2:15" ht="58" x14ac:dyDescent="0.35">
      <c r="B1536" s="4">
        <v>1533</v>
      </c>
      <c r="C1536" s="4" t="s">
        <v>7879</v>
      </c>
      <c r="D1536" s="4" t="s">
        <v>14</v>
      </c>
      <c r="E1536" s="4" t="s">
        <v>15</v>
      </c>
      <c r="F1536" s="4" t="s">
        <v>16</v>
      </c>
      <c r="G1536" s="5" t="s">
        <v>7880</v>
      </c>
      <c r="H1536" s="5" t="s">
        <v>18</v>
      </c>
      <c r="I1536" s="5" t="s">
        <v>7881</v>
      </c>
      <c r="J1536" s="5" t="s">
        <v>18</v>
      </c>
      <c r="K1536" s="4">
        <v>513364</v>
      </c>
      <c r="L1536" s="4" t="s">
        <v>22903</v>
      </c>
      <c r="M1536" s="8">
        <v>45778</v>
      </c>
      <c r="N1536" s="5" t="s">
        <v>7882</v>
      </c>
      <c r="O1536" s="6" t="s">
        <v>7883</v>
      </c>
    </row>
    <row r="1537" spans="2:15" ht="72.5" x14ac:dyDescent="0.35">
      <c r="B1537" s="4">
        <v>1534</v>
      </c>
      <c r="C1537" s="4" t="s">
        <v>7884</v>
      </c>
      <c r="D1537" s="4" t="s">
        <v>334</v>
      </c>
      <c r="E1537" s="4" t="s">
        <v>15</v>
      </c>
      <c r="F1537" s="4" t="s">
        <v>16</v>
      </c>
      <c r="G1537" s="5" t="s">
        <v>7885</v>
      </c>
      <c r="H1537" s="5" t="s">
        <v>18</v>
      </c>
      <c r="I1537" s="5" t="s">
        <v>7886</v>
      </c>
      <c r="J1537" s="5" t="s">
        <v>18</v>
      </c>
      <c r="K1537" s="4">
        <v>5238309</v>
      </c>
      <c r="L1537" s="4" t="s">
        <v>22900</v>
      </c>
      <c r="M1537" s="8">
        <v>44682</v>
      </c>
      <c r="N1537" s="5" t="s">
        <v>7887</v>
      </c>
      <c r="O1537" s="6" t="s">
        <v>7888</v>
      </c>
    </row>
    <row r="1538" spans="2:15" ht="101.5" x14ac:dyDescent="0.35">
      <c r="B1538" s="4">
        <v>1535</v>
      </c>
      <c r="C1538" s="4" t="s">
        <v>7889</v>
      </c>
      <c r="D1538" s="4" t="s">
        <v>334</v>
      </c>
      <c r="E1538" s="4" t="s">
        <v>15</v>
      </c>
      <c r="F1538" s="4" t="s">
        <v>16</v>
      </c>
      <c r="G1538" s="5" t="s">
        <v>7890</v>
      </c>
      <c r="H1538" s="5" t="s">
        <v>18</v>
      </c>
      <c r="I1538" s="5" t="s">
        <v>7891</v>
      </c>
      <c r="J1538" s="5" t="s">
        <v>18</v>
      </c>
      <c r="K1538" s="4">
        <v>5148763</v>
      </c>
      <c r="L1538" s="4" t="s">
        <v>22900</v>
      </c>
      <c r="M1538" s="8">
        <v>44651</v>
      </c>
      <c r="N1538" s="5" t="s">
        <v>7892</v>
      </c>
      <c r="O1538" s="6" t="s">
        <v>7893</v>
      </c>
    </row>
    <row r="1539" spans="2:15" ht="72.5" x14ac:dyDescent="0.35">
      <c r="B1539" s="4">
        <v>1536</v>
      </c>
      <c r="C1539" s="4" t="s">
        <v>7894</v>
      </c>
      <c r="D1539" s="4" t="s">
        <v>334</v>
      </c>
      <c r="E1539" s="4" t="s">
        <v>15</v>
      </c>
      <c r="F1539" s="4" t="s">
        <v>16</v>
      </c>
      <c r="G1539" s="5" t="s">
        <v>7895</v>
      </c>
      <c r="H1539" s="5" t="s">
        <v>18</v>
      </c>
      <c r="I1539" s="5" t="s">
        <v>7896</v>
      </c>
      <c r="J1539" s="5" t="s">
        <v>18</v>
      </c>
      <c r="K1539" s="4">
        <v>6047698</v>
      </c>
      <c r="L1539" s="4" t="s">
        <v>22900</v>
      </c>
      <c r="M1539" s="8">
        <v>44499</v>
      </c>
      <c r="N1539" s="5" t="s">
        <v>7897</v>
      </c>
      <c r="O1539" s="6" t="s">
        <v>7898</v>
      </c>
    </row>
    <row r="1540" spans="2:15" ht="87" x14ac:dyDescent="0.35">
      <c r="B1540" s="4">
        <v>1537</v>
      </c>
      <c r="C1540" s="4" t="s">
        <v>7899</v>
      </c>
      <c r="D1540" s="4" t="s">
        <v>334</v>
      </c>
      <c r="E1540" s="4" t="s">
        <v>15</v>
      </c>
      <c r="F1540" s="4" t="s">
        <v>16</v>
      </c>
      <c r="G1540" s="5" t="s">
        <v>7900</v>
      </c>
      <c r="H1540" s="5" t="s">
        <v>18</v>
      </c>
      <c r="I1540" s="5" t="s">
        <v>7901</v>
      </c>
      <c r="J1540" s="5" t="s">
        <v>18</v>
      </c>
      <c r="K1540" s="4">
        <v>6760347</v>
      </c>
      <c r="L1540" s="4" t="s">
        <v>22900</v>
      </c>
      <c r="M1540" s="8">
        <v>44256</v>
      </c>
      <c r="N1540" s="5" t="s">
        <v>7902</v>
      </c>
      <c r="O1540" s="6" t="s">
        <v>7903</v>
      </c>
    </row>
    <row r="1541" spans="2:15" ht="58" x14ac:dyDescent="0.35">
      <c r="B1541" s="4">
        <v>1538</v>
      </c>
      <c r="C1541" s="4" t="s">
        <v>7904</v>
      </c>
      <c r="D1541" s="4" t="s">
        <v>334</v>
      </c>
      <c r="E1541" s="4" t="s">
        <v>15</v>
      </c>
      <c r="F1541" s="4" t="s">
        <v>16</v>
      </c>
      <c r="G1541" s="5" t="s">
        <v>7905</v>
      </c>
      <c r="H1541" s="5" t="s">
        <v>18</v>
      </c>
      <c r="I1541" s="5" t="s">
        <v>7906</v>
      </c>
      <c r="J1541" s="5" t="s">
        <v>18</v>
      </c>
      <c r="K1541" s="4">
        <v>3864226</v>
      </c>
      <c r="L1541" s="4" t="s">
        <v>22900</v>
      </c>
      <c r="M1541" s="8">
        <v>44165</v>
      </c>
      <c r="N1541" s="5" t="s">
        <v>7907</v>
      </c>
      <c r="O1541" s="6" t="s">
        <v>7908</v>
      </c>
    </row>
    <row r="1542" spans="2:15" ht="72.5" x14ac:dyDescent="0.35">
      <c r="B1542" s="4">
        <v>1539</v>
      </c>
      <c r="C1542" s="4" t="s">
        <v>7909</v>
      </c>
      <c r="D1542" s="4" t="s">
        <v>334</v>
      </c>
      <c r="E1542" s="4" t="s">
        <v>15</v>
      </c>
      <c r="F1542" s="4" t="s">
        <v>16</v>
      </c>
      <c r="G1542" s="5" t="s">
        <v>7910</v>
      </c>
      <c r="H1542" s="5" t="s">
        <v>18</v>
      </c>
      <c r="I1542" s="5" t="s">
        <v>7911</v>
      </c>
      <c r="J1542" s="5" t="s">
        <v>18</v>
      </c>
      <c r="K1542" s="4">
        <v>6093623</v>
      </c>
      <c r="L1542" s="4" t="s">
        <v>22900</v>
      </c>
      <c r="M1542" s="8">
        <v>43890</v>
      </c>
      <c r="N1542" s="5" t="s">
        <v>7912</v>
      </c>
      <c r="O1542" s="6" t="s">
        <v>7913</v>
      </c>
    </row>
    <row r="1543" spans="2:15" ht="72.5" x14ac:dyDescent="0.35">
      <c r="B1543" s="4">
        <v>1540</v>
      </c>
      <c r="C1543" s="4" t="s">
        <v>7914</v>
      </c>
      <c r="D1543" s="4" t="s">
        <v>334</v>
      </c>
      <c r="E1543" s="4" t="s">
        <v>15</v>
      </c>
      <c r="F1543" s="4" t="s">
        <v>16</v>
      </c>
      <c r="G1543" s="5" t="s">
        <v>7915</v>
      </c>
      <c r="H1543" s="5" t="s">
        <v>18</v>
      </c>
      <c r="I1543" s="5" t="s">
        <v>7916</v>
      </c>
      <c r="J1543" s="5" t="s">
        <v>18</v>
      </c>
      <c r="K1543" s="4">
        <v>12715275</v>
      </c>
      <c r="L1543" s="4" t="s">
        <v>22900</v>
      </c>
      <c r="M1543" s="8">
        <v>43587</v>
      </c>
      <c r="N1543" s="5" t="s">
        <v>7917</v>
      </c>
      <c r="O1543" s="6" t="s">
        <v>7918</v>
      </c>
    </row>
    <row r="1544" spans="2:15" ht="58" x14ac:dyDescent="0.35">
      <c r="B1544" s="4">
        <v>1541</v>
      </c>
      <c r="C1544" s="4" t="s">
        <v>7919</v>
      </c>
      <c r="D1544" s="4" t="s">
        <v>334</v>
      </c>
      <c r="E1544" s="4" t="s">
        <v>15</v>
      </c>
      <c r="F1544" s="4" t="s">
        <v>16</v>
      </c>
      <c r="G1544" s="5" t="s">
        <v>7920</v>
      </c>
      <c r="H1544" s="5" t="s">
        <v>18</v>
      </c>
      <c r="I1544" s="5" t="s">
        <v>7921</v>
      </c>
      <c r="J1544" s="5" t="s">
        <v>18</v>
      </c>
      <c r="K1544" s="4">
        <v>8407892</v>
      </c>
      <c r="L1544" s="4" t="s">
        <v>22900</v>
      </c>
      <c r="M1544" s="8">
        <v>43311</v>
      </c>
      <c r="N1544" s="5" t="s">
        <v>7922</v>
      </c>
      <c r="O1544" s="6" t="s">
        <v>7923</v>
      </c>
    </row>
    <row r="1545" spans="2:15" ht="58" x14ac:dyDescent="0.35">
      <c r="B1545" s="4">
        <v>1542</v>
      </c>
      <c r="C1545" s="4" t="s">
        <v>7924</v>
      </c>
      <c r="D1545" s="4" t="s">
        <v>334</v>
      </c>
      <c r="E1545" s="4" t="s">
        <v>15</v>
      </c>
      <c r="F1545" s="4" t="s">
        <v>16</v>
      </c>
      <c r="G1545" s="5" t="s">
        <v>7925</v>
      </c>
      <c r="H1545" s="5" t="s">
        <v>18</v>
      </c>
      <c r="I1545" s="5" t="s">
        <v>7926</v>
      </c>
      <c r="J1545" s="5" t="s">
        <v>18</v>
      </c>
      <c r="K1545" s="4">
        <v>12325613</v>
      </c>
      <c r="L1545" s="4" t="s">
        <v>22900</v>
      </c>
      <c r="M1545" s="8">
        <v>43250</v>
      </c>
      <c r="N1545" s="5" t="s">
        <v>7927</v>
      </c>
      <c r="O1545" s="6" t="s">
        <v>7928</v>
      </c>
    </row>
    <row r="1546" spans="2:15" ht="58" x14ac:dyDescent="0.35">
      <c r="B1546" s="4">
        <v>1543</v>
      </c>
      <c r="C1546" s="4" t="s">
        <v>7929</v>
      </c>
      <c r="D1546" s="4" t="s">
        <v>334</v>
      </c>
      <c r="E1546" s="4" t="s">
        <v>15</v>
      </c>
      <c r="F1546" s="4" t="s">
        <v>16</v>
      </c>
      <c r="G1546" s="5" t="s">
        <v>7930</v>
      </c>
      <c r="H1546" s="5" t="s">
        <v>18</v>
      </c>
      <c r="I1546" s="5" t="s">
        <v>7931</v>
      </c>
      <c r="J1546" s="5" t="s">
        <v>18</v>
      </c>
      <c r="K1546" s="4">
        <v>9986139</v>
      </c>
      <c r="L1546" s="4" t="s">
        <v>22900</v>
      </c>
      <c r="M1546" s="8">
        <v>43099</v>
      </c>
      <c r="N1546" s="5" t="s">
        <v>7932</v>
      </c>
      <c r="O1546" s="6" t="s">
        <v>7933</v>
      </c>
    </row>
    <row r="1547" spans="2:15" ht="58" x14ac:dyDescent="0.35">
      <c r="B1547" s="4">
        <v>1544</v>
      </c>
      <c r="C1547" s="4" t="s">
        <v>7934</v>
      </c>
      <c r="D1547" s="4" t="s">
        <v>334</v>
      </c>
      <c r="E1547" s="4" t="s">
        <v>15</v>
      </c>
      <c r="F1547" s="4" t="s">
        <v>16</v>
      </c>
      <c r="G1547" s="5" t="s">
        <v>7935</v>
      </c>
      <c r="H1547" s="5" t="s">
        <v>18</v>
      </c>
      <c r="I1547" s="5" t="s">
        <v>7936</v>
      </c>
      <c r="J1547" s="5" t="s">
        <v>18</v>
      </c>
      <c r="K1547" s="4">
        <v>14815474</v>
      </c>
      <c r="L1547" s="4" t="s">
        <v>22900</v>
      </c>
      <c r="M1547" s="8">
        <v>42885</v>
      </c>
      <c r="N1547" s="5" t="s">
        <v>7937</v>
      </c>
      <c r="O1547" s="6" t="s">
        <v>7938</v>
      </c>
    </row>
    <row r="1548" spans="2:15" ht="58" x14ac:dyDescent="0.35">
      <c r="B1548" s="4">
        <v>1545</v>
      </c>
      <c r="C1548" s="4" t="s">
        <v>7939</v>
      </c>
      <c r="D1548" s="4" t="s">
        <v>334</v>
      </c>
      <c r="E1548" s="4" t="s">
        <v>15</v>
      </c>
      <c r="F1548" s="4" t="s">
        <v>16</v>
      </c>
      <c r="G1548" s="5" t="s">
        <v>7940</v>
      </c>
      <c r="H1548" s="5" t="s">
        <v>18</v>
      </c>
      <c r="I1548" s="5" t="s">
        <v>7941</v>
      </c>
      <c r="J1548" s="5" t="s">
        <v>18</v>
      </c>
      <c r="K1548" s="4">
        <v>3473919</v>
      </c>
      <c r="L1548" s="4" t="s">
        <v>22903</v>
      </c>
      <c r="M1548" s="8">
        <v>45686</v>
      </c>
      <c r="N1548" s="5" t="s">
        <v>819</v>
      </c>
      <c r="O1548" s="6" t="s">
        <v>820</v>
      </c>
    </row>
    <row r="1549" spans="2:15" ht="58" x14ac:dyDescent="0.35">
      <c r="B1549" s="4">
        <v>1546</v>
      </c>
      <c r="C1549" s="4" t="s">
        <v>7942</v>
      </c>
      <c r="D1549" s="4" t="s">
        <v>334</v>
      </c>
      <c r="E1549" s="4" t="s">
        <v>15</v>
      </c>
      <c r="F1549" s="4" t="s">
        <v>16</v>
      </c>
      <c r="G1549" s="5" t="s">
        <v>7943</v>
      </c>
      <c r="H1549" s="5" t="s">
        <v>18</v>
      </c>
      <c r="I1549" s="5" t="s">
        <v>7944</v>
      </c>
      <c r="J1549" s="5" t="s">
        <v>18</v>
      </c>
      <c r="K1549" s="4">
        <v>2385164</v>
      </c>
      <c r="L1549" s="4" t="s">
        <v>22903</v>
      </c>
      <c r="M1549" s="8">
        <v>45686</v>
      </c>
      <c r="N1549" s="5" t="s">
        <v>819</v>
      </c>
      <c r="O1549" s="6" t="s">
        <v>820</v>
      </c>
    </row>
    <row r="1550" spans="2:15" ht="72.5" x14ac:dyDescent="0.35">
      <c r="B1550" s="4">
        <v>1547</v>
      </c>
      <c r="C1550" s="4" t="s">
        <v>7945</v>
      </c>
      <c r="D1550" s="4" t="s">
        <v>334</v>
      </c>
      <c r="E1550" s="4" t="s">
        <v>15</v>
      </c>
      <c r="F1550" s="4" t="s">
        <v>16</v>
      </c>
      <c r="G1550" s="5" t="s">
        <v>7946</v>
      </c>
      <c r="H1550" s="5" t="s">
        <v>18</v>
      </c>
      <c r="I1550" s="5" t="s">
        <v>7947</v>
      </c>
      <c r="J1550" s="5" t="s">
        <v>18</v>
      </c>
      <c r="K1550" s="4">
        <v>5767341</v>
      </c>
      <c r="L1550" s="4" t="s">
        <v>22903</v>
      </c>
      <c r="M1550" s="8">
        <v>45778</v>
      </c>
      <c r="N1550" s="5" t="s">
        <v>7948</v>
      </c>
      <c r="O1550" s="6" t="s">
        <v>7946</v>
      </c>
    </row>
    <row r="1551" spans="2:15" ht="72.5" x14ac:dyDescent="0.35">
      <c r="B1551" s="4">
        <v>1548</v>
      </c>
      <c r="C1551" s="4" t="s">
        <v>7949</v>
      </c>
      <c r="D1551" s="4" t="s">
        <v>334</v>
      </c>
      <c r="E1551" s="4" t="s">
        <v>15</v>
      </c>
      <c r="F1551" s="4" t="s">
        <v>16</v>
      </c>
      <c r="G1551" s="5" t="s">
        <v>7950</v>
      </c>
      <c r="H1551" s="5" t="s">
        <v>18</v>
      </c>
      <c r="I1551" s="5" t="s">
        <v>7951</v>
      </c>
      <c r="J1551" s="5" t="s">
        <v>18</v>
      </c>
      <c r="K1551" s="4">
        <v>4734110</v>
      </c>
      <c r="L1551" s="4" t="s">
        <v>22903</v>
      </c>
      <c r="M1551" s="8">
        <v>45778</v>
      </c>
      <c r="N1551" s="5" t="s">
        <v>7952</v>
      </c>
      <c r="O1551" s="6" t="s">
        <v>7953</v>
      </c>
    </row>
    <row r="1552" spans="2:15" ht="72.5" x14ac:dyDescent="0.35">
      <c r="B1552" s="4">
        <v>1549</v>
      </c>
      <c r="C1552" s="4" t="s">
        <v>7954</v>
      </c>
      <c r="D1552" s="4" t="s">
        <v>484</v>
      </c>
      <c r="E1552" s="4" t="s">
        <v>15</v>
      </c>
      <c r="F1552" s="4" t="s">
        <v>16</v>
      </c>
      <c r="G1552" s="5" t="s">
        <v>7955</v>
      </c>
      <c r="H1552" s="5" t="s">
        <v>18</v>
      </c>
      <c r="I1552" s="5" t="s">
        <v>7956</v>
      </c>
      <c r="J1552" s="5" t="s">
        <v>18</v>
      </c>
      <c r="K1552" s="4">
        <v>3350345</v>
      </c>
      <c r="L1552" s="4" t="s">
        <v>22900</v>
      </c>
      <c r="M1552" s="8">
        <v>43222</v>
      </c>
      <c r="N1552" s="5" t="s">
        <v>7957</v>
      </c>
      <c r="O1552" s="6" t="s">
        <v>7958</v>
      </c>
    </row>
    <row r="1553" spans="2:15" ht="72.5" x14ac:dyDescent="0.35">
      <c r="B1553" s="4">
        <v>1550</v>
      </c>
      <c r="C1553" s="4" t="s">
        <v>7959</v>
      </c>
      <c r="D1553" s="4" t="s">
        <v>484</v>
      </c>
      <c r="E1553" s="4" t="s">
        <v>15</v>
      </c>
      <c r="F1553" s="4" t="s">
        <v>16</v>
      </c>
      <c r="G1553" s="5" t="s">
        <v>7960</v>
      </c>
      <c r="H1553" s="5" t="s">
        <v>18</v>
      </c>
      <c r="I1553" s="5" t="s">
        <v>7961</v>
      </c>
      <c r="J1553" s="5" t="s">
        <v>18</v>
      </c>
      <c r="K1553" s="4">
        <v>3857311</v>
      </c>
      <c r="L1553" s="4" t="s">
        <v>22900</v>
      </c>
      <c r="M1553" s="8">
        <v>44195</v>
      </c>
      <c r="N1553" s="5" t="s">
        <v>7962</v>
      </c>
      <c r="O1553" s="6" t="s">
        <v>7963</v>
      </c>
    </row>
    <row r="1554" spans="2:15" ht="87" x14ac:dyDescent="0.35">
      <c r="B1554" s="4">
        <v>1551</v>
      </c>
      <c r="C1554" s="4" t="s">
        <v>7964</v>
      </c>
      <c r="D1554" s="4" t="s">
        <v>484</v>
      </c>
      <c r="E1554" s="4" t="s">
        <v>15</v>
      </c>
      <c r="F1554" s="4" t="s">
        <v>16</v>
      </c>
      <c r="G1554" s="5" t="s">
        <v>7965</v>
      </c>
      <c r="H1554" s="5" t="s">
        <v>18</v>
      </c>
      <c r="I1554" s="5" t="s">
        <v>7966</v>
      </c>
      <c r="J1554" s="5" t="s">
        <v>18</v>
      </c>
      <c r="K1554" s="4">
        <v>12682607</v>
      </c>
      <c r="L1554" s="4" t="s">
        <v>22900</v>
      </c>
      <c r="M1554" s="8">
        <v>42064</v>
      </c>
      <c r="N1554" s="5" t="s">
        <v>7967</v>
      </c>
      <c r="O1554" s="6" t="s">
        <v>7968</v>
      </c>
    </row>
    <row r="1555" spans="2:15" ht="87" x14ac:dyDescent="0.35">
      <c r="B1555" s="4">
        <v>1552</v>
      </c>
      <c r="C1555" s="4" t="s">
        <v>7969</v>
      </c>
      <c r="D1555" s="4" t="s">
        <v>484</v>
      </c>
      <c r="E1555" s="4" t="s">
        <v>15</v>
      </c>
      <c r="F1555" s="4" t="s">
        <v>16</v>
      </c>
      <c r="G1555" s="5" t="s">
        <v>7970</v>
      </c>
      <c r="H1555" s="5" t="s">
        <v>18</v>
      </c>
      <c r="I1555" s="5" t="s">
        <v>7971</v>
      </c>
      <c r="J1555" s="5" t="s">
        <v>18</v>
      </c>
      <c r="K1555" s="4">
        <v>9597531</v>
      </c>
      <c r="L1555" s="4" t="s">
        <v>22900</v>
      </c>
      <c r="M1555" s="8">
        <v>42064</v>
      </c>
      <c r="N1555" s="5" t="s">
        <v>7972</v>
      </c>
      <c r="O1555" s="6" t="s">
        <v>7973</v>
      </c>
    </row>
    <row r="1556" spans="2:15" ht="87" x14ac:dyDescent="0.35">
      <c r="B1556" s="4">
        <v>1553</v>
      </c>
      <c r="C1556" s="4" t="s">
        <v>7974</v>
      </c>
      <c r="D1556" s="4" t="s">
        <v>484</v>
      </c>
      <c r="E1556" s="4" t="s">
        <v>15</v>
      </c>
      <c r="F1556" s="4" t="s">
        <v>16</v>
      </c>
      <c r="G1556" s="5" t="s">
        <v>7975</v>
      </c>
      <c r="H1556" s="5" t="s">
        <v>18</v>
      </c>
      <c r="I1556" s="5" t="s">
        <v>7976</v>
      </c>
      <c r="J1556" s="5" t="s">
        <v>18</v>
      </c>
      <c r="K1556" s="4">
        <v>5602764</v>
      </c>
      <c r="L1556" s="4" t="s">
        <v>22900</v>
      </c>
      <c r="M1556" s="8">
        <v>42064</v>
      </c>
      <c r="N1556" s="5" t="s">
        <v>7977</v>
      </c>
      <c r="O1556" s="6" t="s">
        <v>7978</v>
      </c>
    </row>
    <row r="1557" spans="2:15" ht="72.5" x14ac:dyDescent="0.35">
      <c r="B1557" s="4">
        <v>1554</v>
      </c>
      <c r="C1557" s="4" t="s">
        <v>7979</v>
      </c>
      <c r="D1557" s="4" t="s">
        <v>484</v>
      </c>
      <c r="E1557" s="4" t="s">
        <v>15</v>
      </c>
      <c r="F1557" s="4" t="s">
        <v>16</v>
      </c>
      <c r="G1557" s="5" t="s">
        <v>7980</v>
      </c>
      <c r="H1557" s="5" t="s">
        <v>18</v>
      </c>
      <c r="I1557" s="5" t="s">
        <v>7981</v>
      </c>
      <c r="J1557" s="5" t="s">
        <v>18</v>
      </c>
      <c r="K1557" s="4">
        <v>757566</v>
      </c>
      <c r="L1557" s="4" t="s">
        <v>22902</v>
      </c>
      <c r="M1557" s="8">
        <v>45197</v>
      </c>
      <c r="N1557" s="5" t="s">
        <v>7982</v>
      </c>
      <c r="O1557" s="6" t="s">
        <v>7983</v>
      </c>
    </row>
    <row r="1558" spans="2:15" ht="87" x14ac:dyDescent="0.35">
      <c r="B1558" s="4">
        <v>1555</v>
      </c>
      <c r="C1558" s="4" t="s">
        <v>7984</v>
      </c>
      <c r="D1558" s="4" t="s">
        <v>484</v>
      </c>
      <c r="E1558" s="4" t="s">
        <v>15</v>
      </c>
      <c r="F1558" s="4" t="s">
        <v>16</v>
      </c>
      <c r="G1558" s="5" t="s">
        <v>7985</v>
      </c>
      <c r="H1558" s="5" t="s">
        <v>18</v>
      </c>
      <c r="I1558" s="5" t="s">
        <v>7986</v>
      </c>
      <c r="J1558" s="5" t="s">
        <v>18</v>
      </c>
      <c r="K1558" s="4">
        <v>5261754</v>
      </c>
      <c r="L1558" s="4" t="s">
        <v>22900</v>
      </c>
      <c r="M1558" s="8">
        <v>44226</v>
      </c>
      <c r="N1558" s="5" t="s">
        <v>7987</v>
      </c>
      <c r="O1558" s="6" t="s">
        <v>7988</v>
      </c>
    </row>
    <row r="1559" spans="2:15" ht="58" x14ac:dyDescent="0.35">
      <c r="B1559" s="4">
        <v>1556</v>
      </c>
      <c r="C1559" s="4" t="s">
        <v>7989</v>
      </c>
      <c r="D1559" s="4" t="s">
        <v>484</v>
      </c>
      <c r="E1559" s="4" t="s">
        <v>15</v>
      </c>
      <c r="F1559" s="4" t="s">
        <v>16</v>
      </c>
      <c r="G1559" s="5" t="s">
        <v>7990</v>
      </c>
      <c r="H1559" s="5" t="s">
        <v>18</v>
      </c>
      <c r="I1559" s="5" t="s">
        <v>7991</v>
      </c>
      <c r="J1559" s="5" t="s">
        <v>18</v>
      </c>
      <c r="K1559" s="4">
        <v>1256497</v>
      </c>
      <c r="L1559" s="4" t="s">
        <v>22903</v>
      </c>
      <c r="M1559" s="8">
        <v>45655</v>
      </c>
      <c r="N1559" s="5" t="s">
        <v>819</v>
      </c>
      <c r="O1559" s="6" t="s">
        <v>820</v>
      </c>
    </row>
    <row r="1560" spans="2:15" ht="87" x14ac:dyDescent="0.35">
      <c r="B1560" s="4">
        <v>1557</v>
      </c>
      <c r="C1560" s="4" t="s">
        <v>7992</v>
      </c>
      <c r="D1560" s="4" t="s">
        <v>539</v>
      </c>
      <c r="E1560" s="4" t="s">
        <v>540</v>
      </c>
      <c r="F1560" s="4" t="s">
        <v>16</v>
      </c>
      <c r="G1560" s="5" t="s">
        <v>7993</v>
      </c>
      <c r="H1560" s="5" t="s">
        <v>18</v>
      </c>
      <c r="I1560" s="5" t="s">
        <v>7994</v>
      </c>
      <c r="J1560" s="5" t="s">
        <v>18</v>
      </c>
      <c r="K1560" s="4">
        <v>1314157</v>
      </c>
      <c r="L1560" s="4" t="s">
        <v>22902</v>
      </c>
      <c r="M1560" s="8">
        <v>45441</v>
      </c>
      <c r="N1560" s="5" t="s">
        <v>7995</v>
      </c>
      <c r="O1560" s="6" t="s">
        <v>7996</v>
      </c>
    </row>
    <row r="1561" spans="2:15" ht="87" x14ac:dyDescent="0.35">
      <c r="B1561" s="4">
        <v>1558</v>
      </c>
      <c r="C1561" s="4" t="s">
        <v>7997</v>
      </c>
      <c r="D1561" s="4" t="s">
        <v>539</v>
      </c>
      <c r="E1561" s="4" t="s">
        <v>540</v>
      </c>
      <c r="F1561" s="4" t="s">
        <v>16</v>
      </c>
      <c r="G1561" s="5" t="s">
        <v>7998</v>
      </c>
      <c r="H1561" s="5" t="s">
        <v>18</v>
      </c>
      <c r="I1561" s="5" t="s">
        <v>7999</v>
      </c>
      <c r="J1561" s="5" t="s">
        <v>18</v>
      </c>
      <c r="K1561" s="4">
        <v>541473</v>
      </c>
      <c r="L1561" s="4" t="s">
        <v>22902</v>
      </c>
      <c r="M1561" s="8">
        <v>45412</v>
      </c>
      <c r="N1561" s="5" t="s">
        <v>8000</v>
      </c>
      <c r="O1561" s="6" t="s">
        <v>8001</v>
      </c>
    </row>
    <row r="1562" spans="2:15" ht="72.5" x14ac:dyDescent="0.35">
      <c r="B1562" s="4">
        <v>1559</v>
      </c>
      <c r="C1562" s="4" t="s">
        <v>8002</v>
      </c>
      <c r="D1562" s="4" t="s">
        <v>539</v>
      </c>
      <c r="E1562" s="4" t="s">
        <v>540</v>
      </c>
      <c r="F1562" s="4" t="s">
        <v>16</v>
      </c>
      <c r="G1562" s="5" t="s">
        <v>8003</v>
      </c>
      <c r="H1562" s="5" t="s">
        <v>18</v>
      </c>
      <c r="I1562" s="5" t="s">
        <v>8004</v>
      </c>
      <c r="J1562" s="5" t="s">
        <v>18</v>
      </c>
      <c r="K1562" s="4">
        <v>1664230</v>
      </c>
      <c r="L1562" s="4" t="s">
        <v>22902</v>
      </c>
      <c r="M1562" s="8">
        <v>45381</v>
      </c>
      <c r="N1562" s="5" t="s">
        <v>8005</v>
      </c>
      <c r="O1562" s="6" t="s">
        <v>8006</v>
      </c>
    </row>
    <row r="1563" spans="2:15" ht="58" x14ac:dyDescent="0.35">
      <c r="B1563" s="4">
        <v>1560</v>
      </c>
      <c r="C1563" s="4" t="s">
        <v>8007</v>
      </c>
      <c r="D1563" s="4" t="s">
        <v>539</v>
      </c>
      <c r="E1563" s="4" t="s">
        <v>540</v>
      </c>
      <c r="F1563" s="4" t="s">
        <v>16</v>
      </c>
      <c r="G1563" s="5" t="s">
        <v>8008</v>
      </c>
      <c r="H1563" s="5" t="s">
        <v>8009</v>
      </c>
      <c r="I1563" s="5" t="s">
        <v>8010</v>
      </c>
      <c r="J1563" s="5" t="s">
        <v>8011</v>
      </c>
      <c r="K1563" s="4">
        <v>3465681</v>
      </c>
      <c r="L1563" s="4" t="s">
        <v>22902</v>
      </c>
      <c r="M1563" s="8">
        <v>45228</v>
      </c>
      <c r="N1563" s="5" t="s">
        <v>8012</v>
      </c>
      <c r="O1563" s="6" t="s">
        <v>8013</v>
      </c>
    </row>
    <row r="1564" spans="2:15" ht="87" x14ac:dyDescent="0.35">
      <c r="B1564" s="4">
        <v>1561</v>
      </c>
      <c r="C1564" s="4" t="s">
        <v>8014</v>
      </c>
      <c r="D1564" s="4" t="s">
        <v>539</v>
      </c>
      <c r="E1564" s="4" t="s">
        <v>540</v>
      </c>
      <c r="F1564" s="4" t="s">
        <v>16</v>
      </c>
      <c r="G1564" s="5" t="s">
        <v>8015</v>
      </c>
      <c r="H1564" s="5" t="s">
        <v>18</v>
      </c>
      <c r="I1564" s="5" t="s">
        <v>8016</v>
      </c>
      <c r="J1564" s="5" t="s">
        <v>18</v>
      </c>
      <c r="K1564" s="4">
        <v>774445</v>
      </c>
      <c r="L1564" s="4" t="s">
        <v>22902</v>
      </c>
      <c r="M1564" s="8">
        <v>45228</v>
      </c>
      <c r="N1564" s="5" t="s">
        <v>8017</v>
      </c>
      <c r="O1564" s="6" t="s">
        <v>8018</v>
      </c>
    </row>
    <row r="1565" spans="2:15" ht="72.5" x14ac:dyDescent="0.35">
      <c r="B1565" s="4">
        <v>1562</v>
      </c>
      <c r="C1565" s="4" t="s">
        <v>8019</v>
      </c>
      <c r="D1565" s="4" t="s">
        <v>539</v>
      </c>
      <c r="E1565" s="4" t="s">
        <v>540</v>
      </c>
      <c r="F1565" s="4" t="s">
        <v>16</v>
      </c>
      <c r="G1565" s="5" t="s">
        <v>8020</v>
      </c>
      <c r="H1565" s="5" t="s">
        <v>18</v>
      </c>
      <c r="I1565" s="5" t="s">
        <v>8021</v>
      </c>
      <c r="J1565" s="5" t="s">
        <v>18</v>
      </c>
      <c r="K1565" s="4">
        <v>2013175</v>
      </c>
      <c r="L1565" s="4" t="s">
        <v>22902</v>
      </c>
      <c r="M1565" s="8">
        <v>45197</v>
      </c>
      <c r="N1565" s="5" t="s">
        <v>8022</v>
      </c>
      <c r="O1565" s="6" t="s">
        <v>8023</v>
      </c>
    </row>
    <row r="1566" spans="2:15" ht="87" x14ac:dyDescent="0.35">
      <c r="B1566" s="4">
        <v>1563</v>
      </c>
      <c r="C1566" s="4" t="s">
        <v>8024</v>
      </c>
      <c r="D1566" s="4" t="s">
        <v>539</v>
      </c>
      <c r="E1566" s="4" t="s">
        <v>540</v>
      </c>
      <c r="F1566" s="4" t="s">
        <v>16</v>
      </c>
      <c r="G1566" s="5" t="s">
        <v>8025</v>
      </c>
      <c r="H1566" s="5" t="s">
        <v>18</v>
      </c>
      <c r="I1566" s="5" t="s">
        <v>8026</v>
      </c>
      <c r="J1566" s="5" t="s">
        <v>18</v>
      </c>
      <c r="K1566" s="4">
        <v>1965065</v>
      </c>
      <c r="L1566" s="4" t="s">
        <v>22902</v>
      </c>
      <c r="M1566" s="8">
        <v>45167</v>
      </c>
      <c r="N1566" s="5" t="s">
        <v>8027</v>
      </c>
      <c r="O1566" s="6" t="s">
        <v>8028</v>
      </c>
    </row>
    <row r="1567" spans="2:15" ht="58" x14ac:dyDescent="0.35">
      <c r="B1567" s="4">
        <v>1564</v>
      </c>
      <c r="C1567" s="4" t="s">
        <v>8029</v>
      </c>
      <c r="D1567" s="4" t="s">
        <v>539</v>
      </c>
      <c r="E1567" s="4" t="s">
        <v>540</v>
      </c>
      <c r="F1567" s="4" t="s">
        <v>16</v>
      </c>
      <c r="G1567" s="5" t="s">
        <v>8030</v>
      </c>
      <c r="H1567" s="5" t="s">
        <v>18</v>
      </c>
      <c r="I1567" s="5" t="s">
        <v>8031</v>
      </c>
      <c r="J1567" s="5" t="s">
        <v>18</v>
      </c>
      <c r="K1567" s="4">
        <v>1546505</v>
      </c>
      <c r="L1567" s="4" t="s">
        <v>22902</v>
      </c>
      <c r="M1567" s="8">
        <v>45167</v>
      </c>
      <c r="N1567" s="5" t="s">
        <v>8032</v>
      </c>
      <c r="O1567" s="6" t="s">
        <v>8033</v>
      </c>
    </row>
    <row r="1568" spans="2:15" ht="116" x14ac:dyDescent="0.35">
      <c r="B1568" s="4">
        <v>1565</v>
      </c>
      <c r="C1568" s="4" t="s">
        <v>8034</v>
      </c>
      <c r="D1568" s="4" t="s">
        <v>539</v>
      </c>
      <c r="E1568" s="4" t="s">
        <v>540</v>
      </c>
      <c r="F1568" s="4" t="s">
        <v>16</v>
      </c>
      <c r="G1568" s="5" t="s">
        <v>8035</v>
      </c>
      <c r="H1568" s="5" t="s">
        <v>18</v>
      </c>
      <c r="I1568" s="5" t="s">
        <v>8036</v>
      </c>
      <c r="J1568" s="5" t="s">
        <v>18</v>
      </c>
      <c r="K1568" s="4">
        <v>623896</v>
      </c>
      <c r="L1568" s="4" t="s">
        <v>22902</v>
      </c>
      <c r="M1568" s="8">
        <v>45136</v>
      </c>
      <c r="N1568" s="5" t="s">
        <v>8037</v>
      </c>
      <c r="O1568" s="6" t="s">
        <v>8038</v>
      </c>
    </row>
    <row r="1569" spans="2:15" ht="87" x14ac:dyDescent="0.35">
      <c r="B1569" s="4">
        <v>1566</v>
      </c>
      <c r="C1569" s="4" t="s">
        <v>8039</v>
      </c>
      <c r="D1569" s="4" t="s">
        <v>539</v>
      </c>
      <c r="E1569" s="4" t="s">
        <v>540</v>
      </c>
      <c r="F1569" s="4" t="s">
        <v>16</v>
      </c>
      <c r="G1569" s="5" t="s">
        <v>8040</v>
      </c>
      <c r="H1569" s="5" t="s">
        <v>18</v>
      </c>
      <c r="I1569" s="5" t="s">
        <v>8041</v>
      </c>
      <c r="J1569" s="5" t="s">
        <v>18</v>
      </c>
      <c r="K1569" s="4">
        <v>1439810</v>
      </c>
      <c r="L1569" s="4" t="s">
        <v>22902</v>
      </c>
      <c r="M1569" s="8">
        <v>45106</v>
      </c>
      <c r="N1569" s="5" t="s">
        <v>8042</v>
      </c>
      <c r="O1569" s="6" t="s">
        <v>8043</v>
      </c>
    </row>
    <row r="1570" spans="2:15" ht="72.5" x14ac:dyDescent="0.35">
      <c r="B1570" s="4">
        <v>1567</v>
      </c>
      <c r="C1570" s="4" t="s">
        <v>8044</v>
      </c>
      <c r="D1570" s="4" t="s">
        <v>539</v>
      </c>
      <c r="E1570" s="4" t="s">
        <v>540</v>
      </c>
      <c r="F1570" s="4" t="s">
        <v>16</v>
      </c>
      <c r="G1570" s="5" t="s">
        <v>8045</v>
      </c>
      <c r="H1570" s="5" t="s">
        <v>18</v>
      </c>
      <c r="I1570" s="5" t="s">
        <v>8046</v>
      </c>
      <c r="J1570" s="5" t="s">
        <v>18</v>
      </c>
      <c r="K1570" s="4">
        <v>1957950</v>
      </c>
      <c r="L1570" s="4" t="s">
        <v>22902</v>
      </c>
      <c r="M1570" s="8">
        <v>45075</v>
      </c>
      <c r="N1570" s="5" t="s">
        <v>8047</v>
      </c>
      <c r="O1570" s="6" t="s">
        <v>8048</v>
      </c>
    </row>
    <row r="1571" spans="2:15" ht="116" x14ac:dyDescent="0.35">
      <c r="B1571" s="4">
        <v>1568</v>
      </c>
      <c r="C1571" s="4" t="s">
        <v>8049</v>
      </c>
      <c r="D1571" s="4" t="s">
        <v>539</v>
      </c>
      <c r="E1571" s="4" t="s">
        <v>540</v>
      </c>
      <c r="F1571" s="4" t="s">
        <v>16</v>
      </c>
      <c r="G1571" s="5" t="s">
        <v>8050</v>
      </c>
      <c r="H1571" s="5" t="s">
        <v>18</v>
      </c>
      <c r="I1571" s="5" t="s">
        <v>8051</v>
      </c>
      <c r="J1571" s="5" t="s">
        <v>18</v>
      </c>
      <c r="K1571" s="4">
        <v>1967169</v>
      </c>
      <c r="L1571" s="4" t="s">
        <v>22902</v>
      </c>
      <c r="M1571" s="8">
        <v>45075</v>
      </c>
      <c r="N1571" s="5" t="s">
        <v>8052</v>
      </c>
      <c r="O1571" s="6" t="s">
        <v>8038</v>
      </c>
    </row>
    <row r="1572" spans="2:15" ht="87" x14ac:dyDescent="0.35">
      <c r="B1572" s="4">
        <v>1569</v>
      </c>
      <c r="C1572" s="4" t="s">
        <v>8053</v>
      </c>
      <c r="D1572" s="4" t="s">
        <v>539</v>
      </c>
      <c r="E1572" s="4" t="s">
        <v>540</v>
      </c>
      <c r="F1572" s="4" t="s">
        <v>16</v>
      </c>
      <c r="G1572" s="5" t="s">
        <v>8054</v>
      </c>
      <c r="H1572" s="5" t="s">
        <v>18</v>
      </c>
      <c r="I1572" s="5" t="s">
        <v>8055</v>
      </c>
      <c r="J1572" s="5" t="s">
        <v>18</v>
      </c>
      <c r="K1572" s="4">
        <v>2954720</v>
      </c>
      <c r="L1572" s="4" t="s">
        <v>22902</v>
      </c>
      <c r="M1572" s="8">
        <v>45016</v>
      </c>
      <c r="N1572" s="5" t="s">
        <v>8056</v>
      </c>
      <c r="O1572" s="6" t="s">
        <v>8057</v>
      </c>
    </row>
    <row r="1573" spans="2:15" ht="87" x14ac:dyDescent="0.35">
      <c r="B1573" s="4">
        <v>1570</v>
      </c>
      <c r="C1573" s="4" t="s">
        <v>8058</v>
      </c>
      <c r="D1573" s="4" t="s">
        <v>539</v>
      </c>
      <c r="E1573" s="4" t="s">
        <v>540</v>
      </c>
      <c r="F1573" s="4" t="s">
        <v>16</v>
      </c>
      <c r="G1573" s="5" t="s">
        <v>8059</v>
      </c>
      <c r="H1573" s="5" t="s">
        <v>18</v>
      </c>
      <c r="I1573" s="5" t="s">
        <v>8060</v>
      </c>
      <c r="J1573" s="5" t="s">
        <v>18</v>
      </c>
      <c r="K1573" s="4">
        <v>2310072</v>
      </c>
      <c r="L1573" s="4" t="s">
        <v>22902</v>
      </c>
      <c r="M1573" s="8">
        <v>45016</v>
      </c>
      <c r="N1573" s="5" t="s">
        <v>8061</v>
      </c>
      <c r="O1573" s="6" t="s">
        <v>8062</v>
      </c>
    </row>
    <row r="1574" spans="2:15" ht="116" x14ac:dyDescent="0.35">
      <c r="B1574" s="4">
        <v>1571</v>
      </c>
      <c r="C1574" s="4" t="s">
        <v>8063</v>
      </c>
      <c r="D1574" s="4" t="s">
        <v>539</v>
      </c>
      <c r="E1574" s="4" t="s">
        <v>540</v>
      </c>
      <c r="F1574" s="4" t="s">
        <v>16</v>
      </c>
      <c r="G1574" s="5" t="s">
        <v>8064</v>
      </c>
      <c r="H1574" s="5" t="s">
        <v>18</v>
      </c>
      <c r="I1574" s="5" t="s">
        <v>8065</v>
      </c>
      <c r="J1574" s="5" t="s">
        <v>18</v>
      </c>
      <c r="K1574" s="4">
        <v>1314603</v>
      </c>
      <c r="L1574" s="4" t="s">
        <v>22902</v>
      </c>
      <c r="M1574" s="8">
        <v>44985</v>
      </c>
      <c r="N1574" s="5" t="s">
        <v>8066</v>
      </c>
      <c r="O1574" s="6" t="s">
        <v>8067</v>
      </c>
    </row>
    <row r="1575" spans="2:15" ht="72.5" x14ac:dyDescent="0.35">
      <c r="B1575" s="4">
        <v>1572</v>
      </c>
      <c r="C1575" s="4" t="s">
        <v>8068</v>
      </c>
      <c r="D1575" s="4" t="s">
        <v>539</v>
      </c>
      <c r="E1575" s="4" t="s">
        <v>540</v>
      </c>
      <c r="F1575" s="4" t="s">
        <v>16</v>
      </c>
      <c r="G1575" s="5" t="s">
        <v>8069</v>
      </c>
      <c r="H1575" s="5" t="s">
        <v>18</v>
      </c>
      <c r="I1575" s="5" t="s">
        <v>8070</v>
      </c>
      <c r="J1575" s="5" t="s">
        <v>18</v>
      </c>
      <c r="K1575" s="4">
        <v>1611898</v>
      </c>
      <c r="L1575" s="4" t="s">
        <v>22902</v>
      </c>
      <c r="M1575" s="8">
        <v>44802</v>
      </c>
      <c r="N1575" s="5" t="s">
        <v>8071</v>
      </c>
      <c r="O1575" s="6" t="s">
        <v>8072</v>
      </c>
    </row>
    <row r="1576" spans="2:15" ht="87" x14ac:dyDescent="0.35">
      <c r="B1576" s="4">
        <v>1573</v>
      </c>
      <c r="C1576" s="4" t="s">
        <v>8073</v>
      </c>
      <c r="D1576" s="4" t="s">
        <v>539</v>
      </c>
      <c r="E1576" s="4" t="s">
        <v>540</v>
      </c>
      <c r="F1576" s="4" t="s">
        <v>16</v>
      </c>
      <c r="G1576" s="5" t="s">
        <v>8074</v>
      </c>
      <c r="H1576" s="5" t="s">
        <v>18</v>
      </c>
      <c r="I1576" s="5" t="s">
        <v>8075</v>
      </c>
      <c r="J1576" s="5" t="s">
        <v>18</v>
      </c>
      <c r="K1576" s="4">
        <v>2056140</v>
      </c>
      <c r="L1576" s="4" t="s">
        <v>22900</v>
      </c>
      <c r="M1576" s="8">
        <v>44710</v>
      </c>
      <c r="N1576" s="5" t="s">
        <v>8076</v>
      </c>
      <c r="O1576" s="6" t="s">
        <v>8077</v>
      </c>
    </row>
    <row r="1577" spans="2:15" ht="87" x14ac:dyDescent="0.35">
      <c r="B1577" s="4">
        <v>1574</v>
      </c>
      <c r="C1577" s="4" t="s">
        <v>8078</v>
      </c>
      <c r="D1577" s="4" t="s">
        <v>539</v>
      </c>
      <c r="E1577" s="4" t="s">
        <v>540</v>
      </c>
      <c r="F1577" s="4" t="s">
        <v>16</v>
      </c>
      <c r="G1577" s="5" t="s">
        <v>8079</v>
      </c>
      <c r="H1577" s="5" t="s">
        <v>18</v>
      </c>
      <c r="I1577" s="5" t="s">
        <v>8080</v>
      </c>
      <c r="J1577" s="5" t="s">
        <v>18</v>
      </c>
      <c r="K1577" s="4">
        <v>2178406</v>
      </c>
      <c r="L1577" s="4" t="s">
        <v>22900</v>
      </c>
      <c r="M1577" s="8">
        <v>44591</v>
      </c>
      <c r="N1577" s="5" t="s">
        <v>8081</v>
      </c>
      <c r="O1577" s="6" t="s">
        <v>8082</v>
      </c>
    </row>
    <row r="1578" spans="2:15" ht="87" x14ac:dyDescent="0.35">
      <c r="B1578" s="4">
        <v>1575</v>
      </c>
      <c r="C1578" s="4" t="s">
        <v>8083</v>
      </c>
      <c r="D1578" s="4" t="s">
        <v>539</v>
      </c>
      <c r="E1578" s="4" t="s">
        <v>540</v>
      </c>
      <c r="F1578" s="4" t="s">
        <v>16</v>
      </c>
      <c r="G1578" s="5" t="s">
        <v>8084</v>
      </c>
      <c r="H1578" s="5" t="s">
        <v>18</v>
      </c>
      <c r="I1578" s="5" t="s">
        <v>8085</v>
      </c>
      <c r="J1578" s="5" t="s">
        <v>18</v>
      </c>
      <c r="K1578" s="4">
        <v>2140992</v>
      </c>
      <c r="L1578" s="4" t="s">
        <v>22901</v>
      </c>
      <c r="M1578" s="8">
        <v>44468</v>
      </c>
      <c r="N1578" s="5" t="s">
        <v>8086</v>
      </c>
      <c r="O1578" s="6" t="s">
        <v>8087</v>
      </c>
    </row>
    <row r="1579" spans="2:15" ht="101.5" x14ac:dyDescent="0.35">
      <c r="B1579" s="4">
        <v>1576</v>
      </c>
      <c r="C1579" s="4" t="s">
        <v>8088</v>
      </c>
      <c r="D1579" s="4" t="s">
        <v>539</v>
      </c>
      <c r="E1579" s="4" t="s">
        <v>540</v>
      </c>
      <c r="F1579" s="4" t="s">
        <v>16</v>
      </c>
      <c r="G1579" s="5" t="s">
        <v>8089</v>
      </c>
      <c r="H1579" s="5" t="s">
        <v>18</v>
      </c>
      <c r="I1579" s="5" t="s">
        <v>8090</v>
      </c>
      <c r="J1579" s="5" t="s">
        <v>18</v>
      </c>
      <c r="K1579" s="4">
        <v>1035035</v>
      </c>
      <c r="L1579" s="4" t="s">
        <v>22900</v>
      </c>
      <c r="M1579" s="8">
        <v>44468</v>
      </c>
      <c r="N1579" s="5" t="s">
        <v>8091</v>
      </c>
      <c r="O1579" s="6" t="s">
        <v>8092</v>
      </c>
    </row>
    <row r="1580" spans="2:15" ht="72.5" x14ac:dyDescent="0.35">
      <c r="B1580" s="4">
        <v>1577</v>
      </c>
      <c r="C1580" s="4" t="s">
        <v>8093</v>
      </c>
      <c r="D1580" s="4" t="s">
        <v>539</v>
      </c>
      <c r="E1580" s="4" t="s">
        <v>540</v>
      </c>
      <c r="F1580" s="4" t="s">
        <v>16</v>
      </c>
      <c r="G1580" s="5" t="s">
        <v>8094</v>
      </c>
      <c r="H1580" s="5" t="s">
        <v>18</v>
      </c>
      <c r="I1580" s="5" t="s">
        <v>8095</v>
      </c>
      <c r="J1580" s="5" t="s">
        <v>18</v>
      </c>
      <c r="K1580" s="4">
        <v>1949021</v>
      </c>
      <c r="L1580" s="4" t="s">
        <v>22900</v>
      </c>
      <c r="M1580" s="8">
        <v>44438</v>
      </c>
      <c r="N1580" s="5" t="s">
        <v>8096</v>
      </c>
      <c r="O1580" s="6" t="s">
        <v>8097</v>
      </c>
    </row>
    <row r="1581" spans="2:15" ht="101.5" x14ac:dyDescent="0.35">
      <c r="B1581" s="4">
        <v>1578</v>
      </c>
      <c r="C1581" s="4" t="s">
        <v>8098</v>
      </c>
      <c r="D1581" s="4" t="s">
        <v>539</v>
      </c>
      <c r="E1581" s="4" t="s">
        <v>540</v>
      </c>
      <c r="F1581" s="4" t="s">
        <v>16</v>
      </c>
      <c r="G1581" s="5" t="s">
        <v>8099</v>
      </c>
      <c r="H1581" s="5" t="s">
        <v>18</v>
      </c>
      <c r="I1581" s="5" t="s">
        <v>8100</v>
      </c>
      <c r="J1581" s="5" t="s">
        <v>18</v>
      </c>
      <c r="K1581" s="4">
        <v>1505237</v>
      </c>
      <c r="L1581" s="4" t="s">
        <v>22900</v>
      </c>
      <c r="M1581" s="8">
        <v>44377</v>
      </c>
      <c r="N1581" s="5" t="s">
        <v>8101</v>
      </c>
      <c r="O1581" s="6" t="s">
        <v>8102</v>
      </c>
    </row>
    <row r="1582" spans="2:15" ht="87" x14ac:dyDescent="0.35">
      <c r="B1582" s="4">
        <v>1579</v>
      </c>
      <c r="C1582" s="4" t="s">
        <v>8103</v>
      </c>
      <c r="D1582" s="4" t="s">
        <v>539</v>
      </c>
      <c r="E1582" s="4" t="s">
        <v>540</v>
      </c>
      <c r="F1582" s="4" t="s">
        <v>16</v>
      </c>
      <c r="G1582" s="5" t="s">
        <v>8104</v>
      </c>
      <c r="H1582" s="5" t="s">
        <v>18</v>
      </c>
      <c r="I1582" s="5" t="s">
        <v>8105</v>
      </c>
      <c r="J1582" s="5" t="s">
        <v>18</v>
      </c>
      <c r="K1582" s="4">
        <v>1482555</v>
      </c>
      <c r="L1582" s="4" t="s">
        <v>22900</v>
      </c>
      <c r="M1582" s="8">
        <v>44346</v>
      </c>
      <c r="N1582" s="5" t="s">
        <v>8106</v>
      </c>
      <c r="O1582" s="6" t="s">
        <v>8107</v>
      </c>
    </row>
    <row r="1583" spans="2:15" ht="87" x14ac:dyDescent="0.35">
      <c r="B1583" s="4">
        <v>1580</v>
      </c>
      <c r="C1583" s="4" t="s">
        <v>8108</v>
      </c>
      <c r="D1583" s="4" t="s">
        <v>539</v>
      </c>
      <c r="E1583" s="4" t="s">
        <v>540</v>
      </c>
      <c r="F1583" s="4" t="s">
        <v>16</v>
      </c>
      <c r="G1583" s="5" t="s">
        <v>8109</v>
      </c>
      <c r="H1583" s="5" t="s">
        <v>18</v>
      </c>
      <c r="I1583" s="5" t="s">
        <v>8110</v>
      </c>
      <c r="J1583" s="5" t="s">
        <v>18</v>
      </c>
      <c r="K1583" s="4">
        <v>1855743</v>
      </c>
      <c r="L1583" s="4" t="s">
        <v>22900</v>
      </c>
      <c r="M1583" s="8">
        <v>44346</v>
      </c>
      <c r="N1583" s="5" t="s">
        <v>8111</v>
      </c>
      <c r="O1583" s="6" t="s">
        <v>8112</v>
      </c>
    </row>
    <row r="1584" spans="2:15" ht="101.5" x14ac:dyDescent="0.35">
      <c r="B1584" s="4">
        <v>1581</v>
      </c>
      <c r="C1584" s="4" t="s">
        <v>8113</v>
      </c>
      <c r="D1584" s="4" t="s">
        <v>539</v>
      </c>
      <c r="E1584" s="4" t="s">
        <v>540</v>
      </c>
      <c r="F1584" s="4" t="s">
        <v>16</v>
      </c>
      <c r="G1584" s="5" t="s">
        <v>8114</v>
      </c>
      <c r="H1584" s="5" t="s">
        <v>18</v>
      </c>
      <c r="I1584" s="5" t="s">
        <v>8115</v>
      </c>
      <c r="J1584" s="5" t="s">
        <v>18</v>
      </c>
      <c r="K1584" s="4">
        <v>3214468</v>
      </c>
      <c r="L1584" s="4" t="s">
        <v>22900</v>
      </c>
      <c r="M1584" s="8">
        <v>44318</v>
      </c>
      <c r="N1584" s="5" t="s">
        <v>8116</v>
      </c>
      <c r="O1584" s="6" t="s">
        <v>8117</v>
      </c>
    </row>
    <row r="1585" spans="2:15" ht="87" x14ac:dyDescent="0.35">
      <c r="B1585" s="4">
        <v>1582</v>
      </c>
      <c r="C1585" s="4" t="s">
        <v>8118</v>
      </c>
      <c r="D1585" s="4" t="s">
        <v>539</v>
      </c>
      <c r="E1585" s="4" t="s">
        <v>540</v>
      </c>
      <c r="F1585" s="4" t="s">
        <v>16</v>
      </c>
      <c r="G1585" s="5" t="s">
        <v>8119</v>
      </c>
      <c r="H1585" s="5" t="s">
        <v>18</v>
      </c>
      <c r="I1585" s="5" t="s">
        <v>8120</v>
      </c>
      <c r="J1585" s="5" t="s">
        <v>18</v>
      </c>
      <c r="K1585" s="4">
        <v>640900</v>
      </c>
      <c r="L1585" s="4" t="s">
        <v>22900</v>
      </c>
      <c r="M1585" s="8">
        <v>44318</v>
      </c>
      <c r="N1585" s="5" t="s">
        <v>8121</v>
      </c>
      <c r="O1585" s="6" t="s">
        <v>8122</v>
      </c>
    </row>
    <row r="1586" spans="2:15" ht="101.5" x14ac:dyDescent="0.35">
      <c r="B1586" s="4">
        <v>1583</v>
      </c>
      <c r="C1586" s="4" t="s">
        <v>8123</v>
      </c>
      <c r="D1586" s="4" t="s">
        <v>539</v>
      </c>
      <c r="E1586" s="4" t="s">
        <v>540</v>
      </c>
      <c r="F1586" s="4" t="s">
        <v>16</v>
      </c>
      <c r="G1586" s="5" t="s">
        <v>8124</v>
      </c>
      <c r="H1586" s="5" t="s">
        <v>18</v>
      </c>
      <c r="I1586" s="5" t="s">
        <v>8125</v>
      </c>
      <c r="J1586" s="5" t="s">
        <v>18</v>
      </c>
      <c r="K1586" s="4">
        <v>2764969</v>
      </c>
      <c r="L1586" s="4" t="s">
        <v>22900</v>
      </c>
      <c r="M1586" s="8">
        <v>44318</v>
      </c>
      <c r="N1586" s="5" t="s">
        <v>8126</v>
      </c>
      <c r="O1586" s="6" t="s">
        <v>8127</v>
      </c>
    </row>
    <row r="1587" spans="2:15" ht="87" x14ac:dyDescent="0.35">
      <c r="B1587" s="4">
        <v>1584</v>
      </c>
      <c r="C1587" s="4" t="s">
        <v>8128</v>
      </c>
      <c r="D1587" s="4" t="s">
        <v>539</v>
      </c>
      <c r="E1587" s="4" t="s">
        <v>540</v>
      </c>
      <c r="F1587" s="4" t="s">
        <v>16</v>
      </c>
      <c r="G1587" s="5" t="s">
        <v>8129</v>
      </c>
      <c r="H1587" s="5" t="s">
        <v>18</v>
      </c>
      <c r="I1587" s="5" t="s">
        <v>8130</v>
      </c>
      <c r="J1587" s="5" t="s">
        <v>18</v>
      </c>
      <c r="K1587" s="4">
        <v>2529205</v>
      </c>
      <c r="L1587" s="4" t="s">
        <v>22900</v>
      </c>
      <c r="M1587" s="8">
        <v>44318</v>
      </c>
      <c r="N1587" s="5" t="s">
        <v>8131</v>
      </c>
      <c r="O1587" s="6" t="s">
        <v>8132</v>
      </c>
    </row>
    <row r="1588" spans="2:15" ht="87" x14ac:dyDescent="0.35">
      <c r="B1588" s="4">
        <v>1585</v>
      </c>
      <c r="C1588" s="4" t="s">
        <v>8133</v>
      </c>
      <c r="D1588" s="4" t="s">
        <v>539</v>
      </c>
      <c r="E1588" s="4" t="s">
        <v>540</v>
      </c>
      <c r="F1588" s="4" t="s">
        <v>16</v>
      </c>
      <c r="G1588" s="5" t="s">
        <v>8134</v>
      </c>
      <c r="H1588" s="5" t="s">
        <v>18</v>
      </c>
      <c r="I1588" s="5" t="s">
        <v>8135</v>
      </c>
      <c r="J1588" s="5" t="s">
        <v>18</v>
      </c>
      <c r="K1588" s="4">
        <v>1128423</v>
      </c>
      <c r="L1588" s="4" t="s">
        <v>22900</v>
      </c>
      <c r="M1588" s="8">
        <v>44318</v>
      </c>
      <c r="N1588" s="5" t="s">
        <v>8136</v>
      </c>
      <c r="O1588" s="6" t="s">
        <v>8137</v>
      </c>
    </row>
    <row r="1589" spans="2:15" ht="87" x14ac:dyDescent="0.35">
      <c r="B1589" s="4">
        <v>1586</v>
      </c>
      <c r="C1589" s="4" t="s">
        <v>8138</v>
      </c>
      <c r="D1589" s="4" t="s">
        <v>539</v>
      </c>
      <c r="E1589" s="4" t="s">
        <v>540</v>
      </c>
      <c r="F1589" s="4" t="s">
        <v>16</v>
      </c>
      <c r="G1589" s="5" t="s">
        <v>8134</v>
      </c>
      <c r="H1589" s="5" t="s">
        <v>18</v>
      </c>
      <c r="I1589" s="5" t="s">
        <v>8135</v>
      </c>
      <c r="J1589" s="5" t="s">
        <v>18</v>
      </c>
      <c r="K1589" s="4">
        <v>1040605</v>
      </c>
      <c r="L1589" s="4" t="s">
        <v>22900</v>
      </c>
      <c r="M1589" s="8">
        <v>44318</v>
      </c>
      <c r="N1589" s="5" t="s">
        <v>8139</v>
      </c>
      <c r="O1589" s="6" t="s">
        <v>8137</v>
      </c>
    </row>
    <row r="1590" spans="2:15" ht="87" x14ac:dyDescent="0.35">
      <c r="B1590" s="4">
        <v>1587</v>
      </c>
      <c r="C1590" s="4" t="s">
        <v>8140</v>
      </c>
      <c r="D1590" s="4" t="s">
        <v>539</v>
      </c>
      <c r="E1590" s="4" t="s">
        <v>540</v>
      </c>
      <c r="F1590" s="4" t="s">
        <v>16</v>
      </c>
      <c r="G1590" s="5" t="s">
        <v>8141</v>
      </c>
      <c r="H1590" s="5" t="s">
        <v>18</v>
      </c>
      <c r="I1590" s="5" t="s">
        <v>8142</v>
      </c>
      <c r="J1590" s="5" t="s">
        <v>18</v>
      </c>
      <c r="K1590" s="4">
        <v>1750442</v>
      </c>
      <c r="L1590" s="4" t="s">
        <v>22900</v>
      </c>
      <c r="M1590" s="8">
        <v>44256</v>
      </c>
      <c r="N1590" s="5" t="s">
        <v>8143</v>
      </c>
      <c r="O1590" s="6" t="s">
        <v>8144</v>
      </c>
    </row>
    <row r="1591" spans="2:15" ht="87" x14ac:dyDescent="0.35">
      <c r="B1591" s="4">
        <v>1588</v>
      </c>
      <c r="C1591" s="4" t="s">
        <v>8145</v>
      </c>
      <c r="D1591" s="4" t="s">
        <v>539</v>
      </c>
      <c r="E1591" s="4" t="s">
        <v>540</v>
      </c>
      <c r="F1591" s="4" t="s">
        <v>16</v>
      </c>
      <c r="G1591" s="5" t="s">
        <v>8146</v>
      </c>
      <c r="H1591" s="5" t="s">
        <v>18</v>
      </c>
      <c r="I1591" s="5" t="s">
        <v>8147</v>
      </c>
      <c r="J1591" s="5" t="s">
        <v>18</v>
      </c>
      <c r="K1591" s="4">
        <v>2576353</v>
      </c>
      <c r="L1591" s="4" t="s">
        <v>22900</v>
      </c>
      <c r="M1591" s="8">
        <v>44195</v>
      </c>
      <c r="N1591" s="5" t="s">
        <v>8148</v>
      </c>
      <c r="O1591" s="6" t="s">
        <v>8149</v>
      </c>
    </row>
    <row r="1592" spans="2:15" ht="87" x14ac:dyDescent="0.35">
      <c r="B1592" s="4">
        <v>1589</v>
      </c>
      <c r="C1592" s="4" t="s">
        <v>8150</v>
      </c>
      <c r="D1592" s="4" t="s">
        <v>539</v>
      </c>
      <c r="E1592" s="4" t="s">
        <v>540</v>
      </c>
      <c r="F1592" s="4" t="s">
        <v>16</v>
      </c>
      <c r="G1592" s="5" t="s">
        <v>8151</v>
      </c>
      <c r="H1592" s="5" t="s">
        <v>18</v>
      </c>
      <c r="I1592" s="5" t="s">
        <v>8152</v>
      </c>
      <c r="J1592" s="5" t="s">
        <v>18</v>
      </c>
      <c r="K1592" s="4">
        <v>2622494</v>
      </c>
      <c r="L1592" s="4" t="s">
        <v>22900</v>
      </c>
      <c r="M1592" s="8">
        <v>44195</v>
      </c>
      <c r="N1592" s="5" t="s">
        <v>8153</v>
      </c>
      <c r="O1592" s="6" t="s">
        <v>8154</v>
      </c>
    </row>
    <row r="1593" spans="2:15" ht="87" x14ac:dyDescent="0.35">
      <c r="B1593" s="4">
        <v>1590</v>
      </c>
      <c r="C1593" s="4" t="s">
        <v>8155</v>
      </c>
      <c r="D1593" s="4" t="s">
        <v>539</v>
      </c>
      <c r="E1593" s="4" t="s">
        <v>540</v>
      </c>
      <c r="F1593" s="4" t="s">
        <v>16</v>
      </c>
      <c r="G1593" s="5" t="s">
        <v>8156</v>
      </c>
      <c r="H1593" s="5" t="s">
        <v>18</v>
      </c>
      <c r="I1593" s="5" t="s">
        <v>8157</v>
      </c>
      <c r="J1593" s="5" t="s">
        <v>18</v>
      </c>
      <c r="K1593" s="4">
        <v>3287276</v>
      </c>
      <c r="L1593" s="4" t="s">
        <v>22900</v>
      </c>
      <c r="M1593" s="8">
        <v>44195</v>
      </c>
      <c r="N1593" s="5" t="s">
        <v>8158</v>
      </c>
      <c r="O1593" s="6" t="s">
        <v>8159</v>
      </c>
    </row>
    <row r="1594" spans="2:15" ht="87" x14ac:dyDescent="0.35">
      <c r="B1594" s="4">
        <v>1591</v>
      </c>
      <c r="C1594" s="4" t="s">
        <v>8160</v>
      </c>
      <c r="D1594" s="4" t="s">
        <v>539</v>
      </c>
      <c r="E1594" s="4" t="s">
        <v>540</v>
      </c>
      <c r="F1594" s="4" t="s">
        <v>16</v>
      </c>
      <c r="G1594" s="5" t="s">
        <v>8161</v>
      </c>
      <c r="H1594" s="5" t="s">
        <v>18</v>
      </c>
      <c r="I1594" s="5" t="s">
        <v>8162</v>
      </c>
      <c r="J1594" s="5" t="s">
        <v>18</v>
      </c>
      <c r="K1594" s="4">
        <v>2151171</v>
      </c>
      <c r="L1594" s="4" t="s">
        <v>22901</v>
      </c>
      <c r="M1594" s="8">
        <v>44165</v>
      </c>
      <c r="N1594" s="5" t="s">
        <v>8163</v>
      </c>
      <c r="O1594" s="6" t="s">
        <v>8164</v>
      </c>
    </row>
    <row r="1595" spans="2:15" ht="101.5" x14ac:dyDescent="0.35">
      <c r="B1595" s="4">
        <v>1592</v>
      </c>
      <c r="C1595" s="4" t="s">
        <v>8165</v>
      </c>
      <c r="D1595" s="4" t="s">
        <v>539</v>
      </c>
      <c r="E1595" s="4" t="s">
        <v>540</v>
      </c>
      <c r="F1595" s="4" t="s">
        <v>16</v>
      </c>
      <c r="G1595" s="5" t="s">
        <v>8166</v>
      </c>
      <c r="H1595" s="5" t="s">
        <v>18</v>
      </c>
      <c r="I1595" s="5" t="s">
        <v>8167</v>
      </c>
      <c r="J1595" s="5" t="s">
        <v>18</v>
      </c>
      <c r="K1595" s="4">
        <v>2184242</v>
      </c>
      <c r="L1595" s="4" t="s">
        <v>22900</v>
      </c>
      <c r="M1595" s="8">
        <v>44165</v>
      </c>
      <c r="N1595" s="5" t="s">
        <v>8168</v>
      </c>
      <c r="O1595" s="6" t="s">
        <v>8169</v>
      </c>
    </row>
    <row r="1596" spans="2:15" ht="101.5" x14ac:dyDescent="0.35">
      <c r="B1596" s="4">
        <v>1593</v>
      </c>
      <c r="C1596" s="4" t="s">
        <v>8170</v>
      </c>
      <c r="D1596" s="4" t="s">
        <v>539</v>
      </c>
      <c r="E1596" s="4" t="s">
        <v>540</v>
      </c>
      <c r="F1596" s="4" t="s">
        <v>16</v>
      </c>
      <c r="G1596" s="5" t="s">
        <v>8166</v>
      </c>
      <c r="H1596" s="5" t="s">
        <v>18</v>
      </c>
      <c r="I1596" s="5" t="s">
        <v>8167</v>
      </c>
      <c r="J1596" s="5" t="s">
        <v>18</v>
      </c>
      <c r="K1596" s="4">
        <v>1466206</v>
      </c>
      <c r="L1596" s="4" t="s">
        <v>22900</v>
      </c>
      <c r="M1596" s="8">
        <v>44165</v>
      </c>
      <c r="N1596" s="5" t="s">
        <v>8171</v>
      </c>
      <c r="O1596" s="6" t="s">
        <v>8169</v>
      </c>
    </row>
    <row r="1597" spans="2:15" ht="72.5" x14ac:dyDescent="0.35">
      <c r="B1597" s="4">
        <v>1594</v>
      </c>
      <c r="C1597" s="4" t="s">
        <v>8172</v>
      </c>
      <c r="D1597" s="4" t="s">
        <v>539</v>
      </c>
      <c r="E1597" s="4" t="s">
        <v>540</v>
      </c>
      <c r="F1597" s="4" t="s">
        <v>16</v>
      </c>
      <c r="G1597" s="5" t="s">
        <v>8173</v>
      </c>
      <c r="H1597" s="5" t="s">
        <v>18</v>
      </c>
      <c r="I1597" s="5" t="s">
        <v>8174</v>
      </c>
      <c r="J1597" s="5" t="s">
        <v>18</v>
      </c>
      <c r="K1597" s="4">
        <v>2167132</v>
      </c>
      <c r="L1597" s="4" t="s">
        <v>22900</v>
      </c>
      <c r="M1597" s="8">
        <v>44136</v>
      </c>
      <c r="N1597" s="5" t="s">
        <v>8175</v>
      </c>
      <c r="O1597" s="6" t="s">
        <v>8176</v>
      </c>
    </row>
    <row r="1598" spans="2:15" ht="87" x14ac:dyDescent="0.35">
      <c r="B1598" s="4">
        <v>1595</v>
      </c>
      <c r="C1598" s="4" t="s">
        <v>8177</v>
      </c>
      <c r="D1598" s="4" t="s">
        <v>539</v>
      </c>
      <c r="E1598" s="4" t="s">
        <v>540</v>
      </c>
      <c r="F1598" s="4" t="s">
        <v>16</v>
      </c>
      <c r="G1598" s="5" t="s">
        <v>8178</v>
      </c>
      <c r="H1598" s="5" t="s">
        <v>18</v>
      </c>
      <c r="I1598" s="5" t="s">
        <v>8179</v>
      </c>
      <c r="J1598" s="5" t="s">
        <v>18</v>
      </c>
      <c r="K1598" s="4">
        <v>5930147</v>
      </c>
      <c r="L1598" s="4" t="s">
        <v>22900</v>
      </c>
      <c r="M1598" s="8">
        <v>43890</v>
      </c>
      <c r="N1598" s="5" t="s">
        <v>8180</v>
      </c>
      <c r="O1598" s="6" t="s">
        <v>8181</v>
      </c>
    </row>
    <row r="1599" spans="2:15" ht="87" x14ac:dyDescent="0.35">
      <c r="B1599" s="4">
        <v>1596</v>
      </c>
      <c r="C1599" s="4" t="s">
        <v>8182</v>
      </c>
      <c r="D1599" s="4" t="s">
        <v>539</v>
      </c>
      <c r="E1599" s="4" t="s">
        <v>540</v>
      </c>
      <c r="F1599" s="4" t="s">
        <v>16</v>
      </c>
      <c r="G1599" s="5" t="s">
        <v>8183</v>
      </c>
      <c r="H1599" s="5" t="s">
        <v>18</v>
      </c>
      <c r="I1599" s="5" t="s">
        <v>8184</v>
      </c>
      <c r="J1599" s="5" t="s">
        <v>18</v>
      </c>
      <c r="K1599" s="4">
        <v>2797879</v>
      </c>
      <c r="L1599" s="4" t="s">
        <v>22900</v>
      </c>
      <c r="M1599" s="8">
        <v>43829</v>
      </c>
      <c r="N1599" s="5" t="s">
        <v>8185</v>
      </c>
      <c r="O1599" s="6" t="s">
        <v>8186</v>
      </c>
    </row>
    <row r="1600" spans="2:15" ht="87" x14ac:dyDescent="0.35">
      <c r="B1600" s="4">
        <v>1597</v>
      </c>
      <c r="C1600" s="4" t="s">
        <v>8187</v>
      </c>
      <c r="D1600" s="4" t="s">
        <v>539</v>
      </c>
      <c r="E1600" s="4" t="s">
        <v>540</v>
      </c>
      <c r="F1600" s="4" t="s">
        <v>16</v>
      </c>
      <c r="G1600" s="5" t="s">
        <v>8188</v>
      </c>
      <c r="H1600" s="5" t="s">
        <v>18</v>
      </c>
      <c r="I1600" s="5" t="s">
        <v>8189</v>
      </c>
      <c r="J1600" s="5" t="s">
        <v>18</v>
      </c>
      <c r="K1600" s="4">
        <v>2174062</v>
      </c>
      <c r="L1600" s="4" t="s">
        <v>22900</v>
      </c>
      <c r="M1600" s="8">
        <v>43799</v>
      </c>
      <c r="N1600" s="5" t="s">
        <v>8190</v>
      </c>
      <c r="O1600" s="6" t="s">
        <v>8191</v>
      </c>
    </row>
    <row r="1601" spans="2:15" ht="188.5" x14ac:dyDescent="0.35">
      <c r="B1601" s="4">
        <v>1598</v>
      </c>
      <c r="C1601" s="4" t="s">
        <v>8192</v>
      </c>
      <c r="D1601" s="4" t="s">
        <v>539</v>
      </c>
      <c r="E1601" s="4" t="s">
        <v>540</v>
      </c>
      <c r="F1601" s="4" t="s">
        <v>16</v>
      </c>
      <c r="G1601" s="5" t="s">
        <v>8193</v>
      </c>
      <c r="H1601" s="5" t="s">
        <v>18</v>
      </c>
      <c r="I1601" s="5" t="s">
        <v>8194</v>
      </c>
      <c r="J1601" s="5" t="s">
        <v>18</v>
      </c>
      <c r="K1601" s="4">
        <v>3312888</v>
      </c>
      <c r="L1601" s="4" t="s">
        <v>22900</v>
      </c>
      <c r="M1601" s="8">
        <v>43799</v>
      </c>
      <c r="N1601" s="5" t="s">
        <v>8195</v>
      </c>
      <c r="O1601" s="6" t="s">
        <v>8196</v>
      </c>
    </row>
    <row r="1602" spans="2:15" ht="87" x14ac:dyDescent="0.35">
      <c r="B1602" s="4">
        <v>1599</v>
      </c>
      <c r="C1602" s="4" t="s">
        <v>8197</v>
      </c>
      <c r="D1602" s="4" t="s">
        <v>539</v>
      </c>
      <c r="E1602" s="4" t="s">
        <v>540</v>
      </c>
      <c r="F1602" s="4" t="s">
        <v>16</v>
      </c>
      <c r="G1602" s="5" t="s">
        <v>8198</v>
      </c>
      <c r="H1602" s="5" t="s">
        <v>18</v>
      </c>
      <c r="I1602" s="5" t="s">
        <v>8199</v>
      </c>
      <c r="J1602" s="5" t="s">
        <v>18</v>
      </c>
      <c r="K1602" s="4">
        <v>1566283</v>
      </c>
      <c r="L1602" s="4" t="s">
        <v>22900</v>
      </c>
      <c r="M1602" s="8">
        <v>43768</v>
      </c>
      <c r="N1602" s="5" t="s">
        <v>8200</v>
      </c>
      <c r="O1602" s="6" t="s">
        <v>8201</v>
      </c>
    </row>
    <row r="1603" spans="2:15" ht="72.5" x14ac:dyDescent="0.35">
      <c r="B1603" s="4">
        <v>1600</v>
      </c>
      <c r="C1603" s="4" t="s">
        <v>8202</v>
      </c>
      <c r="D1603" s="4" t="s">
        <v>539</v>
      </c>
      <c r="E1603" s="4" t="s">
        <v>540</v>
      </c>
      <c r="F1603" s="4" t="s">
        <v>16</v>
      </c>
      <c r="G1603" s="5" t="s">
        <v>8203</v>
      </c>
      <c r="H1603" s="5" t="s">
        <v>18</v>
      </c>
      <c r="I1603" s="5" t="s">
        <v>8204</v>
      </c>
      <c r="J1603" s="5" t="s">
        <v>18</v>
      </c>
      <c r="K1603" s="4">
        <v>3767616</v>
      </c>
      <c r="L1603" s="4" t="s">
        <v>22900</v>
      </c>
      <c r="M1603" s="8">
        <v>43737</v>
      </c>
      <c r="N1603" s="5" t="s">
        <v>8205</v>
      </c>
      <c r="O1603" s="6" t="s">
        <v>8206</v>
      </c>
    </row>
    <row r="1604" spans="2:15" ht="87" x14ac:dyDescent="0.35">
      <c r="B1604" s="4">
        <v>1601</v>
      </c>
      <c r="C1604" s="4" t="s">
        <v>8207</v>
      </c>
      <c r="D1604" s="4" t="s">
        <v>539</v>
      </c>
      <c r="E1604" s="4" t="s">
        <v>540</v>
      </c>
      <c r="F1604" s="4" t="s">
        <v>16</v>
      </c>
      <c r="G1604" s="5" t="s">
        <v>8208</v>
      </c>
      <c r="H1604" s="5" t="s">
        <v>18</v>
      </c>
      <c r="I1604" s="5" t="s">
        <v>8209</v>
      </c>
      <c r="J1604" s="5" t="s">
        <v>18</v>
      </c>
      <c r="K1604" s="4">
        <v>2899515</v>
      </c>
      <c r="L1604" s="4" t="s">
        <v>22900</v>
      </c>
      <c r="M1604" s="8">
        <v>43707</v>
      </c>
      <c r="N1604" s="5" t="s">
        <v>8210</v>
      </c>
      <c r="O1604" s="6" t="s">
        <v>8211</v>
      </c>
    </row>
    <row r="1605" spans="2:15" ht="72.5" x14ac:dyDescent="0.35">
      <c r="B1605" s="4">
        <v>1602</v>
      </c>
      <c r="C1605" s="4" t="s">
        <v>8212</v>
      </c>
      <c r="D1605" s="4" t="s">
        <v>539</v>
      </c>
      <c r="E1605" s="4" t="s">
        <v>540</v>
      </c>
      <c r="F1605" s="4" t="s">
        <v>16</v>
      </c>
      <c r="G1605" s="5" t="s">
        <v>8213</v>
      </c>
      <c r="H1605" s="5" t="s">
        <v>18</v>
      </c>
      <c r="I1605" s="5" t="s">
        <v>8214</v>
      </c>
      <c r="J1605" s="5" t="s">
        <v>18</v>
      </c>
      <c r="K1605" s="4">
        <v>3109194</v>
      </c>
      <c r="L1605" s="4" t="s">
        <v>22901</v>
      </c>
      <c r="M1605" s="8">
        <v>43587</v>
      </c>
      <c r="N1605" s="5" t="s">
        <v>8215</v>
      </c>
      <c r="O1605" s="6" t="s">
        <v>8216</v>
      </c>
    </row>
    <row r="1606" spans="2:15" ht="87" x14ac:dyDescent="0.35">
      <c r="B1606" s="4">
        <v>1603</v>
      </c>
      <c r="C1606" s="4" t="s">
        <v>8217</v>
      </c>
      <c r="D1606" s="4" t="s">
        <v>539</v>
      </c>
      <c r="E1606" s="4" t="s">
        <v>540</v>
      </c>
      <c r="F1606" s="4" t="s">
        <v>16</v>
      </c>
      <c r="G1606" s="5" t="s">
        <v>8218</v>
      </c>
      <c r="H1606" s="5" t="s">
        <v>18</v>
      </c>
      <c r="I1606" s="5" t="s">
        <v>8219</v>
      </c>
      <c r="J1606" s="5" t="s">
        <v>18</v>
      </c>
      <c r="K1606" s="4">
        <v>2336968</v>
      </c>
      <c r="L1606" s="4" t="s">
        <v>22900</v>
      </c>
      <c r="M1606" s="8">
        <v>43525</v>
      </c>
      <c r="N1606" s="5" t="s">
        <v>8220</v>
      </c>
      <c r="O1606" s="6" t="s">
        <v>8221</v>
      </c>
    </row>
    <row r="1607" spans="2:15" ht="87" x14ac:dyDescent="0.35">
      <c r="B1607" s="4">
        <v>1604</v>
      </c>
      <c r="C1607" s="4" t="s">
        <v>8222</v>
      </c>
      <c r="D1607" s="4" t="s">
        <v>539</v>
      </c>
      <c r="E1607" s="4" t="s">
        <v>540</v>
      </c>
      <c r="F1607" s="4" t="s">
        <v>16</v>
      </c>
      <c r="G1607" s="5" t="s">
        <v>8218</v>
      </c>
      <c r="H1607" s="5" t="s">
        <v>18</v>
      </c>
      <c r="I1607" s="5" t="s">
        <v>8219</v>
      </c>
      <c r="J1607" s="5" t="s">
        <v>18</v>
      </c>
      <c r="K1607" s="4">
        <v>2910919</v>
      </c>
      <c r="L1607" s="4" t="s">
        <v>22900</v>
      </c>
      <c r="M1607" s="8">
        <v>43525</v>
      </c>
      <c r="N1607" s="5" t="s">
        <v>8223</v>
      </c>
      <c r="O1607" s="6" t="s">
        <v>8221</v>
      </c>
    </row>
    <row r="1608" spans="2:15" ht="87" x14ac:dyDescent="0.35">
      <c r="B1608" s="4">
        <v>1605</v>
      </c>
      <c r="C1608" s="4" t="s">
        <v>8224</v>
      </c>
      <c r="D1608" s="4" t="s">
        <v>539</v>
      </c>
      <c r="E1608" s="4" t="s">
        <v>540</v>
      </c>
      <c r="F1608" s="4" t="s">
        <v>16</v>
      </c>
      <c r="G1608" s="5" t="s">
        <v>8225</v>
      </c>
      <c r="H1608" s="5" t="s">
        <v>18</v>
      </c>
      <c r="I1608" s="5" t="s">
        <v>8226</v>
      </c>
      <c r="J1608" s="5" t="s">
        <v>18</v>
      </c>
      <c r="K1608" s="4">
        <v>2464729</v>
      </c>
      <c r="L1608" s="4" t="s">
        <v>22900</v>
      </c>
      <c r="M1608" s="8">
        <v>43403</v>
      </c>
      <c r="N1608" s="5" t="s">
        <v>8227</v>
      </c>
      <c r="O1608" s="6" t="s">
        <v>8228</v>
      </c>
    </row>
    <row r="1609" spans="2:15" ht="58" x14ac:dyDescent="0.35">
      <c r="B1609" s="4">
        <v>1606</v>
      </c>
      <c r="C1609" s="4" t="s">
        <v>8229</v>
      </c>
      <c r="D1609" s="4" t="s">
        <v>539</v>
      </c>
      <c r="E1609" s="4" t="s">
        <v>540</v>
      </c>
      <c r="F1609" s="4" t="s">
        <v>16</v>
      </c>
      <c r="G1609" s="5" t="s">
        <v>8230</v>
      </c>
      <c r="H1609" s="5" t="s">
        <v>18</v>
      </c>
      <c r="I1609" s="5" t="s">
        <v>8231</v>
      </c>
      <c r="J1609" s="5" t="s">
        <v>18</v>
      </c>
      <c r="K1609" s="4">
        <v>3426268</v>
      </c>
      <c r="L1609" s="4" t="s">
        <v>22900</v>
      </c>
      <c r="M1609" s="8">
        <v>43403</v>
      </c>
      <c r="N1609" s="5" t="s">
        <v>8232</v>
      </c>
      <c r="O1609" s="6" t="s">
        <v>8233</v>
      </c>
    </row>
    <row r="1610" spans="2:15" ht="87" x14ac:dyDescent="0.35">
      <c r="B1610" s="4">
        <v>1607</v>
      </c>
      <c r="C1610" s="4" t="s">
        <v>8234</v>
      </c>
      <c r="D1610" s="4" t="s">
        <v>539</v>
      </c>
      <c r="E1610" s="4" t="s">
        <v>540</v>
      </c>
      <c r="F1610" s="4" t="s">
        <v>16</v>
      </c>
      <c r="G1610" s="5" t="s">
        <v>8235</v>
      </c>
      <c r="H1610" s="5" t="s">
        <v>18</v>
      </c>
      <c r="I1610" s="5" t="s">
        <v>8236</v>
      </c>
      <c r="J1610" s="5" t="s">
        <v>18</v>
      </c>
      <c r="K1610" s="4">
        <v>12279494</v>
      </c>
      <c r="L1610" s="4" t="s">
        <v>22900</v>
      </c>
      <c r="M1610" s="8">
        <v>43342</v>
      </c>
      <c r="N1610" s="5" t="s">
        <v>8237</v>
      </c>
      <c r="O1610" s="6" t="s">
        <v>8238</v>
      </c>
    </row>
    <row r="1611" spans="2:15" ht="58" x14ac:dyDescent="0.35">
      <c r="B1611" s="4">
        <v>1608</v>
      </c>
      <c r="C1611" s="4" t="s">
        <v>8239</v>
      </c>
      <c r="D1611" s="4" t="s">
        <v>539</v>
      </c>
      <c r="E1611" s="4" t="s">
        <v>540</v>
      </c>
      <c r="F1611" s="4" t="s">
        <v>16</v>
      </c>
      <c r="G1611" s="5" t="s">
        <v>8240</v>
      </c>
      <c r="H1611" s="5" t="s">
        <v>18</v>
      </c>
      <c r="I1611" s="5" t="s">
        <v>8241</v>
      </c>
      <c r="J1611" s="5" t="s">
        <v>18</v>
      </c>
      <c r="K1611" s="4">
        <v>5411158</v>
      </c>
      <c r="L1611" s="4" t="s">
        <v>22900</v>
      </c>
      <c r="M1611" s="8">
        <v>43130</v>
      </c>
      <c r="N1611" s="5" t="s">
        <v>8242</v>
      </c>
      <c r="O1611" s="6" t="s">
        <v>8243</v>
      </c>
    </row>
    <row r="1612" spans="2:15" ht="58" x14ac:dyDescent="0.35">
      <c r="B1612" s="4">
        <v>1609</v>
      </c>
      <c r="C1612" s="4" t="s">
        <v>8244</v>
      </c>
      <c r="D1612" s="4" t="s">
        <v>539</v>
      </c>
      <c r="E1612" s="4" t="s">
        <v>540</v>
      </c>
      <c r="F1612" s="4" t="s">
        <v>16</v>
      </c>
      <c r="G1612" s="5" t="s">
        <v>8245</v>
      </c>
      <c r="H1612" s="5" t="s">
        <v>18</v>
      </c>
      <c r="I1612" s="5" t="s">
        <v>8246</v>
      </c>
      <c r="J1612" s="5" t="s">
        <v>18</v>
      </c>
      <c r="K1612" s="4">
        <v>751944</v>
      </c>
      <c r="L1612" s="4" t="s">
        <v>22903</v>
      </c>
      <c r="M1612" s="8">
        <v>45563</v>
      </c>
      <c r="N1612" s="5" t="s">
        <v>8247</v>
      </c>
      <c r="O1612" s="6" t="s">
        <v>8248</v>
      </c>
    </row>
    <row r="1613" spans="2:15" ht="87" x14ac:dyDescent="0.35">
      <c r="B1613" s="4">
        <v>1610</v>
      </c>
      <c r="C1613" s="4" t="s">
        <v>8249</v>
      </c>
      <c r="D1613" s="4" t="s">
        <v>539</v>
      </c>
      <c r="E1613" s="4" t="s">
        <v>540</v>
      </c>
      <c r="F1613" s="4" t="s">
        <v>16</v>
      </c>
      <c r="G1613" s="5" t="s">
        <v>8250</v>
      </c>
      <c r="H1613" s="5" t="s">
        <v>18</v>
      </c>
      <c r="I1613" s="5" t="s">
        <v>8251</v>
      </c>
      <c r="J1613" s="5" t="s">
        <v>18</v>
      </c>
      <c r="K1613" s="4">
        <v>1035403</v>
      </c>
      <c r="L1613" s="4" t="s">
        <v>22903</v>
      </c>
      <c r="M1613" s="8">
        <v>45502</v>
      </c>
      <c r="N1613" s="5" t="s">
        <v>8252</v>
      </c>
      <c r="O1613" s="6" t="s">
        <v>8253</v>
      </c>
    </row>
    <row r="1614" spans="2:15" ht="101.5" x14ac:dyDescent="0.35">
      <c r="B1614" s="4">
        <v>1611</v>
      </c>
      <c r="C1614" s="4" t="s">
        <v>8254</v>
      </c>
      <c r="D1614" s="4" t="s">
        <v>539</v>
      </c>
      <c r="E1614" s="4" t="s">
        <v>540</v>
      </c>
      <c r="F1614" s="4" t="s">
        <v>16</v>
      </c>
      <c r="G1614" s="5" t="s">
        <v>8255</v>
      </c>
      <c r="H1614" s="5" t="s">
        <v>18</v>
      </c>
      <c r="I1614" s="5" t="s">
        <v>8256</v>
      </c>
      <c r="J1614" s="5" t="s">
        <v>18</v>
      </c>
      <c r="K1614" s="4">
        <v>1746215</v>
      </c>
      <c r="L1614" s="4" t="s">
        <v>22903</v>
      </c>
      <c r="M1614" s="8">
        <v>45502</v>
      </c>
      <c r="N1614" s="5" t="s">
        <v>8257</v>
      </c>
      <c r="O1614" s="6" t="s">
        <v>8258</v>
      </c>
    </row>
    <row r="1615" spans="2:15" ht="58" x14ac:dyDescent="0.35">
      <c r="B1615" s="4">
        <v>1612</v>
      </c>
      <c r="C1615" s="4" t="s">
        <v>8259</v>
      </c>
      <c r="D1615" s="4" t="s">
        <v>539</v>
      </c>
      <c r="E1615" s="4" t="s">
        <v>540</v>
      </c>
      <c r="F1615" s="4" t="s">
        <v>16</v>
      </c>
      <c r="G1615" s="5" t="s">
        <v>8260</v>
      </c>
      <c r="H1615" s="5" t="s">
        <v>18</v>
      </c>
      <c r="I1615" s="5" t="s">
        <v>8261</v>
      </c>
      <c r="J1615" s="5" t="s">
        <v>18</v>
      </c>
      <c r="K1615" s="4">
        <v>1678192</v>
      </c>
      <c r="L1615" s="4" t="s">
        <v>22902</v>
      </c>
      <c r="M1615" s="8">
        <v>45472</v>
      </c>
      <c r="N1615" s="5" t="s">
        <v>8262</v>
      </c>
      <c r="O1615" s="6" t="s">
        <v>8260</v>
      </c>
    </row>
    <row r="1616" spans="2:15" ht="101.5" x14ac:dyDescent="0.35">
      <c r="B1616" s="4">
        <v>1613</v>
      </c>
      <c r="C1616" s="4" t="s">
        <v>8263</v>
      </c>
      <c r="D1616" s="4" t="s">
        <v>539</v>
      </c>
      <c r="E1616" s="4" t="s">
        <v>540</v>
      </c>
      <c r="F1616" s="4" t="s">
        <v>16</v>
      </c>
      <c r="G1616" s="5" t="s">
        <v>8264</v>
      </c>
      <c r="H1616" s="5" t="s">
        <v>18</v>
      </c>
      <c r="I1616" s="5" t="s">
        <v>8265</v>
      </c>
      <c r="J1616" s="5" t="s">
        <v>18</v>
      </c>
      <c r="K1616" s="4">
        <v>884865</v>
      </c>
      <c r="L1616" s="4" t="s">
        <v>22902</v>
      </c>
      <c r="M1616" s="8">
        <v>45441</v>
      </c>
      <c r="N1616" s="5" t="s">
        <v>8266</v>
      </c>
      <c r="O1616" s="6" t="s">
        <v>8267</v>
      </c>
    </row>
    <row r="1617" spans="2:15" ht="58" x14ac:dyDescent="0.35">
      <c r="B1617" s="4">
        <v>1614</v>
      </c>
      <c r="C1617" s="4" t="s">
        <v>8268</v>
      </c>
      <c r="D1617" s="4" t="s">
        <v>539</v>
      </c>
      <c r="E1617" s="4" t="s">
        <v>540</v>
      </c>
      <c r="F1617" s="4" t="s">
        <v>16</v>
      </c>
      <c r="G1617" s="5" t="s">
        <v>8269</v>
      </c>
      <c r="H1617" s="5" t="s">
        <v>18</v>
      </c>
      <c r="I1617" s="5" t="s">
        <v>8270</v>
      </c>
      <c r="J1617" s="5" t="s">
        <v>18</v>
      </c>
      <c r="K1617" s="4">
        <v>381106</v>
      </c>
      <c r="L1617" s="4" t="s">
        <v>22903</v>
      </c>
      <c r="M1617" s="8">
        <v>45686</v>
      </c>
      <c r="N1617" s="5" t="s">
        <v>8271</v>
      </c>
      <c r="O1617" s="6" t="s">
        <v>8272</v>
      </c>
    </row>
    <row r="1618" spans="2:15" ht="58" x14ac:dyDescent="0.35">
      <c r="B1618" s="4">
        <v>1615</v>
      </c>
      <c r="C1618" s="4" t="s">
        <v>8273</v>
      </c>
      <c r="D1618" s="4" t="s">
        <v>539</v>
      </c>
      <c r="E1618" s="4" t="s">
        <v>540</v>
      </c>
      <c r="F1618" s="4" t="s">
        <v>16</v>
      </c>
      <c r="G1618" s="5" t="s">
        <v>8274</v>
      </c>
      <c r="H1618" s="5" t="s">
        <v>18</v>
      </c>
      <c r="I1618" s="5" t="s">
        <v>8275</v>
      </c>
      <c r="J1618" s="5" t="s">
        <v>18</v>
      </c>
      <c r="K1618" s="4">
        <v>1384379</v>
      </c>
      <c r="L1618" s="4" t="s">
        <v>22903</v>
      </c>
      <c r="M1618" s="8">
        <v>45655</v>
      </c>
      <c r="N1618" s="5" t="s">
        <v>8271</v>
      </c>
      <c r="O1618" s="6" t="s">
        <v>8272</v>
      </c>
    </row>
    <row r="1619" spans="2:15" ht="58" x14ac:dyDescent="0.35">
      <c r="B1619" s="4">
        <v>1616</v>
      </c>
      <c r="C1619" s="4" t="s">
        <v>8276</v>
      </c>
      <c r="D1619" s="4" t="s">
        <v>539</v>
      </c>
      <c r="E1619" s="4" t="s">
        <v>540</v>
      </c>
      <c r="F1619" s="4" t="s">
        <v>16</v>
      </c>
      <c r="G1619" s="5" t="s">
        <v>8277</v>
      </c>
      <c r="H1619" s="5" t="s">
        <v>18</v>
      </c>
      <c r="I1619" s="5" t="s">
        <v>8278</v>
      </c>
      <c r="J1619" s="5" t="s">
        <v>18</v>
      </c>
      <c r="K1619" s="4">
        <v>673522</v>
      </c>
      <c r="L1619" s="4" t="s">
        <v>22904</v>
      </c>
      <c r="M1619" s="8">
        <v>45655</v>
      </c>
      <c r="N1619" s="5" t="s">
        <v>8271</v>
      </c>
      <c r="O1619" s="6" t="s">
        <v>8272</v>
      </c>
    </row>
    <row r="1620" spans="2:15" ht="72.5" x14ac:dyDescent="0.35">
      <c r="B1620" s="4">
        <v>1617</v>
      </c>
      <c r="C1620" s="4" t="s">
        <v>8279</v>
      </c>
      <c r="D1620" s="4" t="s">
        <v>539</v>
      </c>
      <c r="E1620" s="4" t="s">
        <v>540</v>
      </c>
      <c r="F1620" s="4" t="s">
        <v>16</v>
      </c>
      <c r="G1620" s="5" t="s">
        <v>8280</v>
      </c>
      <c r="H1620" s="5" t="s">
        <v>18</v>
      </c>
      <c r="I1620" s="5" t="s">
        <v>8281</v>
      </c>
      <c r="J1620" s="5" t="s">
        <v>18</v>
      </c>
      <c r="K1620" s="4">
        <v>1718691</v>
      </c>
      <c r="L1620" s="4" t="s">
        <v>22903</v>
      </c>
      <c r="M1620" s="8">
        <v>45502</v>
      </c>
      <c r="N1620" s="5" t="s">
        <v>8282</v>
      </c>
      <c r="O1620" s="6" t="s">
        <v>8283</v>
      </c>
    </row>
    <row r="1621" spans="2:15" ht="72.5" x14ac:dyDescent="0.35">
      <c r="B1621" s="4">
        <v>1618</v>
      </c>
      <c r="C1621" s="4" t="s">
        <v>8284</v>
      </c>
      <c r="D1621" s="4" t="s">
        <v>539</v>
      </c>
      <c r="E1621" s="4" t="s">
        <v>540</v>
      </c>
      <c r="F1621" s="4" t="s">
        <v>16</v>
      </c>
      <c r="G1621" s="5" t="s">
        <v>8285</v>
      </c>
      <c r="H1621" s="5" t="s">
        <v>18</v>
      </c>
      <c r="I1621" s="5" t="s">
        <v>8286</v>
      </c>
      <c r="J1621" s="5" t="s">
        <v>18</v>
      </c>
      <c r="K1621" s="4">
        <v>1914096</v>
      </c>
      <c r="L1621" s="4" t="s">
        <v>22903</v>
      </c>
      <c r="M1621" s="8">
        <v>45778</v>
      </c>
      <c r="N1621" s="5" t="s">
        <v>8287</v>
      </c>
      <c r="O1621" s="6" t="s">
        <v>8288</v>
      </c>
    </row>
    <row r="1622" spans="2:15" ht="72.5" x14ac:dyDescent="0.35">
      <c r="B1622" s="4">
        <v>1619</v>
      </c>
      <c r="C1622" s="4" t="s">
        <v>8289</v>
      </c>
      <c r="D1622" s="4" t="s">
        <v>539</v>
      </c>
      <c r="E1622" s="4" t="s">
        <v>540</v>
      </c>
      <c r="F1622" s="4" t="s">
        <v>16</v>
      </c>
      <c r="G1622" s="5" t="s">
        <v>8290</v>
      </c>
      <c r="H1622" s="5" t="s">
        <v>18</v>
      </c>
      <c r="I1622" s="5" t="s">
        <v>8291</v>
      </c>
      <c r="J1622" s="5" t="s">
        <v>18</v>
      </c>
      <c r="K1622" s="4">
        <v>430491</v>
      </c>
      <c r="L1622" s="4" t="s">
        <v>22903</v>
      </c>
      <c r="M1622" s="8">
        <v>45778</v>
      </c>
      <c r="N1622" s="5" t="s">
        <v>8292</v>
      </c>
      <c r="O1622" s="6" t="s">
        <v>8293</v>
      </c>
    </row>
    <row r="1623" spans="2:15" ht="58" x14ac:dyDescent="0.35">
      <c r="B1623" s="4">
        <v>1620</v>
      </c>
      <c r="C1623" s="4" t="s">
        <v>8294</v>
      </c>
      <c r="D1623" s="4" t="s">
        <v>539</v>
      </c>
      <c r="E1623" s="4" t="s">
        <v>540</v>
      </c>
      <c r="F1623" s="4" t="s">
        <v>16</v>
      </c>
      <c r="G1623" s="5" t="s">
        <v>8295</v>
      </c>
      <c r="H1623" s="5" t="s">
        <v>18</v>
      </c>
      <c r="I1623" s="5" t="s">
        <v>8296</v>
      </c>
      <c r="J1623" s="5" t="s">
        <v>18</v>
      </c>
      <c r="K1623" s="4">
        <v>940457</v>
      </c>
      <c r="L1623" s="4" t="s">
        <v>22903</v>
      </c>
      <c r="M1623" s="8">
        <v>45778</v>
      </c>
      <c r="N1623" s="5" t="s">
        <v>8297</v>
      </c>
      <c r="O1623" s="6" t="s">
        <v>8298</v>
      </c>
    </row>
    <row r="1624" spans="2:15" ht="72.5" x14ac:dyDescent="0.35">
      <c r="B1624" s="4">
        <v>1621</v>
      </c>
      <c r="C1624" s="4" t="s">
        <v>8299</v>
      </c>
      <c r="D1624" s="4" t="s">
        <v>539</v>
      </c>
      <c r="E1624" s="4" t="s">
        <v>540</v>
      </c>
      <c r="F1624" s="4" t="s">
        <v>16</v>
      </c>
      <c r="G1624" s="5" t="s">
        <v>8300</v>
      </c>
      <c r="H1624" s="5" t="s">
        <v>18</v>
      </c>
      <c r="I1624" s="5" t="s">
        <v>8301</v>
      </c>
      <c r="J1624" s="5" t="s">
        <v>18</v>
      </c>
      <c r="K1624" s="4">
        <v>1645950</v>
      </c>
      <c r="L1624" s="4" t="s">
        <v>22903</v>
      </c>
      <c r="M1624" s="8">
        <v>45778</v>
      </c>
      <c r="N1624" s="5" t="s">
        <v>8302</v>
      </c>
      <c r="O1624" s="6" t="s">
        <v>8303</v>
      </c>
    </row>
    <row r="1625" spans="2:15" ht="72.5" x14ac:dyDescent="0.35">
      <c r="B1625" s="4">
        <v>1622</v>
      </c>
      <c r="C1625" s="4" t="s">
        <v>8304</v>
      </c>
      <c r="D1625" s="4" t="s">
        <v>539</v>
      </c>
      <c r="E1625" s="4" t="s">
        <v>540</v>
      </c>
      <c r="F1625" s="4" t="s">
        <v>16</v>
      </c>
      <c r="G1625" s="5" t="s">
        <v>8305</v>
      </c>
      <c r="H1625" s="5" t="s">
        <v>18</v>
      </c>
      <c r="I1625" s="5" t="s">
        <v>8306</v>
      </c>
      <c r="J1625" s="5" t="s">
        <v>18</v>
      </c>
      <c r="K1625" s="4">
        <v>1592307</v>
      </c>
      <c r="L1625" s="4" t="s">
        <v>22903</v>
      </c>
      <c r="M1625" s="8">
        <v>45837</v>
      </c>
      <c r="N1625" s="5" t="s">
        <v>8307</v>
      </c>
      <c r="O1625" s="6" t="s">
        <v>8305</v>
      </c>
    </row>
    <row r="1626" spans="2:15" ht="58" x14ac:dyDescent="0.35">
      <c r="B1626" s="4">
        <v>1623</v>
      </c>
      <c r="C1626" s="4" t="s">
        <v>8308</v>
      </c>
      <c r="D1626" s="4" t="s">
        <v>539</v>
      </c>
      <c r="E1626" s="4" t="s">
        <v>540</v>
      </c>
      <c r="F1626" s="4" t="s">
        <v>16</v>
      </c>
      <c r="G1626" s="5" t="s">
        <v>8309</v>
      </c>
      <c r="H1626" s="5" t="s">
        <v>18</v>
      </c>
      <c r="I1626" s="5" t="s">
        <v>8310</v>
      </c>
      <c r="J1626" s="5" t="s">
        <v>18</v>
      </c>
      <c r="K1626" s="4">
        <v>2128428</v>
      </c>
      <c r="L1626" s="4" t="s">
        <v>22904</v>
      </c>
      <c r="M1626" s="8">
        <v>45867</v>
      </c>
      <c r="N1626" s="5" t="s">
        <v>8311</v>
      </c>
      <c r="O1626" s="6" t="s">
        <v>8309</v>
      </c>
    </row>
    <row r="1627" spans="2:15" ht="72.5" x14ac:dyDescent="0.35">
      <c r="B1627" s="4">
        <v>1624</v>
      </c>
      <c r="C1627" s="4" t="s">
        <v>8312</v>
      </c>
      <c r="D1627" s="4" t="s">
        <v>539</v>
      </c>
      <c r="E1627" s="4" t="s">
        <v>540</v>
      </c>
      <c r="F1627" s="4" t="s">
        <v>16</v>
      </c>
      <c r="G1627" s="5" t="s">
        <v>8313</v>
      </c>
      <c r="H1627" s="5" t="s">
        <v>18</v>
      </c>
      <c r="I1627" s="5" t="s">
        <v>8314</v>
      </c>
      <c r="J1627" s="5" t="s">
        <v>18</v>
      </c>
      <c r="K1627" s="4">
        <v>1332996</v>
      </c>
      <c r="L1627" s="4" t="s">
        <v>22903</v>
      </c>
      <c r="M1627" s="8">
        <v>45563</v>
      </c>
      <c r="N1627" s="5" t="s">
        <v>8315</v>
      </c>
      <c r="O1627" s="6" t="s">
        <v>8313</v>
      </c>
    </row>
    <row r="1628" spans="2:15" ht="72.5" x14ac:dyDescent="0.35">
      <c r="B1628" s="4">
        <v>1625</v>
      </c>
      <c r="C1628" s="4" t="s">
        <v>8316</v>
      </c>
      <c r="D1628" s="4" t="s">
        <v>539</v>
      </c>
      <c r="E1628" s="4" t="s">
        <v>540</v>
      </c>
      <c r="F1628" s="4" t="s">
        <v>16</v>
      </c>
      <c r="G1628" s="5" t="s">
        <v>8317</v>
      </c>
      <c r="H1628" s="5" t="s">
        <v>18</v>
      </c>
      <c r="I1628" s="5" t="s">
        <v>8318</v>
      </c>
      <c r="J1628" s="5" t="s">
        <v>18</v>
      </c>
      <c r="K1628" s="4">
        <v>1357519</v>
      </c>
      <c r="L1628" s="4" t="s">
        <v>22904</v>
      </c>
      <c r="M1628" s="8">
        <v>45898</v>
      </c>
      <c r="N1628" s="5" t="s">
        <v>8319</v>
      </c>
      <c r="O1628" s="6" t="s">
        <v>8320</v>
      </c>
    </row>
    <row r="1629" spans="2:15" ht="72.5" x14ac:dyDescent="0.35">
      <c r="B1629" s="4">
        <v>1626</v>
      </c>
      <c r="C1629" s="4" t="s">
        <v>8321</v>
      </c>
      <c r="D1629" s="4" t="s">
        <v>539</v>
      </c>
      <c r="E1629" s="4" t="s">
        <v>540</v>
      </c>
      <c r="F1629" s="4" t="s">
        <v>16</v>
      </c>
      <c r="G1629" s="5" t="s">
        <v>8322</v>
      </c>
      <c r="H1629" s="5" t="s">
        <v>18</v>
      </c>
      <c r="I1629" s="5" t="s">
        <v>8323</v>
      </c>
      <c r="J1629" s="5" t="s">
        <v>18</v>
      </c>
      <c r="K1629" s="4">
        <v>742320</v>
      </c>
      <c r="L1629" s="4" t="s">
        <v>22903</v>
      </c>
      <c r="M1629" s="8">
        <v>45747</v>
      </c>
      <c r="N1629" s="5" t="s">
        <v>8324</v>
      </c>
      <c r="O1629" s="6" t="s">
        <v>8322</v>
      </c>
    </row>
    <row r="1630" spans="2:15" ht="72.5" x14ac:dyDescent="0.35">
      <c r="B1630" s="4">
        <v>1627</v>
      </c>
      <c r="C1630" s="11" t="s">
        <v>8325</v>
      </c>
      <c r="D1630" s="4" t="s">
        <v>539</v>
      </c>
      <c r="E1630" s="4" t="s">
        <v>540</v>
      </c>
      <c r="F1630" s="4" t="s">
        <v>16</v>
      </c>
      <c r="G1630" s="5" t="s">
        <v>8326</v>
      </c>
      <c r="H1630" s="5" t="s">
        <v>18</v>
      </c>
      <c r="I1630" s="5" t="s">
        <v>8327</v>
      </c>
      <c r="J1630" s="5" t="s">
        <v>18</v>
      </c>
      <c r="K1630" s="4">
        <v>2804328</v>
      </c>
      <c r="L1630" s="4" t="s">
        <v>22904</v>
      </c>
      <c r="M1630" s="8">
        <v>46020</v>
      </c>
      <c r="N1630" s="5" t="s">
        <v>8328</v>
      </c>
      <c r="O1630" s="6" t="s">
        <v>8329</v>
      </c>
    </row>
    <row r="1631" spans="2:15" ht="72.5" x14ac:dyDescent="0.35">
      <c r="B1631" s="4">
        <v>1628</v>
      </c>
      <c r="C1631" s="11" t="s">
        <v>8330</v>
      </c>
      <c r="D1631" s="4" t="s">
        <v>539</v>
      </c>
      <c r="E1631" s="4" t="s">
        <v>540</v>
      </c>
      <c r="F1631" s="4" t="s">
        <v>16</v>
      </c>
      <c r="G1631" s="5" t="s">
        <v>8331</v>
      </c>
      <c r="H1631" s="5" t="s">
        <v>18</v>
      </c>
      <c r="I1631" s="5" t="s">
        <v>8332</v>
      </c>
      <c r="J1631" s="5" t="s">
        <v>18</v>
      </c>
      <c r="K1631" s="4">
        <v>2160860</v>
      </c>
      <c r="L1631" s="4" t="s">
        <v>22904</v>
      </c>
      <c r="M1631" s="8">
        <v>45990</v>
      </c>
      <c r="N1631" s="5" t="s">
        <v>8333</v>
      </c>
      <c r="O1631" s="6" t="s">
        <v>8331</v>
      </c>
    </row>
    <row r="1632" spans="2:15" ht="58" x14ac:dyDescent="0.35">
      <c r="B1632" s="4">
        <v>1629</v>
      </c>
      <c r="C1632" s="11" t="s">
        <v>8334</v>
      </c>
      <c r="D1632" s="4" t="s">
        <v>539</v>
      </c>
      <c r="E1632" s="4" t="s">
        <v>540</v>
      </c>
      <c r="F1632" s="4" t="s">
        <v>16</v>
      </c>
      <c r="G1632" s="5" t="s">
        <v>8335</v>
      </c>
      <c r="H1632" s="5" t="s">
        <v>18</v>
      </c>
      <c r="I1632" s="5" t="s">
        <v>8336</v>
      </c>
      <c r="J1632" s="5" t="s">
        <v>18</v>
      </c>
      <c r="K1632" s="4">
        <v>2287661</v>
      </c>
      <c r="L1632" s="4" t="s">
        <v>22904</v>
      </c>
      <c r="M1632" s="8">
        <v>45990</v>
      </c>
      <c r="N1632" s="5" t="s">
        <v>8337</v>
      </c>
      <c r="O1632" s="6" t="s">
        <v>8338</v>
      </c>
    </row>
    <row r="1633" spans="2:15" ht="58" x14ac:dyDescent="0.35">
      <c r="B1633" s="4">
        <v>1630</v>
      </c>
      <c r="C1633" s="11" t="s">
        <v>8339</v>
      </c>
      <c r="D1633" s="4" t="s">
        <v>539</v>
      </c>
      <c r="E1633" s="4" t="s">
        <v>540</v>
      </c>
      <c r="F1633" s="4" t="s">
        <v>16</v>
      </c>
      <c r="G1633" s="5" t="s">
        <v>8340</v>
      </c>
      <c r="H1633" s="5" t="s">
        <v>18</v>
      </c>
      <c r="I1633" s="5" t="s">
        <v>8341</v>
      </c>
      <c r="J1633" s="5" t="s">
        <v>18</v>
      </c>
      <c r="K1633" s="4">
        <v>947041</v>
      </c>
      <c r="L1633" s="4" t="s">
        <v>22904</v>
      </c>
      <c r="M1633" s="8">
        <v>45959</v>
      </c>
      <c r="N1633" s="5" t="s">
        <v>8342</v>
      </c>
      <c r="O1633" s="6" t="s">
        <v>8343</v>
      </c>
    </row>
    <row r="1634" spans="2:15" ht="58" x14ac:dyDescent="0.35">
      <c r="B1634" s="4">
        <v>1631</v>
      </c>
      <c r="C1634" s="11" t="s">
        <v>8344</v>
      </c>
      <c r="D1634" s="4" t="s">
        <v>539</v>
      </c>
      <c r="E1634" s="4" t="s">
        <v>540</v>
      </c>
      <c r="F1634" s="4" t="s">
        <v>16</v>
      </c>
      <c r="G1634" s="5" t="s">
        <v>8345</v>
      </c>
      <c r="H1634" s="5" t="s">
        <v>18</v>
      </c>
      <c r="I1634" s="5" t="s">
        <v>8346</v>
      </c>
      <c r="J1634" s="5" t="s">
        <v>18</v>
      </c>
      <c r="K1634" s="4">
        <v>2305760</v>
      </c>
      <c r="L1634" s="4" t="s">
        <v>22901</v>
      </c>
      <c r="M1634" s="8">
        <v>45959</v>
      </c>
      <c r="N1634" s="5" t="s">
        <v>8347</v>
      </c>
      <c r="O1634" s="6" t="s">
        <v>8348</v>
      </c>
    </row>
    <row r="1635" spans="2:15" ht="58" x14ac:dyDescent="0.35">
      <c r="B1635" s="4">
        <v>1632</v>
      </c>
      <c r="C1635" s="4" t="s">
        <v>8349</v>
      </c>
      <c r="D1635" s="4" t="s">
        <v>8350</v>
      </c>
      <c r="E1635" s="4" t="s">
        <v>8351</v>
      </c>
      <c r="F1635" s="4" t="s">
        <v>16</v>
      </c>
      <c r="G1635" s="5" t="s">
        <v>8352</v>
      </c>
      <c r="H1635" s="5" t="s">
        <v>18</v>
      </c>
      <c r="I1635" s="5" t="s">
        <v>8353</v>
      </c>
      <c r="J1635" s="5" t="s">
        <v>18</v>
      </c>
      <c r="K1635" s="4">
        <v>2487752</v>
      </c>
      <c r="L1635" s="4" t="s">
        <v>22903</v>
      </c>
      <c r="M1635" s="8">
        <v>45502</v>
      </c>
      <c r="N1635" s="5" t="s">
        <v>8354</v>
      </c>
      <c r="O1635" s="6" t="s">
        <v>8355</v>
      </c>
    </row>
    <row r="1636" spans="2:15" ht="101.5" x14ac:dyDescent="0.35">
      <c r="B1636" s="4">
        <v>1633</v>
      </c>
      <c r="C1636" s="4" t="s">
        <v>8356</v>
      </c>
      <c r="D1636" s="4" t="s">
        <v>8350</v>
      </c>
      <c r="E1636" s="4" t="s">
        <v>8351</v>
      </c>
      <c r="F1636" s="4" t="s">
        <v>16</v>
      </c>
      <c r="G1636" s="5" t="s">
        <v>8357</v>
      </c>
      <c r="H1636" s="5" t="s">
        <v>18</v>
      </c>
      <c r="I1636" s="5" t="s">
        <v>8358</v>
      </c>
      <c r="J1636" s="5" t="s">
        <v>18</v>
      </c>
      <c r="K1636" s="4">
        <v>1541457</v>
      </c>
      <c r="L1636" s="4" t="s">
        <v>22903</v>
      </c>
      <c r="M1636" s="8">
        <v>45502</v>
      </c>
      <c r="N1636" s="5" t="s">
        <v>8359</v>
      </c>
      <c r="O1636" s="6" t="s">
        <v>8360</v>
      </c>
    </row>
    <row r="1637" spans="2:15" ht="101.5" x14ac:dyDescent="0.35">
      <c r="B1637" s="4">
        <v>1634</v>
      </c>
      <c r="C1637" s="4" t="s">
        <v>8361</v>
      </c>
      <c r="D1637" s="4" t="s">
        <v>8350</v>
      </c>
      <c r="E1637" s="4" t="s">
        <v>8351</v>
      </c>
      <c r="F1637" s="4" t="s">
        <v>16</v>
      </c>
      <c r="G1637" s="5" t="s">
        <v>8362</v>
      </c>
      <c r="H1637" s="5" t="s">
        <v>18</v>
      </c>
      <c r="I1637" s="5" t="s">
        <v>8363</v>
      </c>
      <c r="J1637" s="5" t="s">
        <v>18</v>
      </c>
      <c r="K1637" s="4">
        <v>3384305</v>
      </c>
      <c r="L1637" s="4" t="s">
        <v>22902</v>
      </c>
      <c r="M1637" s="8">
        <v>45412</v>
      </c>
      <c r="N1637" s="5" t="s">
        <v>8364</v>
      </c>
      <c r="O1637" s="6" t="s">
        <v>8365</v>
      </c>
    </row>
    <row r="1638" spans="2:15" ht="29" x14ac:dyDescent="0.35">
      <c r="B1638" s="4">
        <v>1635</v>
      </c>
      <c r="C1638" s="4" t="s">
        <v>8366</v>
      </c>
      <c r="D1638" s="4" t="s">
        <v>8350</v>
      </c>
      <c r="E1638" s="4" t="s">
        <v>8351</v>
      </c>
      <c r="F1638" s="4" t="s">
        <v>16</v>
      </c>
      <c r="G1638" s="5" t="s">
        <v>8367</v>
      </c>
      <c r="H1638" s="5" t="s">
        <v>8368</v>
      </c>
      <c r="I1638" s="5" t="s">
        <v>8369</v>
      </c>
      <c r="J1638" s="5" t="s">
        <v>8370</v>
      </c>
      <c r="K1638" s="4">
        <v>2492391</v>
      </c>
      <c r="L1638" s="4" t="s">
        <v>22900</v>
      </c>
      <c r="M1638" s="8">
        <v>39385</v>
      </c>
      <c r="N1638" s="5" t="s">
        <v>8371</v>
      </c>
      <c r="O1638" s="6" t="s">
        <v>8372</v>
      </c>
    </row>
    <row r="1639" spans="2:15" ht="58" x14ac:dyDescent="0.35">
      <c r="B1639" s="4">
        <v>1636</v>
      </c>
      <c r="C1639" s="4" t="s">
        <v>8373</v>
      </c>
      <c r="D1639" s="4" t="s">
        <v>8350</v>
      </c>
      <c r="E1639" s="4" t="s">
        <v>8351</v>
      </c>
      <c r="F1639" s="4" t="s">
        <v>16</v>
      </c>
      <c r="G1639" s="5" t="s">
        <v>8374</v>
      </c>
      <c r="H1639" s="5" t="s">
        <v>18</v>
      </c>
      <c r="I1639" s="5" t="s">
        <v>8375</v>
      </c>
      <c r="J1639" s="5" t="s">
        <v>18</v>
      </c>
      <c r="K1639" s="4">
        <v>29341610</v>
      </c>
      <c r="L1639" s="4" t="s">
        <v>22900</v>
      </c>
      <c r="M1639" s="8">
        <v>42460</v>
      </c>
      <c r="N1639" s="5" t="s">
        <v>8376</v>
      </c>
      <c r="O1639" s="6" t="s">
        <v>8377</v>
      </c>
    </row>
    <row r="1640" spans="2:15" ht="58" x14ac:dyDescent="0.35">
      <c r="B1640" s="4">
        <v>1637</v>
      </c>
      <c r="C1640" s="4" t="s">
        <v>8378</v>
      </c>
      <c r="D1640" s="4" t="s">
        <v>8350</v>
      </c>
      <c r="E1640" s="4" t="s">
        <v>8351</v>
      </c>
      <c r="F1640" s="4" t="s">
        <v>16</v>
      </c>
      <c r="G1640" s="5" t="s">
        <v>8379</v>
      </c>
      <c r="H1640" s="5" t="s">
        <v>18</v>
      </c>
      <c r="I1640" s="5" t="s">
        <v>8380</v>
      </c>
      <c r="J1640" s="5" t="s">
        <v>18</v>
      </c>
      <c r="K1640" s="4">
        <v>12214448</v>
      </c>
      <c r="L1640" s="4" t="s">
        <v>22900</v>
      </c>
      <c r="M1640" s="8">
        <v>42581</v>
      </c>
      <c r="N1640" s="5" t="s">
        <v>8381</v>
      </c>
      <c r="O1640" s="6" t="s">
        <v>8382</v>
      </c>
    </row>
    <row r="1641" spans="2:15" ht="43.5" x14ac:dyDescent="0.35">
      <c r="B1641" s="4">
        <v>1638</v>
      </c>
      <c r="C1641" s="4" t="s">
        <v>8383</v>
      </c>
      <c r="D1641" s="4" t="s">
        <v>8350</v>
      </c>
      <c r="E1641" s="4" t="s">
        <v>8351</v>
      </c>
      <c r="F1641" s="4" t="s">
        <v>16</v>
      </c>
      <c r="G1641" s="5" t="s">
        <v>8384</v>
      </c>
      <c r="H1641" s="5" t="s">
        <v>8385</v>
      </c>
      <c r="I1641" s="5" t="s">
        <v>8386</v>
      </c>
      <c r="J1641" s="5" t="s">
        <v>8387</v>
      </c>
      <c r="K1641" s="4">
        <v>4861011</v>
      </c>
      <c r="L1641" s="4" t="s">
        <v>22900</v>
      </c>
      <c r="M1641" s="8">
        <v>40877</v>
      </c>
      <c r="N1641" s="5" t="s">
        <v>8388</v>
      </c>
      <c r="O1641" s="6" t="s">
        <v>8389</v>
      </c>
    </row>
    <row r="1642" spans="2:15" ht="43.5" x14ac:dyDescent="0.35">
      <c r="B1642" s="4">
        <v>1639</v>
      </c>
      <c r="C1642" s="4" t="s">
        <v>8390</v>
      </c>
      <c r="D1642" s="4" t="s">
        <v>8350</v>
      </c>
      <c r="E1642" s="4" t="s">
        <v>8351</v>
      </c>
      <c r="F1642" s="4" t="s">
        <v>16</v>
      </c>
      <c r="G1642" s="5" t="s">
        <v>8391</v>
      </c>
      <c r="H1642" s="5" t="s">
        <v>8392</v>
      </c>
      <c r="I1642" s="5" t="s">
        <v>8393</v>
      </c>
      <c r="J1642" s="5" t="s">
        <v>8394</v>
      </c>
      <c r="K1642" s="4">
        <v>4956394</v>
      </c>
      <c r="L1642" s="4" t="s">
        <v>22900</v>
      </c>
      <c r="M1642" s="8">
        <v>39293</v>
      </c>
      <c r="N1642" s="5" t="s">
        <v>8395</v>
      </c>
      <c r="O1642" s="6" t="s">
        <v>8396</v>
      </c>
    </row>
    <row r="1643" spans="2:15" ht="72.5" x14ac:dyDescent="0.35">
      <c r="B1643" s="4">
        <v>1640</v>
      </c>
      <c r="C1643" s="4" t="s">
        <v>8397</v>
      </c>
      <c r="D1643" s="4" t="s">
        <v>8350</v>
      </c>
      <c r="E1643" s="4" t="s">
        <v>8351</v>
      </c>
      <c r="F1643" s="4" t="s">
        <v>16</v>
      </c>
      <c r="G1643" s="5" t="s">
        <v>8398</v>
      </c>
      <c r="H1643" s="5" t="s">
        <v>18</v>
      </c>
      <c r="I1643" s="5" t="s">
        <v>8399</v>
      </c>
      <c r="J1643" s="5" t="s">
        <v>18</v>
      </c>
      <c r="K1643" s="4">
        <v>805225</v>
      </c>
      <c r="L1643" s="4" t="s">
        <v>22900</v>
      </c>
      <c r="M1643" s="8">
        <v>44651</v>
      </c>
      <c r="N1643" s="5" t="s">
        <v>8400</v>
      </c>
      <c r="O1643" s="6" t="s">
        <v>8401</v>
      </c>
    </row>
    <row r="1644" spans="2:15" ht="29" x14ac:dyDescent="0.35">
      <c r="B1644" s="4">
        <v>1641</v>
      </c>
      <c r="C1644" s="4" t="s">
        <v>8402</v>
      </c>
      <c r="D1644" s="4" t="s">
        <v>8350</v>
      </c>
      <c r="E1644" s="4" t="s">
        <v>8351</v>
      </c>
      <c r="F1644" s="4" t="s">
        <v>16</v>
      </c>
      <c r="G1644" s="5" t="s">
        <v>8403</v>
      </c>
      <c r="H1644" s="5" t="s">
        <v>8404</v>
      </c>
      <c r="I1644" s="5" t="s">
        <v>8405</v>
      </c>
      <c r="J1644" s="5" t="s">
        <v>8406</v>
      </c>
      <c r="K1644" s="4">
        <v>1775906</v>
      </c>
      <c r="L1644" s="4" t="s">
        <v>22900</v>
      </c>
      <c r="M1644" s="8">
        <v>39142</v>
      </c>
      <c r="N1644" s="5" t="s">
        <v>8407</v>
      </c>
      <c r="O1644" s="6" t="s">
        <v>8408</v>
      </c>
    </row>
    <row r="1645" spans="2:15" ht="58" x14ac:dyDescent="0.35">
      <c r="B1645" s="4">
        <v>1642</v>
      </c>
      <c r="C1645" s="4" t="s">
        <v>8409</v>
      </c>
      <c r="D1645" s="4" t="s">
        <v>546</v>
      </c>
      <c r="E1645" s="4" t="s">
        <v>540</v>
      </c>
      <c r="F1645" s="4" t="s">
        <v>16</v>
      </c>
      <c r="G1645" s="5" t="s">
        <v>8410</v>
      </c>
      <c r="H1645" s="5" t="s">
        <v>18</v>
      </c>
      <c r="I1645" s="5" t="s">
        <v>8411</v>
      </c>
      <c r="J1645" s="5" t="s">
        <v>18</v>
      </c>
      <c r="K1645" s="4">
        <v>3717345</v>
      </c>
      <c r="L1645" s="4" t="s">
        <v>22900</v>
      </c>
      <c r="M1645" s="8">
        <v>42491</v>
      </c>
      <c r="N1645" s="5" t="s">
        <v>8412</v>
      </c>
      <c r="O1645" s="6" t="s">
        <v>8413</v>
      </c>
    </row>
    <row r="1646" spans="2:15" ht="87" x14ac:dyDescent="0.35">
      <c r="B1646" s="4">
        <v>1643</v>
      </c>
      <c r="C1646" s="4" t="s">
        <v>8414</v>
      </c>
      <c r="D1646" s="4" t="s">
        <v>546</v>
      </c>
      <c r="E1646" s="4" t="s">
        <v>540</v>
      </c>
      <c r="F1646" s="4" t="s">
        <v>16</v>
      </c>
      <c r="G1646" s="5" t="s">
        <v>8415</v>
      </c>
      <c r="H1646" s="5" t="s">
        <v>18</v>
      </c>
      <c r="I1646" s="5" t="s">
        <v>8416</v>
      </c>
      <c r="J1646" s="5" t="s">
        <v>18</v>
      </c>
      <c r="K1646" s="4">
        <v>4545300</v>
      </c>
      <c r="L1646" s="4" t="s">
        <v>22900</v>
      </c>
      <c r="M1646" s="8">
        <v>43615</v>
      </c>
      <c r="N1646" s="5" t="s">
        <v>8417</v>
      </c>
      <c r="O1646" s="6" t="s">
        <v>8418</v>
      </c>
    </row>
    <row r="1647" spans="2:15" ht="72.5" x14ac:dyDescent="0.35">
      <c r="B1647" s="4">
        <v>1644</v>
      </c>
      <c r="C1647" s="4" t="s">
        <v>8419</v>
      </c>
      <c r="D1647" s="4" t="s">
        <v>546</v>
      </c>
      <c r="E1647" s="4" t="s">
        <v>540</v>
      </c>
      <c r="F1647" s="4" t="s">
        <v>16</v>
      </c>
      <c r="G1647" s="5" t="s">
        <v>8420</v>
      </c>
      <c r="H1647" s="5" t="s">
        <v>18</v>
      </c>
      <c r="I1647" s="5" t="s">
        <v>8421</v>
      </c>
      <c r="J1647" s="5" t="s">
        <v>18</v>
      </c>
      <c r="K1647" s="4">
        <v>3327746</v>
      </c>
      <c r="L1647" s="4" t="s">
        <v>22900</v>
      </c>
      <c r="M1647" s="8">
        <v>42551</v>
      </c>
      <c r="N1647" s="5" t="s">
        <v>8422</v>
      </c>
      <c r="O1647" s="6" t="s">
        <v>8423</v>
      </c>
    </row>
    <row r="1648" spans="2:15" ht="72.5" x14ac:dyDescent="0.35">
      <c r="B1648" s="4">
        <v>1645</v>
      </c>
      <c r="C1648" s="4" t="s">
        <v>8424</v>
      </c>
      <c r="D1648" s="4" t="s">
        <v>546</v>
      </c>
      <c r="E1648" s="4" t="s">
        <v>540</v>
      </c>
      <c r="F1648" s="4" t="s">
        <v>16</v>
      </c>
      <c r="G1648" s="5" t="s">
        <v>8425</v>
      </c>
      <c r="H1648" s="5" t="s">
        <v>18</v>
      </c>
      <c r="I1648" s="5" t="s">
        <v>8426</v>
      </c>
      <c r="J1648" s="5" t="s">
        <v>18</v>
      </c>
      <c r="K1648" s="4">
        <v>11360598</v>
      </c>
      <c r="L1648" s="4" t="s">
        <v>22900</v>
      </c>
      <c r="M1648" s="8">
        <v>43008</v>
      </c>
      <c r="N1648" s="5" t="s">
        <v>8427</v>
      </c>
      <c r="O1648" s="6" t="s">
        <v>8428</v>
      </c>
    </row>
    <row r="1649" spans="2:15" ht="87" x14ac:dyDescent="0.35">
      <c r="B1649" s="4">
        <v>1646</v>
      </c>
      <c r="C1649" s="4" t="s">
        <v>8429</v>
      </c>
      <c r="D1649" s="4" t="s">
        <v>546</v>
      </c>
      <c r="E1649" s="4" t="s">
        <v>540</v>
      </c>
      <c r="F1649" s="4" t="s">
        <v>16</v>
      </c>
      <c r="G1649" s="5" t="s">
        <v>8430</v>
      </c>
      <c r="H1649" s="5" t="s">
        <v>18</v>
      </c>
      <c r="I1649" s="5" t="s">
        <v>8431</v>
      </c>
      <c r="J1649" s="5" t="s">
        <v>18</v>
      </c>
      <c r="K1649" s="4">
        <v>4616615</v>
      </c>
      <c r="L1649" s="4" t="s">
        <v>22900</v>
      </c>
      <c r="M1649" s="8">
        <v>43768</v>
      </c>
      <c r="N1649" s="5" t="s">
        <v>8432</v>
      </c>
      <c r="O1649" s="6" t="s">
        <v>8433</v>
      </c>
    </row>
    <row r="1650" spans="2:15" ht="58" x14ac:dyDescent="0.35">
      <c r="B1650" s="4">
        <v>1647</v>
      </c>
      <c r="C1650" s="4" t="s">
        <v>8434</v>
      </c>
      <c r="D1650" s="4" t="s">
        <v>546</v>
      </c>
      <c r="E1650" s="4" t="s">
        <v>540</v>
      </c>
      <c r="F1650" s="4" t="s">
        <v>16</v>
      </c>
      <c r="G1650" s="5" t="s">
        <v>8435</v>
      </c>
      <c r="H1650" s="5" t="s">
        <v>18</v>
      </c>
      <c r="I1650" s="5" t="s">
        <v>8436</v>
      </c>
      <c r="J1650" s="5" t="s">
        <v>18</v>
      </c>
      <c r="K1650" s="4">
        <v>1696943</v>
      </c>
      <c r="L1650" s="4" t="s">
        <v>22900</v>
      </c>
      <c r="M1650" s="8">
        <v>44407</v>
      </c>
      <c r="N1650" s="5" t="s">
        <v>8437</v>
      </c>
      <c r="O1650" s="6" t="s">
        <v>8438</v>
      </c>
    </row>
    <row r="1651" spans="2:15" ht="58" x14ac:dyDescent="0.35">
      <c r="B1651" s="4">
        <v>1648</v>
      </c>
      <c r="C1651" s="4" t="s">
        <v>8439</v>
      </c>
      <c r="D1651" s="4" t="s">
        <v>546</v>
      </c>
      <c r="E1651" s="4" t="s">
        <v>540</v>
      </c>
      <c r="F1651" s="4" t="s">
        <v>16</v>
      </c>
      <c r="G1651" s="5" t="s">
        <v>8440</v>
      </c>
      <c r="H1651" s="5" t="s">
        <v>18</v>
      </c>
      <c r="I1651" s="5" t="s">
        <v>8441</v>
      </c>
      <c r="J1651" s="5" t="s">
        <v>18</v>
      </c>
      <c r="K1651" s="4">
        <v>3190290</v>
      </c>
      <c r="L1651" s="4" t="s">
        <v>22900</v>
      </c>
      <c r="M1651" s="8">
        <v>42491</v>
      </c>
      <c r="N1651" s="5" t="s">
        <v>8442</v>
      </c>
      <c r="O1651" s="6" t="s">
        <v>8443</v>
      </c>
    </row>
    <row r="1652" spans="2:15" ht="58" x14ac:dyDescent="0.35">
      <c r="B1652" s="4">
        <v>1649</v>
      </c>
      <c r="C1652" s="4" t="s">
        <v>8444</v>
      </c>
      <c r="D1652" s="4" t="s">
        <v>546</v>
      </c>
      <c r="E1652" s="4" t="s">
        <v>540</v>
      </c>
      <c r="F1652" s="4" t="s">
        <v>16</v>
      </c>
      <c r="G1652" s="5" t="s">
        <v>8445</v>
      </c>
      <c r="H1652" s="5" t="s">
        <v>18</v>
      </c>
      <c r="I1652" s="5" t="s">
        <v>8446</v>
      </c>
      <c r="J1652" s="5" t="s">
        <v>18</v>
      </c>
      <c r="K1652" s="4">
        <v>2060146</v>
      </c>
      <c r="L1652" s="4" t="s">
        <v>22900</v>
      </c>
      <c r="M1652" s="8">
        <v>43829</v>
      </c>
      <c r="N1652" s="5" t="s">
        <v>8447</v>
      </c>
      <c r="O1652" s="6" t="s">
        <v>8448</v>
      </c>
    </row>
    <row r="1653" spans="2:15" ht="58" x14ac:dyDescent="0.35">
      <c r="B1653" s="4">
        <v>1650</v>
      </c>
      <c r="C1653" s="4" t="s">
        <v>8449</v>
      </c>
      <c r="D1653" s="4" t="s">
        <v>546</v>
      </c>
      <c r="E1653" s="4" t="s">
        <v>540</v>
      </c>
      <c r="F1653" s="4" t="s">
        <v>16</v>
      </c>
      <c r="G1653" s="5" t="s">
        <v>8450</v>
      </c>
      <c r="H1653" s="5" t="s">
        <v>18</v>
      </c>
      <c r="I1653" s="5" t="s">
        <v>8451</v>
      </c>
      <c r="J1653" s="5" t="s">
        <v>18</v>
      </c>
      <c r="K1653" s="4">
        <v>2709159</v>
      </c>
      <c r="L1653" s="4" t="s">
        <v>22900</v>
      </c>
      <c r="M1653" s="8">
        <v>42673</v>
      </c>
      <c r="N1653" s="5" t="s">
        <v>8452</v>
      </c>
      <c r="O1653" s="6" t="s">
        <v>8453</v>
      </c>
    </row>
    <row r="1654" spans="2:15" ht="72.5" x14ac:dyDescent="0.35">
      <c r="B1654" s="4">
        <v>1651</v>
      </c>
      <c r="C1654" s="4" t="s">
        <v>8454</v>
      </c>
      <c r="D1654" s="4" t="s">
        <v>546</v>
      </c>
      <c r="E1654" s="4" t="s">
        <v>540</v>
      </c>
      <c r="F1654" s="4" t="s">
        <v>16</v>
      </c>
      <c r="G1654" s="5" t="s">
        <v>8455</v>
      </c>
      <c r="H1654" s="5" t="s">
        <v>18</v>
      </c>
      <c r="I1654" s="5" t="s">
        <v>8456</v>
      </c>
      <c r="J1654" s="5" t="s">
        <v>18</v>
      </c>
      <c r="K1654" s="4">
        <v>207608</v>
      </c>
      <c r="L1654" s="4" t="s">
        <v>22902</v>
      </c>
      <c r="M1654" s="8">
        <v>44894</v>
      </c>
      <c r="N1654" s="5" t="s">
        <v>8457</v>
      </c>
      <c r="O1654" s="6" t="s">
        <v>8458</v>
      </c>
    </row>
    <row r="1655" spans="2:15" ht="116" x14ac:dyDescent="0.35">
      <c r="B1655" s="4">
        <v>1652</v>
      </c>
      <c r="C1655" s="4" t="s">
        <v>8459</v>
      </c>
      <c r="D1655" s="4" t="s">
        <v>546</v>
      </c>
      <c r="E1655" s="4" t="s">
        <v>540</v>
      </c>
      <c r="F1655" s="4" t="s">
        <v>16</v>
      </c>
      <c r="G1655" s="5" t="s">
        <v>8460</v>
      </c>
      <c r="H1655" s="5" t="s">
        <v>18</v>
      </c>
      <c r="I1655" s="5" t="s">
        <v>8461</v>
      </c>
      <c r="J1655" s="5" t="s">
        <v>18</v>
      </c>
      <c r="K1655" s="4">
        <v>4583062</v>
      </c>
      <c r="L1655" s="4" t="s">
        <v>22900</v>
      </c>
      <c r="M1655" s="8">
        <v>42368</v>
      </c>
      <c r="N1655" s="5" t="s">
        <v>8462</v>
      </c>
      <c r="O1655" s="6" t="s">
        <v>8463</v>
      </c>
    </row>
    <row r="1656" spans="2:15" ht="116" x14ac:dyDescent="0.35">
      <c r="B1656" s="4">
        <v>1653</v>
      </c>
      <c r="C1656" s="4" t="s">
        <v>8464</v>
      </c>
      <c r="D1656" s="4" t="s">
        <v>546</v>
      </c>
      <c r="E1656" s="4" t="s">
        <v>540</v>
      </c>
      <c r="F1656" s="4" t="s">
        <v>16</v>
      </c>
      <c r="G1656" s="5" t="s">
        <v>8460</v>
      </c>
      <c r="H1656" s="5" t="s">
        <v>18</v>
      </c>
      <c r="I1656" s="5" t="s">
        <v>8461</v>
      </c>
      <c r="J1656" s="5" t="s">
        <v>18</v>
      </c>
      <c r="K1656" s="4">
        <v>2247215</v>
      </c>
      <c r="L1656" s="4" t="s">
        <v>22900</v>
      </c>
      <c r="M1656" s="8">
        <v>42368</v>
      </c>
      <c r="N1656" s="5" t="s">
        <v>8465</v>
      </c>
      <c r="O1656" s="6" t="s">
        <v>8463</v>
      </c>
    </row>
    <row r="1657" spans="2:15" ht="72.5" x14ac:dyDescent="0.35">
      <c r="B1657" s="4">
        <v>1654</v>
      </c>
      <c r="C1657" s="4" t="s">
        <v>8466</v>
      </c>
      <c r="D1657" s="4" t="s">
        <v>546</v>
      </c>
      <c r="E1657" s="4" t="s">
        <v>540</v>
      </c>
      <c r="F1657" s="4" t="s">
        <v>16</v>
      </c>
      <c r="G1657" s="5" t="s">
        <v>8467</v>
      </c>
      <c r="H1657" s="5" t="s">
        <v>18</v>
      </c>
      <c r="I1657" s="5" t="s">
        <v>8468</v>
      </c>
      <c r="J1657" s="5" t="s">
        <v>18</v>
      </c>
      <c r="K1657" s="4">
        <v>7003070</v>
      </c>
      <c r="L1657" s="4" t="s">
        <v>22900</v>
      </c>
      <c r="M1657" s="8">
        <v>42551</v>
      </c>
      <c r="N1657" s="5" t="s">
        <v>8469</v>
      </c>
      <c r="O1657" s="6" t="s">
        <v>8470</v>
      </c>
    </row>
    <row r="1658" spans="2:15" ht="58" x14ac:dyDescent="0.35">
      <c r="B1658" s="4">
        <v>1655</v>
      </c>
      <c r="C1658" s="4" t="s">
        <v>8471</v>
      </c>
      <c r="D1658" s="4" t="s">
        <v>546</v>
      </c>
      <c r="E1658" s="4" t="s">
        <v>540</v>
      </c>
      <c r="F1658" s="4" t="s">
        <v>16</v>
      </c>
      <c r="G1658" s="5" t="s">
        <v>8472</v>
      </c>
      <c r="H1658" s="5" t="s">
        <v>18</v>
      </c>
      <c r="I1658" s="5" t="s">
        <v>8473</v>
      </c>
      <c r="J1658" s="5" t="s">
        <v>18</v>
      </c>
      <c r="K1658" s="4">
        <v>2435016</v>
      </c>
      <c r="L1658" s="4" t="s">
        <v>22902</v>
      </c>
      <c r="M1658" s="8">
        <v>44832</v>
      </c>
      <c r="N1658" s="5" t="s">
        <v>8474</v>
      </c>
      <c r="O1658" s="6" t="s">
        <v>8475</v>
      </c>
    </row>
    <row r="1659" spans="2:15" ht="72.5" x14ac:dyDescent="0.35">
      <c r="B1659" s="4">
        <v>1656</v>
      </c>
      <c r="C1659" s="4" t="s">
        <v>8476</v>
      </c>
      <c r="D1659" s="4" t="s">
        <v>546</v>
      </c>
      <c r="E1659" s="4" t="s">
        <v>540</v>
      </c>
      <c r="F1659" s="4" t="s">
        <v>16</v>
      </c>
      <c r="G1659" s="5" t="s">
        <v>8477</v>
      </c>
      <c r="H1659" s="5" t="s">
        <v>18</v>
      </c>
      <c r="I1659" s="5" t="s">
        <v>8478</v>
      </c>
      <c r="J1659" s="5" t="s">
        <v>18</v>
      </c>
      <c r="K1659" s="4">
        <v>5873856</v>
      </c>
      <c r="L1659" s="4" t="s">
        <v>22900</v>
      </c>
      <c r="M1659" s="8">
        <v>42368</v>
      </c>
      <c r="N1659" s="5" t="s">
        <v>8479</v>
      </c>
      <c r="O1659" s="6" t="s">
        <v>8480</v>
      </c>
    </row>
    <row r="1660" spans="2:15" ht="58" x14ac:dyDescent="0.35">
      <c r="B1660" s="4">
        <v>1657</v>
      </c>
      <c r="C1660" s="4" t="s">
        <v>8481</v>
      </c>
      <c r="D1660" s="4" t="s">
        <v>546</v>
      </c>
      <c r="E1660" s="4" t="s">
        <v>540</v>
      </c>
      <c r="F1660" s="4" t="s">
        <v>16</v>
      </c>
      <c r="G1660" s="5" t="s">
        <v>8482</v>
      </c>
      <c r="H1660" s="5" t="s">
        <v>18</v>
      </c>
      <c r="I1660" s="5" t="s">
        <v>8483</v>
      </c>
      <c r="J1660" s="5" t="s">
        <v>18</v>
      </c>
      <c r="K1660" s="4">
        <v>1173497</v>
      </c>
      <c r="L1660" s="4" t="s">
        <v>22900</v>
      </c>
      <c r="M1660" s="8">
        <v>43495</v>
      </c>
      <c r="N1660" s="5" t="s">
        <v>8484</v>
      </c>
      <c r="O1660" s="6" t="s">
        <v>8485</v>
      </c>
    </row>
    <row r="1661" spans="2:15" ht="58" x14ac:dyDescent="0.35">
      <c r="B1661" s="4">
        <v>1658</v>
      </c>
      <c r="C1661" s="4" t="s">
        <v>8486</v>
      </c>
      <c r="D1661" s="4" t="s">
        <v>546</v>
      </c>
      <c r="E1661" s="4" t="s">
        <v>540</v>
      </c>
      <c r="F1661" s="4" t="s">
        <v>16</v>
      </c>
      <c r="G1661" s="5" t="s">
        <v>8487</v>
      </c>
      <c r="H1661" s="5" t="s">
        <v>8488</v>
      </c>
      <c r="I1661" s="5" t="s">
        <v>8489</v>
      </c>
      <c r="J1661" s="5" t="s">
        <v>8490</v>
      </c>
      <c r="K1661" s="4">
        <v>2779775</v>
      </c>
      <c r="L1661" s="4" t="s">
        <v>22900</v>
      </c>
      <c r="M1661" s="8">
        <v>43860</v>
      </c>
      <c r="N1661" s="5" t="s">
        <v>8491</v>
      </c>
      <c r="O1661" s="6" t="s">
        <v>8492</v>
      </c>
    </row>
    <row r="1662" spans="2:15" ht="72.5" x14ac:dyDescent="0.35">
      <c r="B1662" s="4">
        <v>1659</v>
      </c>
      <c r="C1662" s="4" t="s">
        <v>8493</v>
      </c>
      <c r="D1662" s="4" t="s">
        <v>546</v>
      </c>
      <c r="E1662" s="4" t="s">
        <v>540</v>
      </c>
      <c r="F1662" s="4" t="s">
        <v>16</v>
      </c>
      <c r="G1662" s="5" t="s">
        <v>8494</v>
      </c>
      <c r="H1662" s="5" t="s">
        <v>18</v>
      </c>
      <c r="I1662" s="5" t="s">
        <v>8495</v>
      </c>
      <c r="J1662" s="5" t="s">
        <v>18</v>
      </c>
      <c r="K1662" s="4">
        <v>1500576</v>
      </c>
      <c r="L1662" s="4" t="s">
        <v>22900</v>
      </c>
      <c r="M1662" s="8">
        <v>43829</v>
      </c>
      <c r="N1662" s="5" t="s">
        <v>8496</v>
      </c>
      <c r="O1662" s="6" t="s">
        <v>8497</v>
      </c>
    </row>
    <row r="1663" spans="2:15" ht="72.5" x14ac:dyDescent="0.35">
      <c r="B1663" s="4">
        <v>1660</v>
      </c>
      <c r="C1663" s="4" t="s">
        <v>8498</v>
      </c>
      <c r="D1663" s="4" t="s">
        <v>546</v>
      </c>
      <c r="E1663" s="4" t="s">
        <v>540</v>
      </c>
      <c r="F1663" s="4" t="s">
        <v>16</v>
      </c>
      <c r="G1663" s="5" t="s">
        <v>8499</v>
      </c>
      <c r="H1663" s="5" t="s">
        <v>18</v>
      </c>
      <c r="I1663" s="5" t="s">
        <v>8500</v>
      </c>
      <c r="J1663" s="5" t="s">
        <v>18</v>
      </c>
      <c r="K1663" s="4">
        <v>6479250</v>
      </c>
      <c r="L1663" s="4" t="s">
        <v>22900</v>
      </c>
      <c r="M1663" s="8">
        <v>44256</v>
      </c>
      <c r="N1663" s="5" t="s">
        <v>8501</v>
      </c>
      <c r="O1663" s="6" t="s">
        <v>8502</v>
      </c>
    </row>
    <row r="1664" spans="2:15" ht="58" x14ac:dyDescent="0.35">
      <c r="B1664" s="4">
        <v>1661</v>
      </c>
      <c r="C1664" s="4" t="s">
        <v>8503</v>
      </c>
      <c r="D1664" s="4" t="s">
        <v>546</v>
      </c>
      <c r="E1664" s="4" t="s">
        <v>540</v>
      </c>
      <c r="F1664" s="4" t="s">
        <v>16</v>
      </c>
      <c r="G1664" s="5" t="s">
        <v>8504</v>
      </c>
      <c r="H1664" s="5" t="s">
        <v>18</v>
      </c>
      <c r="I1664" s="5" t="s">
        <v>8505</v>
      </c>
      <c r="J1664" s="5" t="s">
        <v>18</v>
      </c>
      <c r="K1664" s="4">
        <v>4979325</v>
      </c>
      <c r="L1664" s="4" t="s">
        <v>22900</v>
      </c>
      <c r="M1664" s="8">
        <v>43342</v>
      </c>
      <c r="N1664" s="5" t="s">
        <v>8506</v>
      </c>
      <c r="O1664" s="6" t="s">
        <v>8507</v>
      </c>
    </row>
    <row r="1665" spans="2:15" ht="72.5" x14ac:dyDescent="0.35">
      <c r="B1665" s="4">
        <v>1662</v>
      </c>
      <c r="C1665" s="4" t="s">
        <v>8508</v>
      </c>
      <c r="D1665" s="4" t="s">
        <v>546</v>
      </c>
      <c r="E1665" s="4" t="s">
        <v>540</v>
      </c>
      <c r="F1665" s="4" t="s">
        <v>16</v>
      </c>
      <c r="G1665" s="5" t="s">
        <v>8509</v>
      </c>
      <c r="H1665" s="5" t="s">
        <v>18</v>
      </c>
      <c r="I1665" s="5" t="s">
        <v>8510</v>
      </c>
      <c r="J1665" s="5" t="s">
        <v>18</v>
      </c>
      <c r="K1665" s="4">
        <v>2895786</v>
      </c>
      <c r="L1665" s="4" t="s">
        <v>22900</v>
      </c>
      <c r="M1665" s="8">
        <v>44287</v>
      </c>
      <c r="N1665" s="5" t="s">
        <v>8511</v>
      </c>
      <c r="O1665" s="6" t="s">
        <v>8512</v>
      </c>
    </row>
    <row r="1666" spans="2:15" ht="72.5" x14ac:dyDescent="0.35">
      <c r="B1666" s="4">
        <v>1663</v>
      </c>
      <c r="C1666" s="4" t="s">
        <v>8513</v>
      </c>
      <c r="D1666" s="4" t="s">
        <v>546</v>
      </c>
      <c r="E1666" s="4" t="s">
        <v>540</v>
      </c>
      <c r="F1666" s="4" t="s">
        <v>16</v>
      </c>
      <c r="G1666" s="5" t="s">
        <v>8514</v>
      </c>
      <c r="H1666" s="5" t="s">
        <v>18</v>
      </c>
      <c r="I1666" s="5" t="s">
        <v>8515</v>
      </c>
      <c r="J1666" s="5" t="s">
        <v>18</v>
      </c>
      <c r="K1666" s="4">
        <v>2389254</v>
      </c>
      <c r="L1666" s="4" t="s">
        <v>22900</v>
      </c>
      <c r="M1666" s="8">
        <v>42491</v>
      </c>
      <c r="N1666" s="5" t="s">
        <v>8516</v>
      </c>
      <c r="O1666" s="6" t="s">
        <v>8517</v>
      </c>
    </row>
    <row r="1667" spans="2:15" ht="58" x14ac:dyDescent="0.35">
      <c r="B1667" s="4">
        <v>1664</v>
      </c>
      <c r="C1667" s="4" t="s">
        <v>8518</v>
      </c>
      <c r="D1667" s="4" t="s">
        <v>546</v>
      </c>
      <c r="E1667" s="4" t="s">
        <v>540</v>
      </c>
      <c r="F1667" s="4" t="s">
        <v>16</v>
      </c>
      <c r="G1667" s="5" t="s">
        <v>8519</v>
      </c>
      <c r="H1667" s="5" t="s">
        <v>18</v>
      </c>
      <c r="I1667" s="5" t="s">
        <v>8520</v>
      </c>
      <c r="J1667" s="5" t="s">
        <v>18</v>
      </c>
      <c r="K1667" s="4">
        <v>5393942</v>
      </c>
      <c r="L1667" s="4" t="s">
        <v>22900</v>
      </c>
      <c r="M1667" s="8">
        <v>43191</v>
      </c>
      <c r="N1667" s="5" t="s">
        <v>8521</v>
      </c>
      <c r="O1667" s="6" t="s">
        <v>8522</v>
      </c>
    </row>
    <row r="1668" spans="2:15" ht="72.5" x14ac:dyDescent="0.35">
      <c r="B1668" s="4">
        <v>1665</v>
      </c>
      <c r="C1668" s="4" t="s">
        <v>8523</v>
      </c>
      <c r="D1668" s="4" t="s">
        <v>546</v>
      </c>
      <c r="E1668" s="4" t="s">
        <v>540</v>
      </c>
      <c r="F1668" s="4" t="s">
        <v>16</v>
      </c>
      <c r="G1668" s="5" t="s">
        <v>8524</v>
      </c>
      <c r="H1668" s="5" t="s">
        <v>18</v>
      </c>
      <c r="I1668" s="5" t="s">
        <v>8525</v>
      </c>
      <c r="J1668" s="5" t="s">
        <v>18</v>
      </c>
      <c r="K1668" s="4">
        <v>3614527</v>
      </c>
      <c r="L1668" s="4" t="s">
        <v>22900</v>
      </c>
      <c r="M1668" s="8">
        <v>42673</v>
      </c>
      <c r="N1668" s="5" t="s">
        <v>8526</v>
      </c>
      <c r="O1668" s="6" t="s">
        <v>8527</v>
      </c>
    </row>
    <row r="1669" spans="2:15" ht="43.5" x14ac:dyDescent="0.35">
      <c r="B1669" s="4">
        <v>1666</v>
      </c>
      <c r="C1669" s="4" t="s">
        <v>8528</v>
      </c>
      <c r="D1669" s="4" t="s">
        <v>546</v>
      </c>
      <c r="E1669" s="4" t="s">
        <v>540</v>
      </c>
      <c r="F1669" s="4" t="s">
        <v>16</v>
      </c>
      <c r="G1669" s="5" t="s">
        <v>8529</v>
      </c>
      <c r="H1669" s="5" t="s">
        <v>18</v>
      </c>
      <c r="I1669" s="5" t="s">
        <v>8530</v>
      </c>
      <c r="J1669" s="5" t="s">
        <v>18</v>
      </c>
      <c r="K1669" s="4">
        <v>4288423</v>
      </c>
      <c r="L1669" s="4" t="s">
        <v>22900</v>
      </c>
      <c r="M1669" s="8">
        <v>43403</v>
      </c>
      <c r="N1669" s="5" t="s">
        <v>8531</v>
      </c>
      <c r="O1669" s="6" t="s">
        <v>8532</v>
      </c>
    </row>
    <row r="1670" spans="2:15" ht="58" x14ac:dyDescent="0.35">
      <c r="B1670" s="4">
        <v>1667</v>
      </c>
      <c r="C1670" s="4" t="s">
        <v>8533</v>
      </c>
      <c r="D1670" s="4" t="s">
        <v>546</v>
      </c>
      <c r="E1670" s="4" t="s">
        <v>540</v>
      </c>
      <c r="F1670" s="4" t="s">
        <v>16</v>
      </c>
      <c r="G1670" s="5" t="s">
        <v>8534</v>
      </c>
      <c r="H1670" s="5" t="s">
        <v>18</v>
      </c>
      <c r="I1670" s="5" t="s">
        <v>8535</v>
      </c>
      <c r="J1670" s="5" t="s">
        <v>18</v>
      </c>
      <c r="K1670" s="4">
        <v>1696158</v>
      </c>
      <c r="L1670" s="4" t="s">
        <v>22900</v>
      </c>
      <c r="M1670" s="8">
        <v>42916</v>
      </c>
      <c r="N1670" s="5" t="s">
        <v>8536</v>
      </c>
      <c r="O1670" s="6" t="s">
        <v>8537</v>
      </c>
    </row>
    <row r="1671" spans="2:15" ht="58" x14ac:dyDescent="0.35">
      <c r="B1671" s="4">
        <v>1668</v>
      </c>
      <c r="C1671" s="4" t="s">
        <v>8538</v>
      </c>
      <c r="D1671" s="4" t="s">
        <v>546</v>
      </c>
      <c r="E1671" s="4" t="s">
        <v>540</v>
      </c>
      <c r="F1671" s="4" t="s">
        <v>16</v>
      </c>
      <c r="G1671" s="5" t="s">
        <v>8539</v>
      </c>
      <c r="H1671" s="5" t="s">
        <v>18</v>
      </c>
      <c r="I1671" s="5" t="s">
        <v>8540</v>
      </c>
      <c r="J1671" s="5" t="s">
        <v>18</v>
      </c>
      <c r="K1671" s="4">
        <v>2647501</v>
      </c>
      <c r="L1671" s="4" t="s">
        <v>22900</v>
      </c>
      <c r="M1671" s="8">
        <v>42368</v>
      </c>
      <c r="N1671" s="5" t="s">
        <v>8541</v>
      </c>
      <c r="O1671" s="6" t="s">
        <v>8542</v>
      </c>
    </row>
    <row r="1672" spans="2:15" ht="58" x14ac:dyDescent="0.35">
      <c r="B1672" s="4">
        <v>1669</v>
      </c>
      <c r="C1672" s="4" t="s">
        <v>8543</v>
      </c>
      <c r="D1672" s="4" t="s">
        <v>546</v>
      </c>
      <c r="E1672" s="4" t="s">
        <v>540</v>
      </c>
      <c r="F1672" s="4" t="s">
        <v>16</v>
      </c>
      <c r="G1672" s="5" t="s">
        <v>8544</v>
      </c>
      <c r="H1672" s="5" t="s">
        <v>18</v>
      </c>
      <c r="I1672" s="5" t="s">
        <v>8545</v>
      </c>
      <c r="J1672" s="5" t="s">
        <v>18</v>
      </c>
      <c r="K1672" s="4">
        <v>4732278</v>
      </c>
      <c r="L1672" s="4" t="s">
        <v>22900</v>
      </c>
      <c r="M1672" s="8">
        <v>44165</v>
      </c>
      <c r="N1672" s="5" t="s">
        <v>8546</v>
      </c>
      <c r="O1672" s="6" t="s">
        <v>8547</v>
      </c>
    </row>
    <row r="1673" spans="2:15" ht="72.5" x14ac:dyDescent="0.35">
      <c r="B1673" s="4">
        <v>1670</v>
      </c>
      <c r="C1673" s="4" t="s">
        <v>8548</v>
      </c>
      <c r="D1673" s="4" t="s">
        <v>546</v>
      </c>
      <c r="E1673" s="4" t="s">
        <v>540</v>
      </c>
      <c r="F1673" s="4" t="s">
        <v>16</v>
      </c>
      <c r="G1673" s="5" t="s">
        <v>8549</v>
      </c>
      <c r="H1673" s="5" t="s">
        <v>18</v>
      </c>
      <c r="I1673" s="5" t="s">
        <v>8550</v>
      </c>
      <c r="J1673" s="5" t="s">
        <v>18</v>
      </c>
      <c r="K1673" s="4">
        <v>2313849</v>
      </c>
      <c r="L1673" s="4" t="s">
        <v>22900</v>
      </c>
      <c r="M1673" s="8">
        <v>42946</v>
      </c>
      <c r="N1673" s="5" t="s">
        <v>8551</v>
      </c>
      <c r="O1673" s="6" t="s">
        <v>8552</v>
      </c>
    </row>
    <row r="1674" spans="2:15" ht="72.5" x14ac:dyDescent="0.35">
      <c r="B1674" s="4">
        <v>1671</v>
      </c>
      <c r="C1674" s="4" t="s">
        <v>8553</v>
      </c>
      <c r="D1674" s="4" t="s">
        <v>546</v>
      </c>
      <c r="E1674" s="4" t="s">
        <v>540</v>
      </c>
      <c r="F1674" s="4" t="s">
        <v>16</v>
      </c>
      <c r="G1674" s="5" t="s">
        <v>8554</v>
      </c>
      <c r="H1674" s="5" t="s">
        <v>18</v>
      </c>
      <c r="I1674" s="5" t="s">
        <v>8555</v>
      </c>
      <c r="J1674" s="5" t="s">
        <v>18</v>
      </c>
      <c r="K1674" s="4">
        <v>1803317</v>
      </c>
      <c r="L1674" s="4" t="s">
        <v>22902</v>
      </c>
      <c r="M1674" s="8">
        <v>45136</v>
      </c>
      <c r="N1674" s="5" t="s">
        <v>8556</v>
      </c>
      <c r="O1674" s="6" t="s">
        <v>8557</v>
      </c>
    </row>
    <row r="1675" spans="2:15" ht="58" x14ac:dyDescent="0.35">
      <c r="B1675" s="4">
        <v>1672</v>
      </c>
      <c r="C1675" s="4" t="s">
        <v>8558</v>
      </c>
      <c r="D1675" s="4" t="s">
        <v>546</v>
      </c>
      <c r="E1675" s="4" t="s">
        <v>540</v>
      </c>
      <c r="F1675" s="4" t="s">
        <v>16</v>
      </c>
      <c r="G1675" s="5" t="s">
        <v>8559</v>
      </c>
      <c r="H1675" s="5" t="s">
        <v>18</v>
      </c>
      <c r="I1675" s="5" t="s">
        <v>8560</v>
      </c>
      <c r="J1675" s="5" t="s">
        <v>18</v>
      </c>
      <c r="K1675" s="4">
        <v>3077958</v>
      </c>
      <c r="L1675" s="4" t="s">
        <v>22902</v>
      </c>
      <c r="M1675" s="8">
        <v>44863</v>
      </c>
      <c r="N1675" s="5" t="s">
        <v>8561</v>
      </c>
      <c r="O1675" s="6" t="s">
        <v>8562</v>
      </c>
    </row>
    <row r="1676" spans="2:15" ht="58" x14ac:dyDescent="0.35">
      <c r="B1676" s="4">
        <v>1673</v>
      </c>
      <c r="C1676" s="4" t="s">
        <v>8563</v>
      </c>
      <c r="D1676" s="4" t="s">
        <v>546</v>
      </c>
      <c r="E1676" s="4" t="s">
        <v>540</v>
      </c>
      <c r="F1676" s="4" t="s">
        <v>16</v>
      </c>
      <c r="G1676" s="5" t="s">
        <v>8564</v>
      </c>
      <c r="H1676" s="5" t="s">
        <v>18</v>
      </c>
      <c r="I1676" s="5" t="s">
        <v>8565</v>
      </c>
      <c r="J1676" s="5" t="s">
        <v>18</v>
      </c>
      <c r="K1676" s="4">
        <v>1053362</v>
      </c>
      <c r="L1676" s="4" t="s">
        <v>22900</v>
      </c>
      <c r="M1676" s="8">
        <v>43890</v>
      </c>
      <c r="N1676" s="5" t="s">
        <v>8566</v>
      </c>
      <c r="O1676" s="6" t="s">
        <v>8567</v>
      </c>
    </row>
    <row r="1677" spans="2:15" ht="58" x14ac:dyDescent="0.35">
      <c r="B1677" s="4">
        <v>1674</v>
      </c>
      <c r="C1677" s="4" t="s">
        <v>8568</v>
      </c>
      <c r="D1677" s="4" t="s">
        <v>546</v>
      </c>
      <c r="E1677" s="4" t="s">
        <v>540</v>
      </c>
      <c r="F1677" s="4" t="s">
        <v>16</v>
      </c>
      <c r="G1677" s="5" t="s">
        <v>8569</v>
      </c>
      <c r="H1677" s="5" t="s">
        <v>18</v>
      </c>
      <c r="I1677" s="5" t="s">
        <v>8570</v>
      </c>
      <c r="J1677" s="5" t="s">
        <v>18</v>
      </c>
      <c r="K1677" s="4">
        <v>3508366</v>
      </c>
      <c r="L1677" s="4" t="s">
        <v>22900</v>
      </c>
      <c r="M1677" s="8">
        <v>42826</v>
      </c>
      <c r="N1677" s="5" t="s">
        <v>8571</v>
      </c>
      <c r="O1677" s="6" t="s">
        <v>8572</v>
      </c>
    </row>
    <row r="1678" spans="2:15" ht="58" x14ac:dyDescent="0.35">
      <c r="B1678" s="4">
        <v>1675</v>
      </c>
      <c r="C1678" s="4" t="s">
        <v>8573</v>
      </c>
      <c r="D1678" s="4" t="s">
        <v>546</v>
      </c>
      <c r="E1678" s="4" t="s">
        <v>540</v>
      </c>
      <c r="F1678" s="4" t="s">
        <v>16</v>
      </c>
      <c r="G1678" s="5" t="s">
        <v>8574</v>
      </c>
      <c r="H1678" s="5" t="s">
        <v>18</v>
      </c>
      <c r="I1678" s="5" t="s">
        <v>8575</v>
      </c>
      <c r="J1678" s="5" t="s">
        <v>18</v>
      </c>
      <c r="K1678" s="4">
        <v>1700143</v>
      </c>
      <c r="L1678" s="4" t="s">
        <v>22900</v>
      </c>
      <c r="M1678" s="8">
        <v>44136</v>
      </c>
      <c r="N1678" s="5" t="s">
        <v>8576</v>
      </c>
      <c r="O1678" s="6" t="s">
        <v>8577</v>
      </c>
    </row>
    <row r="1679" spans="2:15" ht="72.5" x14ac:dyDescent="0.35">
      <c r="B1679" s="4">
        <v>1676</v>
      </c>
      <c r="C1679" s="4" t="s">
        <v>8578</v>
      </c>
      <c r="D1679" s="4" t="s">
        <v>546</v>
      </c>
      <c r="E1679" s="4" t="s">
        <v>540</v>
      </c>
      <c r="F1679" s="4" t="s">
        <v>16</v>
      </c>
      <c r="G1679" s="5" t="s">
        <v>8579</v>
      </c>
      <c r="H1679" s="5" t="s">
        <v>18</v>
      </c>
      <c r="I1679" s="5" t="s">
        <v>8580</v>
      </c>
      <c r="J1679" s="5" t="s">
        <v>18</v>
      </c>
      <c r="K1679" s="4">
        <v>2037811</v>
      </c>
      <c r="L1679" s="4" t="s">
        <v>22903</v>
      </c>
      <c r="M1679" s="8">
        <v>45747</v>
      </c>
      <c r="N1679" s="5" t="s">
        <v>8581</v>
      </c>
      <c r="O1679" s="6" t="s">
        <v>8582</v>
      </c>
    </row>
    <row r="1680" spans="2:15" ht="58" x14ac:dyDescent="0.35">
      <c r="B1680" s="4">
        <v>1677</v>
      </c>
      <c r="C1680" s="4" t="s">
        <v>8583</v>
      </c>
      <c r="D1680" s="4" t="s">
        <v>546</v>
      </c>
      <c r="E1680" s="4" t="s">
        <v>540</v>
      </c>
      <c r="F1680" s="4" t="s">
        <v>16</v>
      </c>
      <c r="G1680" s="5" t="s">
        <v>8584</v>
      </c>
      <c r="H1680" s="5" t="s">
        <v>18</v>
      </c>
      <c r="I1680" s="5" t="s">
        <v>8585</v>
      </c>
      <c r="J1680" s="5" t="s">
        <v>18</v>
      </c>
      <c r="K1680" s="4">
        <v>3454060</v>
      </c>
      <c r="L1680" s="4" t="s">
        <v>22903</v>
      </c>
      <c r="M1680" s="8">
        <v>45778</v>
      </c>
      <c r="N1680" s="5" t="s">
        <v>8586</v>
      </c>
      <c r="O1680" s="6" t="s">
        <v>8584</v>
      </c>
    </row>
    <row r="1681" spans="2:15" ht="58" x14ac:dyDescent="0.35">
      <c r="B1681" s="4">
        <v>1678</v>
      </c>
      <c r="C1681" s="4" t="s">
        <v>8587</v>
      </c>
      <c r="D1681" s="4" t="s">
        <v>546</v>
      </c>
      <c r="E1681" s="4" t="s">
        <v>540</v>
      </c>
      <c r="F1681" s="4" t="s">
        <v>16</v>
      </c>
      <c r="G1681" s="5" t="s">
        <v>8588</v>
      </c>
      <c r="H1681" s="5" t="s">
        <v>18</v>
      </c>
      <c r="I1681" s="5" t="s">
        <v>8589</v>
      </c>
      <c r="J1681" s="5" t="s">
        <v>18</v>
      </c>
      <c r="K1681" s="4">
        <v>2318927</v>
      </c>
      <c r="L1681" s="4" t="s">
        <v>22900</v>
      </c>
      <c r="M1681" s="8">
        <v>43130</v>
      </c>
      <c r="N1681" s="5" t="s">
        <v>8590</v>
      </c>
      <c r="O1681" s="6" t="s">
        <v>8591</v>
      </c>
    </row>
    <row r="1682" spans="2:15" ht="72.5" x14ac:dyDescent="0.35">
      <c r="B1682" s="4">
        <v>1679</v>
      </c>
      <c r="C1682" s="4" t="s">
        <v>8592</v>
      </c>
      <c r="D1682" s="4" t="s">
        <v>546</v>
      </c>
      <c r="E1682" s="4" t="s">
        <v>540</v>
      </c>
      <c r="F1682" s="4" t="s">
        <v>16</v>
      </c>
      <c r="G1682" s="5" t="s">
        <v>8593</v>
      </c>
      <c r="H1682" s="5" t="s">
        <v>18</v>
      </c>
      <c r="I1682" s="5" t="s">
        <v>8594</v>
      </c>
      <c r="J1682" s="5" t="s">
        <v>18</v>
      </c>
      <c r="K1682" s="4">
        <v>4267088</v>
      </c>
      <c r="L1682" s="4" t="s">
        <v>22900</v>
      </c>
      <c r="M1682" s="8">
        <v>43403</v>
      </c>
      <c r="N1682" s="5" t="s">
        <v>8595</v>
      </c>
      <c r="O1682" s="6" t="s">
        <v>8596</v>
      </c>
    </row>
    <row r="1683" spans="2:15" ht="58" x14ac:dyDescent="0.35">
      <c r="B1683" s="4">
        <v>1680</v>
      </c>
      <c r="C1683" s="4" t="s">
        <v>8597</v>
      </c>
      <c r="D1683" s="4" t="s">
        <v>546</v>
      </c>
      <c r="E1683" s="4" t="s">
        <v>540</v>
      </c>
      <c r="F1683" s="4" t="s">
        <v>16</v>
      </c>
      <c r="G1683" s="5" t="s">
        <v>8598</v>
      </c>
      <c r="H1683" s="5" t="s">
        <v>18</v>
      </c>
      <c r="I1683" s="5" t="s">
        <v>8599</v>
      </c>
      <c r="J1683" s="5" t="s">
        <v>18</v>
      </c>
      <c r="K1683" s="4">
        <v>3923193</v>
      </c>
      <c r="L1683" s="4" t="s">
        <v>22900</v>
      </c>
      <c r="M1683" s="8">
        <v>43737</v>
      </c>
      <c r="N1683" s="5" t="s">
        <v>8600</v>
      </c>
      <c r="O1683" s="6" t="s">
        <v>8601</v>
      </c>
    </row>
    <row r="1684" spans="2:15" ht="72.5" x14ac:dyDescent="0.35">
      <c r="B1684" s="4">
        <v>1681</v>
      </c>
      <c r="C1684" s="4" t="s">
        <v>8602</v>
      </c>
      <c r="D1684" s="4" t="s">
        <v>546</v>
      </c>
      <c r="E1684" s="4" t="s">
        <v>540</v>
      </c>
      <c r="F1684" s="4" t="s">
        <v>16</v>
      </c>
      <c r="G1684" s="5" t="s">
        <v>8603</v>
      </c>
      <c r="H1684" s="5" t="s">
        <v>18</v>
      </c>
      <c r="I1684" s="5" t="s">
        <v>8604</v>
      </c>
      <c r="J1684" s="5" t="s">
        <v>18</v>
      </c>
      <c r="K1684" s="4">
        <v>2994626</v>
      </c>
      <c r="L1684" s="4" t="s">
        <v>22900</v>
      </c>
      <c r="M1684" s="8">
        <v>43890</v>
      </c>
      <c r="N1684" s="5" t="s">
        <v>8605</v>
      </c>
      <c r="O1684" s="6" t="s">
        <v>8606</v>
      </c>
    </row>
    <row r="1685" spans="2:15" ht="58" x14ac:dyDescent="0.35">
      <c r="B1685" s="4">
        <v>1682</v>
      </c>
      <c r="C1685" s="4" t="s">
        <v>8607</v>
      </c>
      <c r="D1685" s="4" t="s">
        <v>546</v>
      </c>
      <c r="E1685" s="4" t="s">
        <v>540</v>
      </c>
      <c r="F1685" s="4" t="s">
        <v>16</v>
      </c>
      <c r="G1685" s="5" t="s">
        <v>8608</v>
      </c>
      <c r="H1685" s="5" t="s">
        <v>18</v>
      </c>
      <c r="I1685" s="5" t="s">
        <v>8609</v>
      </c>
      <c r="J1685" s="5" t="s">
        <v>18</v>
      </c>
      <c r="K1685" s="4">
        <v>3624639</v>
      </c>
      <c r="L1685" s="4" t="s">
        <v>22903</v>
      </c>
      <c r="M1685" s="8">
        <v>45778</v>
      </c>
      <c r="N1685" s="5" t="s">
        <v>8271</v>
      </c>
      <c r="O1685" s="6" t="s">
        <v>8272</v>
      </c>
    </row>
    <row r="1686" spans="2:15" ht="72.5" x14ac:dyDescent="0.35">
      <c r="B1686" s="4">
        <v>1683</v>
      </c>
      <c r="C1686" s="4" t="s">
        <v>8610</v>
      </c>
      <c r="D1686" s="4" t="s">
        <v>546</v>
      </c>
      <c r="E1686" s="4" t="s">
        <v>540</v>
      </c>
      <c r="F1686" s="4" t="s">
        <v>16</v>
      </c>
      <c r="G1686" s="5" t="s">
        <v>8611</v>
      </c>
      <c r="H1686" s="5" t="s">
        <v>8612</v>
      </c>
      <c r="I1686" s="5" t="s">
        <v>8613</v>
      </c>
      <c r="J1686" s="5" t="s">
        <v>8614</v>
      </c>
      <c r="K1686" s="4">
        <v>2974770</v>
      </c>
      <c r="L1686" s="4" t="s">
        <v>22900</v>
      </c>
      <c r="M1686" s="8">
        <v>42916</v>
      </c>
      <c r="N1686" s="5" t="s">
        <v>8615</v>
      </c>
      <c r="O1686" s="6" t="s">
        <v>8616</v>
      </c>
    </row>
    <row r="1687" spans="2:15" ht="58" x14ac:dyDescent="0.35">
      <c r="B1687" s="4">
        <v>1684</v>
      </c>
      <c r="C1687" s="4" t="s">
        <v>8617</v>
      </c>
      <c r="D1687" s="4" t="s">
        <v>546</v>
      </c>
      <c r="E1687" s="4" t="s">
        <v>540</v>
      </c>
      <c r="F1687" s="4" t="s">
        <v>16</v>
      </c>
      <c r="G1687" s="5" t="s">
        <v>8618</v>
      </c>
      <c r="H1687" s="5" t="s">
        <v>18</v>
      </c>
      <c r="I1687" s="5" t="s">
        <v>8619</v>
      </c>
      <c r="J1687" s="5" t="s">
        <v>18</v>
      </c>
      <c r="K1687" s="4">
        <v>2160973</v>
      </c>
      <c r="L1687" s="4" t="s">
        <v>22900</v>
      </c>
      <c r="M1687" s="8">
        <v>43921</v>
      </c>
      <c r="N1687" s="5" t="s">
        <v>8620</v>
      </c>
      <c r="O1687" s="6" t="s">
        <v>8621</v>
      </c>
    </row>
    <row r="1688" spans="2:15" ht="58" x14ac:dyDescent="0.35">
      <c r="B1688" s="4">
        <v>1685</v>
      </c>
      <c r="C1688" s="4" t="s">
        <v>8622</v>
      </c>
      <c r="D1688" s="4" t="s">
        <v>546</v>
      </c>
      <c r="E1688" s="4" t="s">
        <v>540</v>
      </c>
      <c r="F1688" s="4" t="s">
        <v>16</v>
      </c>
      <c r="G1688" s="5" t="s">
        <v>8618</v>
      </c>
      <c r="H1688" s="5" t="s">
        <v>18</v>
      </c>
      <c r="I1688" s="5" t="s">
        <v>8619</v>
      </c>
      <c r="J1688" s="5" t="s">
        <v>18</v>
      </c>
      <c r="K1688" s="4">
        <v>8364566</v>
      </c>
      <c r="L1688" s="4" t="s">
        <v>22900</v>
      </c>
      <c r="M1688" s="8">
        <v>43921</v>
      </c>
      <c r="N1688" s="5" t="s">
        <v>8623</v>
      </c>
      <c r="O1688" s="6" t="s">
        <v>8621</v>
      </c>
    </row>
    <row r="1689" spans="2:15" ht="58" x14ac:dyDescent="0.35">
      <c r="B1689" s="4">
        <v>1686</v>
      </c>
      <c r="C1689" s="4" t="s">
        <v>8624</v>
      </c>
      <c r="D1689" s="4" t="s">
        <v>546</v>
      </c>
      <c r="E1689" s="4" t="s">
        <v>540</v>
      </c>
      <c r="F1689" s="4" t="s">
        <v>16</v>
      </c>
      <c r="G1689" s="5" t="s">
        <v>8625</v>
      </c>
      <c r="H1689" s="5" t="s">
        <v>18</v>
      </c>
      <c r="I1689" s="5" t="s">
        <v>8626</v>
      </c>
      <c r="J1689" s="5" t="s">
        <v>18</v>
      </c>
      <c r="K1689" s="4">
        <v>1402001</v>
      </c>
      <c r="L1689" s="4" t="s">
        <v>22900</v>
      </c>
      <c r="M1689" s="8">
        <v>43587</v>
      </c>
      <c r="N1689" s="5" t="s">
        <v>8627</v>
      </c>
      <c r="O1689" s="6" t="s">
        <v>8628</v>
      </c>
    </row>
    <row r="1690" spans="2:15" ht="58" x14ac:dyDescent="0.35">
      <c r="B1690" s="4">
        <v>1687</v>
      </c>
      <c r="C1690" s="4" t="s">
        <v>8629</v>
      </c>
      <c r="D1690" s="4" t="s">
        <v>546</v>
      </c>
      <c r="E1690" s="4" t="s">
        <v>540</v>
      </c>
      <c r="F1690" s="4" t="s">
        <v>16</v>
      </c>
      <c r="G1690" s="5" t="s">
        <v>8630</v>
      </c>
      <c r="H1690" s="5" t="s">
        <v>18</v>
      </c>
      <c r="I1690" s="5" t="s">
        <v>8631</v>
      </c>
      <c r="J1690" s="5" t="s">
        <v>18</v>
      </c>
      <c r="K1690" s="4">
        <v>4628856</v>
      </c>
      <c r="L1690" s="4" t="s">
        <v>22900</v>
      </c>
      <c r="M1690" s="8">
        <v>44682</v>
      </c>
      <c r="N1690" s="5" t="s">
        <v>8632</v>
      </c>
      <c r="O1690" s="6" t="s">
        <v>8633</v>
      </c>
    </row>
    <row r="1691" spans="2:15" ht="58" x14ac:dyDescent="0.35">
      <c r="B1691" s="4">
        <v>1688</v>
      </c>
      <c r="C1691" s="4" t="s">
        <v>8634</v>
      </c>
      <c r="D1691" s="4" t="s">
        <v>546</v>
      </c>
      <c r="E1691" s="4" t="s">
        <v>540</v>
      </c>
      <c r="F1691" s="4" t="s">
        <v>16</v>
      </c>
      <c r="G1691" s="5" t="s">
        <v>8635</v>
      </c>
      <c r="H1691" s="5" t="s">
        <v>18</v>
      </c>
      <c r="I1691" s="5" t="s">
        <v>8636</v>
      </c>
      <c r="J1691" s="5" t="s">
        <v>18</v>
      </c>
      <c r="K1691" s="4">
        <v>2075784.98</v>
      </c>
      <c r="L1691" s="4" t="s">
        <v>22900</v>
      </c>
      <c r="M1691" s="8">
        <v>43007</v>
      </c>
      <c r="N1691" s="5" t="s">
        <v>8637</v>
      </c>
      <c r="O1691" s="6" t="s">
        <v>8638</v>
      </c>
    </row>
    <row r="1692" spans="2:15" ht="72.5" x14ac:dyDescent="0.35">
      <c r="B1692" s="4">
        <v>1689</v>
      </c>
      <c r="C1692" s="4" t="s">
        <v>8639</v>
      </c>
      <c r="D1692" s="4" t="s">
        <v>546</v>
      </c>
      <c r="E1692" s="4" t="s">
        <v>540</v>
      </c>
      <c r="F1692" s="4" t="s">
        <v>16</v>
      </c>
      <c r="G1692" s="5" t="s">
        <v>8640</v>
      </c>
      <c r="H1692" s="5" t="s">
        <v>18</v>
      </c>
      <c r="I1692" s="5" t="s">
        <v>8641</v>
      </c>
      <c r="J1692" s="5" t="s">
        <v>18</v>
      </c>
      <c r="K1692" s="4">
        <v>3292285</v>
      </c>
      <c r="L1692" s="4" t="s">
        <v>22900</v>
      </c>
      <c r="M1692" s="8">
        <v>42946</v>
      </c>
      <c r="N1692" s="5" t="s">
        <v>8642</v>
      </c>
      <c r="O1692" s="6" t="s">
        <v>8643</v>
      </c>
    </row>
    <row r="1693" spans="2:15" ht="72.5" x14ac:dyDescent="0.35">
      <c r="B1693" s="4">
        <v>1690</v>
      </c>
      <c r="C1693" s="4" t="s">
        <v>8644</v>
      </c>
      <c r="D1693" s="4" t="s">
        <v>546</v>
      </c>
      <c r="E1693" s="4" t="s">
        <v>540</v>
      </c>
      <c r="F1693" s="4" t="s">
        <v>16</v>
      </c>
      <c r="G1693" s="5" t="s">
        <v>8645</v>
      </c>
      <c r="H1693" s="5" t="s">
        <v>18</v>
      </c>
      <c r="I1693" s="5" t="s">
        <v>8646</v>
      </c>
      <c r="J1693" s="5" t="s">
        <v>18</v>
      </c>
      <c r="K1693" s="4">
        <v>1908450</v>
      </c>
      <c r="L1693" s="4" t="s">
        <v>22900</v>
      </c>
      <c r="M1693" s="8">
        <v>44318</v>
      </c>
      <c r="N1693" s="5" t="s">
        <v>8647</v>
      </c>
      <c r="O1693" s="6" t="s">
        <v>8648</v>
      </c>
    </row>
    <row r="1694" spans="2:15" ht="72.5" x14ac:dyDescent="0.35">
      <c r="B1694" s="4">
        <v>1691</v>
      </c>
      <c r="C1694" s="4" t="s">
        <v>8649</v>
      </c>
      <c r="D1694" s="4" t="s">
        <v>546</v>
      </c>
      <c r="E1694" s="4" t="s">
        <v>540</v>
      </c>
      <c r="F1694" s="4" t="s">
        <v>16</v>
      </c>
      <c r="G1694" s="5" t="s">
        <v>8645</v>
      </c>
      <c r="H1694" s="5" t="s">
        <v>18</v>
      </c>
      <c r="I1694" s="5" t="s">
        <v>8646</v>
      </c>
      <c r="J1694" s="5" t="s">
        <v>18</v>
      </c>
      <c r="K1694" s="4">
        <v>1497510</v>
      </c>
      <c r="L1694" s="4" t="s">
        <v>22900</v>
      </c>
      <c r="M1694" s="8">
        <v>44318</v>
      </c>
      <c r="N1694" s="5" t="s">
        <v>8650</v>
      </c>
      <c r="O1694" s="6" t="s">
        <v>8648</v>
      </c>
    </row>
    <row r="1695" spans="2:15" ht="58" x14ac:dyDescent="0.35">
      <c r="B1695" s="4">
        <v>1692</v>
      </c>
      <c r="C1695" s="4" t="s">
        <v>8651</v>
      </c>
      <c r="D1695" s="4" t="s">
        <v>546</v>
      </c>
      <c r="E1695" s="4" t="s">
        <v>540</v>
      </c>
      <c r="F1695" s="4" t="s">
        <v>16</v>
      </c>
      <c r="G1695" s="5" t="s">
        <v>8652</v>
      </c>
      <c r="H1695" s="5" t="s">
        <v>18</v>
      </c>
      <c r="I1695" s="5" t="s">
        <v>8653</v>
      </c>
      <c r="J1695" s="5" t="s">
        <v>18</v>
      </c>
      <c r="K1695" s="4">
        <v>8484933</v>
      </c>
      <c r="L1695" s="4" t="s">
        <v>22900</v>
      </c>
      <c r="M1695" s="8">
        <v>44256</v>
      </c>
      <c r="N1695" s="5" t="s">
        <v>8654</v>
      </c>
      <c r="O1695" s="6" t="s">
        <v>8655</v>
      </c>
    </row>
    <row r="1696" spans="2:15" ht="87" x14ac:dyDescent="0.35">
      <c r="B1696" s="4">
        <v>1693</v>
      </c>
      <c r="C1696" s="4" t="s">
        <v>8656</v>
      </c>
      <c r="D1696" s="4" t="s">
        <v>8657</v>
      </c>
      <c r="E1696" s="4" t="s">
        <v>540</v>
      </c>
      <c r="F1696" s="4" t="s">
        <v>16</v>
      </c>
      <c r="G1696" s="5" t="s">
        <v>8658</v>
      </c>
      <c r="H1696" s="5" t="s">
        <v>18</v>
      </c>
      <c r="I1696" s="5" t="s">
        <v>8659</v>
      </c>
      <c r="J1696" s="5" t="s">
        <v>18</v>
      </c>
      <c r="K1696" s="4">
        <v>2998956</v>
      </c>
      <c r="L1696" s="4" t="s">
        <v>22900</v>
      </c>
      <c r="M1696" s="8">
        <v>43676</v>
      </c>
      <c r="N1696" s="5" t="s">
        <v>8660</v>
      </c>
      <c r="O1696" s="6" t="s">
        <v>8661</v>
      </c>
    </row>
    <row r="1697" spans="2:15" ht="72.5" x14ac:dyDescent="0.35">
      <c r="B1697" s="4">
        <v>1694</v>
      </c>
      <c r="C1697" s="4" t="s">
        <v>8662</v>
      </c>
      <c r="D1697" s="4" t="s">
        <v>8657</v>
      </c>
      <c r="E1697" s="4" t="s">
        <v>540</v>
      </c>
      <c r="F1697" s="4" t="s">
        <v>16</v>
      </c>
      <c r="G1697" s="5" t="s">
        <v>8663</v>
      </c>
      <c r="H1697" s="5" t="s">
        <v>18</v>
      </c>
      <c r="I1697" s="5" t="s">
        <v>8664</v>
      </c>
      <c r="J1697" s="5" t="s">
        <v>18</v>
      </c>
      <c r="K1697" s="4">
        <v>1983886</v>
      </c>
      <c r="L1697" s="4" t="s">
        <v>22900</v>
      </c>
      <c r="M1697" s="8">
        <v>44499</v>
      </c>
      <c r="N1697" s="5" t="s">
        <v>8665</v>
      </c>
      <c r="O1697" s="6" t="s">
        <v>8666</v>
      </c>
    </row>
    <row r="1698" spans="2:15" ht="87" x14ac:dyDescent="0.35">
      <c r="B1698" s="4">
        <v>1695</v>
      </c>
      <c r="C1698" s="4" t="s">
        <v>8667</v>
      </c>
      <c r="D1698" s="4" t="s">
        <v>8657</v>
      </c>
      <c r="E1698" s="4" t="s">
        <v>540</v>
      </c>
      <c r="F1698" s="4" t="s">
        <v>16</v>
      </c>
      <c r="G1698" s="5" t="s">
        <v>8668</v>
      </c>
      <c r="H1698" s="5" t="s">
        <v>18</v>
      </c>
      <c r="I1698" s="5" t="s">
        <v>8669</v>
      </c>
      <c r="J1698" s="5" t="s">
        <v>18</v>
      </c>
      <c r="K1698" s="4">
        <v>863397</v>
      </c>
      <c r="L1698" s="4" t="s">
        <v>22902</v>
      </c>
      <c r="M1698" s="8">
        <v>45289</v>
      </c>
      <c r="N1698" s="5" t="s">
        <v>8670</v>
      </c>
      <c r="O1698" s="6" t="s">
        <v>8671</v>
      </c>
    </row>
    <row r="1699" spans="2:15" ht="116" x14ac:dyDescent="0.35">
      <c r="B1699" s="4">
        <v>1696</v>
      </c>
      <c r="C1699" s="4" t="s">
        <v>8672</v>
      </c>
      <c r="D1699" s="4" t="s">
        <v>8657</v>
      </c>
      <c r="E1699" s="4" t="s">
        <v>540</v>
      </c>
      <c r="F1699" s="4" t="s">
        <v>16</v>
      </c>
      <c r="G1699" s="5" t="s">
        <v>8673</v>
      </c>
      <c r="H1699" s="5" t="s">
        <v>18</v>
      </c>
      <c r="I1699" s="5" t="s">
        <v>8674</v>
      </c>
      <c r="J1699" s="5" t="s">
        <v>18</v>
      </c>
      <c r="K1699" s="4">
        <v>4599730</v>
      </c>
      <c r="L1699" s="4" t="s">
        <v>22900</v>
      </c>
      <c r="M1699" s="8">
        <v>42734</v>
      </c>
      <c r="N1699" s="5" t="s">
        <v>8675</v>
      </c>
      <c r="O1699" s="6" t="s">
        <v>8676</v>
      </c>
    </row>
    <row r="1700" spans="2:15" ht="87" x14ac:dyDescent="0.35">
      <c r="B1700" s="4">
        <v>1697</v>
      </c>
      <c r="C1700" s="4" t="s">
        <v>8677</v>
      </c>
      <c r="D1700" s="4" t="s">
        <v>8657</v>
      </c>
      <c r="E1700" s="4" t="s">
        <v>540</v>
      </c>
      <c r="F1700" s="4" t="s">
        <v>16</v>
      </c>
      <c r="G1700" s="5" t="s">
        <v>8678</v>
      </c>
      <c r="H1700" s="5" t="s">
        <v>18</v>
      </c>
      <c r="I1700" s="5" t="s">
        <v>8679</v>
      </c>
      <c r="J1700" s="5" t="s">
        <v>18</v>
      </c>
      <c r="K1700" s="4">
        <v>3466676</v>
      </c>
      <c r="L1700" s="4" t="s">
        <v>22900</v>
      </c>
      <c r="M1700" s="8">
        <v>43495</v>
      </c>
      <c r="N1700" s="5" t="s">
        <v>8680</v>
      </c>
      <c r="O1700" s="6" t="s">
        <v>8681</v>
      </c>
    </row>
    <row r="1701" spans="2:15" ht="72.5" x14ac:dyDescent="0.35">
      <c r="B1701" s="4">
        <v>1698</v>
      </c>
      <c r="C1701" s="4" t="s">
        <v>8682</v>
      </c>
      <c r="D1701" s="4" t="s">
        <v>8657</v>
      </c>
      <c r="E1701" s="4" t="s">
        <v>540</v>
      </c>
      <c r="F1701" s="4" t="s">
        <v>16</v>
      </c>
      <c r="G1701" s="5" t="s">
        <v>8683</v>
      </c>
      <c r="H1701" s="5" t="s">
        <v>18</v>
      </c>
      <c r="I1701" s="5" t="s">
        <v>8684</v>
      </c>
      <c r="J1701" s="5" t="s">
        <v>18</v>
      </c>
      <c r="K1701" s="4">
        <v>2169147</v>
      </c>
      <c r="L1701" s="4" t="s">
        <v>22900</v>
      </c>
      <c r="M1701" s="8">
        <v>44195</v>
      </c>
      <c r="N1701" s="5" t="s">
        <v>8685</v>
      </c>
      <c r="O1701" s="6" t="s">
        <v>8686</v>
      </c>
    </row>
    <row r="1702" spans="2:15" ht="87" x14ac:dyDescent="0.35">
      <c r="B1702" s="4">
        <v>1699</v>
      </c>
      <c r="C1702" s="4" t="s">
        <v>8687</v>
      </c>
      <c r="D1702" s="4" t="s">
        <v>8657</v>
      </c>
      <c r="E1702" s="4" t="s">
        <v>540</v>
      </c>
      <c r="F1702" s="4" t="s">
        <v>16</v>
      </c>
      <c r="G1702" s="5" t="s">
        <v>8688</v>
      </c>
      <c r="H1702" s="5" t="s">
        <v>18</v>
      </c>
      <c r="I1702" s="5" t="s">
        <v>8689</v>
      </c>
      <c r="J1702" s="5" t="s">
        <v>18</v>
      </c>
      <c r="K1702" s="4">
        <v>3713483</v>
      </c>
      <c r="L1702" s="4" t="s">
        <v>22900</v>
      </c>
      <c r="M1702" s="8">
        <v>43342</v>
      </c>
      <c r="N1702" s="5" t="s">
        <v>8690</v>
      </c>
      <c r="O1702" s="6" t="s">
        <v>8691</v>
      </c>
    </row>
    <row r="1703" spans="2:15" ht="72.5" x14ac:dyDescent="0.35">
      <c r="B1703" s="4">
        <v>1700</v>
      </c>
      <c r="C1703" s="4" t="s">
        <v>8692</v>
      </c>
      <c r="D1703" s="4" t="s">
        <v>8657</v>
      </c>
      <c r="E1703" s="4" t="s">
        <v>540</v>
      </c>
      <c r="F1703" s="4" t="s">
        <v>16</v>
      </c>
      <c r="G1703" s="5" t="s">
        <v>8693</v>
      </c>
      <c r="H1703" s="5" t="s">
        <v>8694</v>
      </c>
      <c r="I1703" s="5" t="s">
        <v>8695</v>
      </c>
      <c r="J1703" s="5" t="s">
        <v>8696</v>
      </c>
      <c r="K1703" s="4">
        <v>1238055</v>
      </c>
      <c r="L1703" s="4" t="s">
        <v>22900</v>
      </c>
      <c r="M1703" s="8">
        <v>43587</v>
      </c>
      <c r="N1703" s="5" t="s">
        <v>8697</v>
      </c>
      <c r="O1703" s="6" t="s">
        <v>8698</v>
      </c>
    </row>
    <row r="1704" spans="2:15" ht="87" x14ac:dyDescent="0.35">
      <c r="B1704" s="4">
        <v>1701</v>
      </c>
      <c r="C1704" s="4" t="s">
        <v>8699</v>
      </c>
      <c r="D1704" s="4" t="s">
        <v>8657</v>
      </c>
      <c r="E1704" s="4" t="s">
        <v>540</v>
      </c>
      <c r="F1704" s="4" t="s">
        <v>16</v>
      </c>
      <c r="G1704" s="5" t="s">
        <v>8700</v>
      </c>
      <c r="H1704" s="5" t="s">
        <v>18</v>
      </c>
      <c r="I1704" s="5" t="s">
        <v>8701</v>
      </c>
      <c r="J1704" s="5" t="s">
        <v>18</v>
      </c>
      <c r="K1704" s="4">
        <v>2290342</v>
      </c>
      <c r="L1704" s="4" t="s">
        <v>22900</v>
      </c>
      <c r="M1704" s="8">
        <v>43222</v>
      </c>
      <c r="N1704" s="5" t="s">
        <v>8702</v>
      </c>
      <c r="O1704" s="6" t="s">
        <v>8703</v>
      </c>
    </row>
    <row r="1705" spans="2:15" ht="87" x14ac:dyDescent="0.35">
      <c r="B1705" s="4">
        <v>1702</v>
      </c>
      <c r="C1705" s="4" t="s">
        <v>8704</v>
      </c>
      <c r="D1705" s="4" t="s">
        <v>8657</v>
      </c>
      <c r="E1705" s="4" t="s">
        <v>540</v>
      </c>
      <c r="F1705" s="4" t="s">
        <v>16</v>
      </c>
      <c r="G1705" s="5" t="s">
        <v>8705</v>
      </c>
      <c r="H1705" s="5" t="s">
        <v>18</v>
      </c>
      <c r="I1705" s="5" t="s">
        <v>8706</v>
      </c>
      <c r="J1705" s="5" t="s">
        <v>18</v>
      </c>
      <c r="K1705" s="4">
        <v>3507863</v>
      </c>
      <c r="L1705" s="4" t="s">
        <v>22900</v>
      </c>
      <c r="M1705" s="8">
        <v>43372</v>
      </c>
      <c r="N1705" s="5" t="s">
        <v>8707</v>
      </c>
      <c r="O1705" s="6" t="s">
        <v>8708</v>
      </c>
    </row>
    <row r="1706" spans="2:15" ht="101.5" x14ac:dyDescent="0.35">
      <c r="B1706" s="4">
        <v>1703</v>
      </c>
      <c r="C1706" s="4" t="s">
        <v>8709</v>
      </c>
      <c r="D1706" s="4" t="s">
        <v>8657</v>
      </c>
      <c r="E1706" s="4" t="s">
        <v>540</v>
      </c>
      <c r="F1706" s="4" t="s">
        <v>16</v>
      </c>
      <c r="G1706" s="5" t="s">
        <v>8710</v>
      </c>
      <c r="H1706" s="5" t="s">
        <v>18</v>
      </c>
      <c r="I1706" s="5" t="s">
        <v>8711</v>
      </c>
      <c r="J1706" s="5" t="s">
        <v>18</v>
      </c>
      <c r="K1706" s="4">
        <v>1861222</v>
      </c>
      <c r="L1706" s="4" t="s">
        <v>22900</v>
      </c>
      <c r="M1706" s="8">
        <v>44256</v>
      </c>
      <c r="N1706" s="5" t="s">
        <v>8712</v>
      </c>
      <c r="O1706" s="6" t="s">
        <v>8713</v>
      </c>
    </row>
    <row r="1707" spans="2:15" ht="87" x14ac:dyDescent="0.35">
      <c r="B1707" s="4">
        <v>1704</v>
      </c>
      <c r="C1707" s="4" t="s">
        <v>8714</v>
      </c>
      <c r="D1707" s="4" t="s">
        <v>8657</v>
      </c>
      <c r="E1707" s="4" t="s">
        <v>540</v>
      </c>
      <c r="F1707" s="4" t="s">
        <v>16</v>
      </c>
      <c r="G1707" s="5" t="s">
        <v>8715</v>
      </c>
      <c r="H1707" s="5" t="s">
        <v>18</v>
      </c>
      <c r="I1707" s="5" t="s">
        <v>8716</v>
      </c>
      <c r="J1707" s="5" t="s">
        <v>18</v>
      </c>
      <c r="K1707" s="4">
        <v>6351918</v>
      </c>
      <c r="L1707" s="4" t="s">
        <v>22900</v>
      </c>
      <c r="M1707" s="8">
        <v>42946</v>
      </c>
      <c r="N1707" s="5" t="s">
        <v>8717</v>
      </c>
      <c r="O1707" s="6" t="s">
        <v>8718</v>
      </c>
    </row>
    <row r="1708" spans="2:15" ht="87" x14ac:dyDescent="0.35">
      <c r="B1708" s="4">
        <v>1705</v>
      </c>
      <c r="C1708" s="4" t="s">
        <v>8719</v>
      </c>
      <c r="D1708" s="4" t="s">
        <v>8657</v>
      </c>
      <c r="E1708" s="4" t="s">
        <v>540</v>
      </c>
      <c r="F1708" s="4" t="s">
        <v>16</v>
      </c>
      <c r="G1708" s="5" t="s">
        <v>8720</v>
      </c>
      <c r="H1708" s="5" t="s">
        <v>18</v>
      </c>
      <c r="I1708" s="5" t="s">
        <v>8721</v>
      </c>
      <c r="J1708" s="5" t="s">
        <v>18</v>
      </c>
      <c r="K1708" s="4">
        <v>631768</v>
      </c>
      <c r="L1708" s="4" t="s">
        <v>22900</v>
      </c>
      <c r="M1708" s="8">
        <v>43342</v>
      </c>
      <c r="N1708" s="5" t="s">
        <v>8722</v>
      </c>
      <c r="O1708" s="6" t="s">
        <v>8723</v>
      </c>
    </row>
    <row r="1709" spans="2:15" ht="72.5" x14ac:dyDescent="0.35">
      <c r="B1709" s="4">
        <v>1706</v>
      </c>
      <c r="C1709" s="4" t="s">
        <v>8724</v>
      </c>
      <c r="D1709" s="4" t="s">
        <v>8657</v>
      </c>
      <c r="E1709" s="4" t="s">
        <v>540</v>
      </c>
      <c r="F1709" s="4" t="s">
        <v>16</v>
      </c>
      <c r="G1709" s="5" t="s">
        <v>8725</v>
      </c>
      <c r="H1709" s="5" t="s">
        <v>18</v>
      </c>
      <c r="I1709" s="5" t="s">
        <v>8726</v>
      </c>
      <c r="J1709" s="5" t="s">
        <v>18</v>
      </c>
      <c r="K1709" s="4">
        <v>2350708</v>
      </c>
      <c r="L1709" s="4" t="s">
        <v>22902</v>
      </c>
      <c r="M1709" s="8">
        <v>44802</v>
      </c>
      <c r="N1709" s="5" t="s">
        <v>8727</v>
      </c>
      <c r="O1709" s="6" t="s">
        <v>8728</v>
      </c>
    </row>
    <row r="1710" spans="2:15" ht="87" x14ac:dyDescent="0.35">
      <c r="B1710" s="4">
        <v>1707</v>
      </c>
      <c r="C1710" s="4" t="s">
        <v>8729</v>
      </c>
      <c r="D1710" s="4" t="s">
        <v>8657</v>
      </c>
      <c r="E1710" s="4" t="s">
        <v>540</v>
      </c>
      <c r="F1710" s="4" t="s">
        <v>16</v>
      </c>
      <c r="G1710" s="5" t="s">
        <v>8730</v>
      </c>
      <c r="H1710" s="5" t="s">
        <v>18</v>
      </c>
      <c r="I1710" s="5" t="s">
        <v>8731</v>
      </c>
      <c r="J1710" s="5" t="s">
        <v>18</v>
      </c>
      <c r="K1710" s="4">
        <v>5829580</v>
      </c>
      <c r="L1710" s="4" t="s">
        <v>22900</v>
      </c>
      <c r="M1710" s="8">
        <v>42916</v>
      </c>
      <c r="N1710" s="5" t="s">
        <v>8732</v>
      </c>
      <c r="O1710" s="6" t="s">
        <v>8733</v>
      </c>
    </row>
    <row r="1711" spans="2:15" ht="87" x14ac:dyDescent="0.35">
      <c r="B1711" s="4">
        <v>1708</v>
      </c>
      <c r="C1711" s="4" t="s">
        <v>8734</v>
      </c>
      <c r="D1711" s="4" t="s">
        <v>8657</v>
      </c>
      <c r="E1711" s="4" t="s">
        <v>540</v>
      </c>
      <c r="F1711" s="4" t="s">
        <v>16</v>
      </c>
      <c r="G1711" s="5" t="s">
        <v>8735</v>
      </c>
      <c r="H1711" s="5" t="s">
        <v>18</v>
      </c>
      <c r="I1711" s="5" t="s">
        <v>8736</v>
      </c>
      <c r="J1711" s="5" t="s">
        <v>18</v>
      </c>
      <c r="K1711" s="4">
        <v>2589770</v>
      </c>
      <c r="L1711" s="4" t="s">
        <v>22900</v>
      </c>
      <c r="M1711" s="8">
        <v>43676</v>
      </c>
      <c r="N1711" s="5" t="s">
        <v>8737</v>
      </c>
      <c r="O1711" s="6" t="s">
        <v>8738</v>
      </c>
    </row>
    <row r="1712" spans="2:15" ht="87" x14ac:dyDescent="0.35">
      <c r="B1712" s="4">
        <v>1709</v>
      </c>
      <c r="C1712" s="4" t="s">
        <v>8739</v>
      </c>
      <c r="D1712" s="4" t="s">
        <v>8657</v>
      </c>
      <c r="E1712" s="4" t="s">
        <v>540</v>
      </c>
      <c r="F1712" s="4" t="s">
        <v>16</v>
      </c>
      <c r="G1712" s="5" t="s">
        <v>8740</v>
      </c>
      <c r="H1712" s="5" t="s">
        <v>18</v>
      </c>
      <c r="I1712" s="5" t="s">
        <v>8741</v>
      </c>
      <c r="J1712" s="5" t="s">
        <v>18</v>
      </c>
      <c r="K1712" s="4">
        <v>2804696</v>
      </c>
      <c r="L1712" s="4" t="s">
        <v>22900</v>
      </c>
      <c r="M1712" s="8">
        <v>43860</v>
      </c>
      <c r="N1712" s="5" t="s">
        <v>8742</v>
      </c>
      <c r="O1712" s="6" t="s">
        <v>8743</v>
      </c>
    </row>
    <row r="1713" spans="2:15" ht="87" x14ac:dyDescent="0.35">
      <c r="B1713" s="4">
        <v>1710</v>
      </c>
      <c r="C1713" s="4" t="s">
        <v>8744</v>
      </c>
      <c r="D1713" s="4" t="s">
        <v>8657</v>
      </c>
      <c r="E1713" s="4" t="s">
        <v>540</v>
      </c>
      <c r="F1713" s="4" t="s">
        <v>16</v>
      </c>
      <c r="G1713" s="5" t="s">
        <v>8745</v>
      </c>
      <c r="H1713" s="5" t="s">
        <v>18</v>
      </c>
      <c r="I1713" s="5" t="s">
        <v>8746</v>
      </c>
      <c r="J1713" s="5" t="s">
        <v>18</v>
      </c>
      <c r="K1713" s="4">
        <v>4204696</v>
      </c>
      <c r="L1713" s="4" t="s">
        <v>22900</v>
      </c>
      <c r="M1713" s="8">
        <v>42857</v>
      </c>
      <c r="N1713" s="5" t="s">
        <v>8747</v>
      </c>
      <c r="O1713" s="6" t="s">
        <v>8748</v>
      </c>
    </row>
    <row r="1714" spans="2:15" ht="72.5" x14ac:dyDescent="0.35">
      <c r="B1714" s="4">
        <v>1711</v>
      </c>
      <c r="C1714" s="4" t="s">
        <v>8749</v>
      </c>
      <c r="D1714" s="4" t="s">
        <v>8657</v>
      </c>
      <c r="E1714" s="4" t="s">
        <v>540</v>
      </c>
      <c r="F1714" s="4" t="s">
        <v>16</v>
      </c>
      <c r="G1714" s="5" t="s">
        <v>8750</v>
      </c>
      <c r="H1714" s="5" t="s">
        <v>18</v>
      </c>
      <c r="I1714" s="5" t="s">
        <v>8751</v>
      </c>
      <c r="J1714" s="5" t="s">
        <v>18</v>
      </c>
      <c r="K1714" s="4">
        <v>6097806</v>
      </c>
      <c r="L1714" s="4" t="s">
        <v>22900</v>
      </c>
      <c r="M1714" s="8">
        <v>43342</v>
      </c>
      <c r="N1714" s="5" t="s">
        <v>8752</v>
      </c>
      <c r="O1714" s="6" t="s">
        <v>8753</v>
      </c>
    </row>
    <row r="1715" spans="2:15" ht="87" x14ac:dyDescent="0.35">
      <c r="B1715" s="4">
        <v>1712</v>
      </c>
      <c r="C1715" s="4" t="s">
        <v>8754</v>
      </c>
      <c r="D1715" s="4" t="s">
        <v>8657</v>
      </c>
      <c r="E1715" s="4" t="s">
        <v>540</v>
      </c>
      <c r="F1715" s="4" t="s">
        <v>16</v>
      </c>
      <c r="G1715" s="5" t="s">
        <v>8755</v>
      </c>
      <c r="H1715" s="5" t="s">
        <v>18</v>
      </c>
      <c r="I1715" s="5" t="s">
        <v>8756</v>
      </c>
      <c r="J1715" s="5" t="s">
        <v>18</v>
      </c>
      <c r="K1715" s="4">
        <v>939426</v>
      </c>
      <c r="L1715" s="4" t="s">
        <v>22902</v>
      </c>
      <c r="M1715" s="8">
        <v>45136</v>
      </c>
      <c r="N1715" s="5" t="s">
        <v>8757</v>
      </c>
      <c r="O1715" s="6" t="s">
        <v>8758</v>
      </c>
    </row>
    <row r="1716" spans="2:15" ht="72.5" x14ac:dyDescent="0.35">
      <c r="B1716" s="4">
        <v>1713</v>
      </c>
      <c r="C1716" s="4" t="s">
        <v>8759</v>
      </c>
      <c r="D1716" s="4" t="s">
        <v>8657</v>
      </c>
      <c r="E1716" s="4" t="s">
        <v>540</v>
      </c>
      <c r="F1716" s="4" t="s">
        <v>16</v>
      </c>
      <c r="G1716" s="5" t="s">
        <v>8760</v>
      </c>
      <c r="H1716" s="5" t="s">
        <v>18</v>
      </c>
      <c r="I1716" s="5" t="s">
        <v>8761</v>
      </c>
      <c r="J1716" s="5" t="s">
        <v>18</v>
      </c>
      <c r="K1716" s="4">
        <v>2057804</v>
      </c>
      <c r="L1716" s="4" t="s">
        <v>22900</v>
      </c>
      <c r="M1716" s="8">
        <v>43160</v>
      </c>
      <c r="N1716" s="5" t="s">
        <v>8762</v>
      </c>
      <c r="O1716" s="6" t="s">
        <v>8763</v>
      </c>
    </row>
    <row r="1717" spans="2:15" ht="87" x14ac:dyDescent="0.35">
      <c r="B1717" s="4">
        <v>1714</v>
      </c>
      <c r="C1717" s="4" t="s">
        <v>8764</v>
      </c>
      <c r="D1717" s="4" t="s">
        <v>8657</v>
      </c>
      <c r="E1717" s="4" t="s">
        <v>540</v>
      </c>
      <c r="F1717" s="4" t="s">
        <v>16</v>
      </c>
      <c r="G1717" s="5" t="s">
        <v>8765</v>
      </c>
      <c r="H1717" s="5" t="s">
        <v>8766</v>
      </c>
      <c r="I1717" s="5" t="s">
        <v>8767</v>
      </c>
      <c r="J1717" s="5" t="s">
        <v>8768</v>
      </c>
      <c r="K1717" s="4">
        <v>3827715</v>
      </c>
      <c r="L1717" s="4" t="s">
        <v>22900</v>
      </c>
      <c r="M1717" s="8">
        <v>43222</v>
      </c>
      <c r="N1717" s="5" t="s">
        <v>8769</v>
      </c>
      <c r="O1717" s="6" t="s">
        <v>8770</v>
      </c>
    </row>
    <row r="1718" spans="2:15" ht="58" x14ac:dyDescent="0.35">
      <c r="B1718" s="4">
        <v>1715</v>
      </c>
      <c r="C1718" s="4" t="s">
        <v>8771</v>
      </c>
      <c r="D1718" s="4" t="s">
        <v>8657</v>
      </c>
      <c r="E1718" s="4" t="s">
        <v>540</v>
      </c>
      <c r="F1718" s="4" t="s">
        <v>16</v>
      </c>
      <c r="G1718" s="5" t="s">
        <v>8772</v>
      </c>
      <c r="H1718" s="5" t="s">
        <v>8773</v>
      </c>
      <c r="I1718" s="5" t="s">
        <v>8774</v>
      </c>
      <c r="J1718" s="5" t="s">
        <v>8775</v>
      </c>
      <c r="K1718" s="4">
        <v>2758500</v>
      </c>
      <c r="L1718" s="4" t="s">
        <v>22900</v>
      </c>
      <c r="M1718" s="8">
        <v>44226</v>
      </c>
      <c r="N1718" s="5" t="s">
        <v>8776</v>
      </c>
      <c r="O1718" s="6" t="s">
        <v>8777</v>
      </c>
    </row>
    <row r="1719" spans="2:15" ht="87" x14ac:dyDescent="0.35">
      <c r="B1719" s="4">
        <v>1716</v>
      </c>
      <c r="C1719" s="4" t="s">
        <v>8778</v>
      </c>
      <c r="D1719" s="4" t="s">
        <v>8657</v>
      </c>
      <c r="E1719" s="4" t="s">
        <v>540</v>
      </c>
      <c r="F1719" s="4" t="s">
        <v>16</v>
      </c>
      <c r="G1719" s="5" t="s">
        <v>8779</v>
      </c>
      <c r="H1719" s="5" t="s">
        <v>18</v>
      </c>
      <c r="I1719" s="5" t="s">
        <v>8780</v>
      </c>
      <c r="J1719" s="5" t="s">
        <v>18</v>
      </c>
      <c r="K1719" s="4">
        <v>3460030</v>
      </c>
      <c r="L1719" s="4" t="s">
        <v>22900</v>
      </c>
      <c r="M1719" s="8">
        <v>43768</v>
      </c>
      <c r="N1719" s="5" t="s">
        <v>8781</v>
      </c>
      <c r="O1719" s="6" t="s">
        <v>8782</v>
      </c>
    </row>
    <row r="1720" spans="2:15" ht="87" x14ac:dyDescent="0.35">
      <c r="B1720" s="4">
        <v>1717</v>
      </c>
      <c r="C1720" s="4" t="s">
        <v>8783</v>
      </c>
      <c r="D1720" s="4" t="s">
        <v>8657</v>
      </c>
      <c r="E1720" s="4" t="s">
        <v>540</v>
      </c>
      <c r="F1720" s="4" t="s">
        <v>16</v>
      </c>
      <c r="G1720" s="5" t="s">
        <v>8784</v>
      </c>
      <c r="H1720" s="5" t="s">
        <v>18</v>
      </c>
      <c r="I1720" s="5" t="s">
        <v>8785</v>
      </c>
      <c r="J1720" s="5" t="s">
        <v>18</v>
      </c>
      <c r="K1720" s="4">
        <v>4161913</v>
      </c>
      <c r="L1720" s="4" t="s">
        <v>22900</v>
      </c>
      <c r="M1720" s="8">
        <v>42857</v>
      </c>
      <c r="N1720" s="5" t="s">
        <v>8786</v>
      </c>
      <c r="O1720" s="6" t="s">
        <v>8787</v>
      </c>
    </row>
    <row r="1721" spans="2:15" ht="72.5" x14ac:dyDescent="0.35">
      <c r="B1721" s="4">
        <v>1718</v>
      </c>
      <c r="C1721" s="4" t="s">
        <v>8788</v>
      </c>
      <c r="D1721" s="4" t="s">
        <v>8657</v>
      </c>
      <c r="E1721" s="4" t="s">
        <v>540</v>
      </c>
      <c r="F1721" s="4" t="s">
        <v>16</v>
      </c>
      <c r="G1721" s="5" t="s">
        <v>8789</v>
      </c>
      <c r="H1721" s="5" t="s">
        <v>18</v>
      </c>
      <c r="I1721" s="5" t="s">
        <v>8790</v>
      </c>
      <c r="J1721" s="5" t="s">
        <v>18</v>
      </c>
      <c r="K1721" s="4">
        <v>2744351</v>
      </c>
      <c r="L1721" s="4" t="s">
        <v>22900</v>
      </c>
      <c r="M1721" s="8">
        <v>43829</v>
      </c>
      <c r="N1721" s="5" t="s">
        <v>8791</v>
      </c>
      <c r="O1721" s="6" t="s">
        <v>8792</v>
      </c>
    </row>
    <row r="1722" spans="2:15" ht="87" x14ac:dyDescent="0.35">
      <c r="B1722" s="4">
        <v>1719</v>
      </c>
      <c r="C1722" s="4" t="s">
        <v>8793</v>
      </c>
      <c r="D1722" s="4" t="s">
        <v>8657</v>
      </c>
      <c r="E1722" s="4" t="s">
        <v>540</v>
      </c>
      <c r="F1722" s="4" t="s">
        <v>16</v>
      </c>
      <c r="G1722" s="5" t="s">
        <v>8794</v>
      </c>
      <c r="H1722" s="5" t="s">
        <v>18</v>
      </c>
      <c r="I1722" s="5" t="s">
        <v>8795</v>
      </c>
      <c r="J1722" s="5" t="s">
        <v>18</v>
      </c>
      <c r="K1722" s="4">
        <v>6083689</v>
      </c>
      <c r="L1722" s="4" t="s">
        <v>22900</v>
      </c>
      <c r="M1722" s="8">
        <v>42977</v>
      </c>
      <c r="N1722" s="5" t="s">
        <v>8796</v>
      </c>
      <c r="O1722" s="6" t="s">
        <v>8797</v>
      </c>
    </row>
    <row r="1723" spans="2:15" ht="58" x14ac:dyDescent="0.35">
      <c r="B1723" s="4">
        <v>1720</v>
      </c>
      <c r="C1723" s="4" t="s">
        <v>8798</v>
      </c>
      <c r="D1723" s="4" t="s">
        <v>8657</v>
      </c>
      <c r="E1723" s="4" t="s">
        <v>540</v>
      </c>
      <c r="F1723" s="4" t="s">
        <v>16</v>
      </c>
      <c r="G1723" s="5" t="s">
        <v>8799</v>
      </c>
      <c r="H1723" s="5" t="s">
        <v>18</v>
      </c>
      <c r="I1723" s="5" t="s">
        <v>8800</v>
      </c>
      <c r="J1723" s="5" t="s">
        <v>18</v>
      </c>
      <c r="K1723" s="4">
        <v>3584356</v>
      </c>
      <c r="L1723" s="4" t="s">
        <v>22900</v>
      </c>
      <c r="M1723" s="8">
        <v>43222</v>
      </c>
      <c r="N1723" s="5" t="s">
        <v>8801</v>
      </c>
      <c r="O1723" s="6" t="s">
        <v>8802</v>
      </c>
    </row>
    <row r="1724" spans="2:15" ht="87" x14ac:dyDescent="0.35">
      <c r="B1724" s="4">
        <v>1721</v>
      </c>
      <c r="C1724" s="4" t="s">
        <v>8803</v>
      </c>
      <c r="D1724" s="4" t="s">
        <v>8657</v>
      </c>
      <c r="E1724" s="4" t="s">
        <v>540</v>
      </c>
      <c r="F1724" s="4" t="s">
        <v>16</v>
      </c>
      <c r="G1724" s="5" t="s">
        <v>8804</v>
      </c>
      <c r="H1724" s="5" t="s">
        <v>18</v>
      </c>
      <c r="I1724" s="5" t="s">
        <v>8805</v>
      </c>
      <c r="J1724" s="5" t="s">
        <v>18</v>
      </c>
      <c r="K1724" s="4">
        <v>2832445</v>
      </c>
      <c r="L1724" s="4" t="s">
        <v>22900</v>
      </c>
      <c r="M1724" s="8">
        <v>43222</v>
      </c>
      <c r="N1724" s="5" t="s">
        <v>8806</v>
      </c>
      <c r="O1724" s="6" t="s">
        <v>8807</v>
      </c>
    </row>
    <row r="1725" spans="2:15" ht="87" x14ac:dyDescent="0.35">
      <c r="B1725" s="4">
        <v>1722</v>
      </c>
      <c r="C1725" s="4" t="s">
        <v>8808</v>
      </c>
      <c r="D1725" s="4" t="s">
        <v>8657</v>
      </c>
      <c r="E1725" s="4" t="s">
        <v>540</v>
      </c>
      <c r="F1725" s="4" t="s">
        <v>16</v>
      </c>
      <c r="G1725" s="5" t="s">
        <v>8809</v>
      </c>
      <c r="H1725" s="5" t="s">
        <v>18</v>
      </c>
      <c r="I1725" s="5" t="s">
        <v>8810</v>
      </c>
      <c r="J1725" s="5" t="s">
        <v>18</v>
      </c>
      <c r="K1725" s="4">
        <v>1442686</v>
      </c>
      <c r="L1725" s="4" t="s">
        <v>22900</v>
      </c>
      <c r="M1725" s="8">
        <v>43952</v>
      </c>
      <c r="N1725" s="5" t="s">
        <v>8811</v>
      </c>
      <c r="O1725" s="6" t="s">
        <v>8812</v>
      </c>
    </row>
    <row r="1726" spans="2:15" ht="72.5" x14ac:dyDescent="0.35">
      <c r="B1726" s="4">
        <v>1723</v>
      </c>
      <c r="C1726" s="4" t="s">
        <v>8813</v>
      </c>
      <c r="D1726" s="4" t="s">
        <v>8657</v>
      </c>
      <c r="E1726" s="4" t="s">
        <v>540</v>
      </c>
      <c r="F1726" s="4" t="s">
        <v>16</v>
      </c>
      <c r="G1726" s="5" t="s">
        <v>8814</v>
      </c>
      <c r="H1726" s="5" t="s">
        <v>18</v>
      </c>
      <c r="I1726" s="5" t="s">
        <v>8815</v>
      </c>
      <c r="J1726" s="5" t="s">
        <v>18</v>
      </c>
      <c r="K1726" s="4">
        <v>2759527</v>
      </c>
      <c r="L1726" s="4" t="s">
        <v>22900</v>
      </c>
      <c r="M1726" s="8">
        <v>43403</v>
      </c>
      <c r="N1726" s="5" t="s">
        <v>8816</v>
      </c>
      <c r="O1726" s="6" t="s">
        <v>8817</v>
      </c>
    </row>
    <row r="1727" spans="2:15" ht="72.5" x14ac:dyDescent="0.35">
      <c r="B1727" s="4">
        <v>1724</v>
      </c>
      <c r="C1727" s="4" t="s">
        <v>8818</v>
      </c>
      <c r="D1727" s="4" t="s">
        <v>8657</v>
      </c>
      <c r="E1727" s="4" t="s">
        <v>540</v>
      </c>
      <c r="F1727" s="4" t="s">
        <v>16</v>
      </c>
      <c r="G1727" s="5" t="s">
        <v>8819</v>
      </c>
      <c r="H1727" s="5" t="s">
        <v>18</v>
      </c>
      <c r="I1727" s="5" t="s">
        <v>8820</v>
      </c>
      <c r="J1727" s="5" t="s">
        <v>18</v>
      </c>
      <c r="K1727" s="4">
        <v>2285956</v>
      </c>
      <c r="L1727" s="4" t="s">
        <v>22900</v>
      </c>
      <c r="M1727" s="8">
        <v>43707</v>
      </c>
      <c r="N1727" s="5" t="s">
        <v>8821</v>
      </c>
      <c r="O1727" s="6" t="s">
        <v>8822</v>
      </c>
    </row>
    <row r="1728" spans="2:15" ht="72.5" x14ac:dyDescent="0.35">
      <c r="B1728" s="4">
        <v>1725</v>
      </c>
      <c r="C1728" s="4" t="s">
        <v>8823</v>
      </c>
      <c r="D1728" s="4" t="s">
        <v>8657</v>
      </c>
      <c r="E1728" s="4" t="s">
        <v>540</v>
      </c>
      <c r="F1728" s="4" t="s">
        <v>16</v>
      </c>
      <c r="G1728" s="5" t="s">
        <v>8824</v>
      </c>
      <c r="H1728" s="5" t="s">
        <v>18</v>
      </c>
      <c r="I1728" s="5" t="s">
        <v>8825</v>
      </c>
      <c r="J1728" s="5" t="s">
        <v>18</v>
      </c>
      <c r="K1728" s="4">
        <v>1859854</v>
      </c>
      <c r="L1728" s="4" t="s">
        <v>22900</v>
      </c>
      <c r="M1728" s="8">
        <v>44195</v>
      </c>
      <c r="N1728" s="5" t="s">
        <v>8826</v>
      </c>
      <c r="O1728" s="6" t="s">
        <v>8827</v>
      </c>
    </row>
    <row r="1729" spans="2:15" ht="72.5" x14ac:dyDescent="0.35">
      <c r="B1729" s="4">
        <v>1726</v>
      </c>
      <c r="C1729" s="4" t="s">
        <v>8828</v>
      </c>
      <c r="D1729" s="4" t="s">
        <v>8657</v>
      </c>
      <c r="E1729" s="4" t="s">
        <v>540</v>
      </c>
      <c r="F1729" s="4" t="s">
        <v>16</v>
      </c>
      <c r="G1729" s="5" t="s">
        <v>8829</v>
      </c>
      <c r="H1729" s="5" t="s">
        <v>18</v>
      </c>
      <c r="I1729" s="5" t="s">
        <v>8830</v>
      </c>
      <c r="J1729" s="5" t="s">
        <v>18</v>
      </c>
      <c r="K1729" s="4">
        <v>1761965</v>
      </c>
      <c r="L1729" s="4" t="s">
        <v>22900</v>
      </c>
      <c r="M1729" s="8">
        <v>43403</v>
      </c>
      <c r="N1729" s="5" t="s">
        <v>8831</v>
      </c>
      <c r="O1729" s="6" t="s">
        <v>8832</v>
      </c>
    </row>
    <row r="1730" spans="2:15" ht="87" x14ac:dyDescent="0.35">
      <c r="B1730" s="4">
        <v>1727</v>
      </c>
      <c r="C1730" s="4" t="s">
        <v>8833</v>
      </c>
      <c r="D1730" s="4" t="s">
        <v>8657</v>
      </c>
      <c r="E1730" s="4" t="s">
        <v>540</v>
      </c>
      <c r="F1730" s="4" t="s">
        <v>16</v>
      </c>
      <c r="G1730" s="5" t="s">
        <v>8834</v>
      </c>
      <c r="H1730" s="5" t="s">
        <v>18</v>
      </c>
      <c r="I1730" s="5" t="s">
        <v>8835</v>
      </c>
      <c r="J1730" s="5" t="s">
        <v>18</v>
      </c>
      <c r="K1730" s="4">
        <v>3848546</v>
      </c>
      <c r="L1730" s="4" t="s">
        <v>22900</v>
      </c>
      <c r="M1730" s="8">
        <v>42885</v>
      </c>
      <c r="N1730" s="5" t="s">
        <v>8836</v>
      </c>
      <c r="O1730" s="6" t="s">
        <v>8837</v>
      </c>
    </row>
    <row r="1731" spans="2:15" ht="87" x14ac:dyDescent="0.35">
      <c r="B1731" s="4">
        <v>1728</v>
      </c>
      <c r="C1731" s="4" t="s">
        <v>8838</v>
      </c>
      <c r="D1731" s="4" t="s">
        <v>8657</v>
      </c>
      <c r="E1731" s="4" t="s">
        <v>540</v>
      </c>
      <c r="F1731" s="4" t="s">
        <v>16</v>
      </c>
      <c r="G1731" s="5" t="s">
        <v>8839</v>
      </c>
      <c r="H1731" s="5" t="s">
        <v>18</v>
      </c>
      <c r="I1731" s="5" t="s">
        <v>8840</v>
      </c>
      <c r="J1731" s="5" t="s">
        <v>18</v>
      </c>
      <c r="K1731" s="4">
        <v>5819804</v>
      </c>
      <c r="L1731" s="4" t="s">
        <v>22900</v>
      </c>
      <c r="M1731" s="8">
        <v>42795</v>
      </c>
      <c r="N1731" s="5" t="s">
        <v>8841</v>
      </c>
      <c r="O1731" s="6" t="s">
        <v>8842</v>
      </c>
    </row>
    <row r="1732" spans="2:15" ht="87" x14ac:dyDescent="0.35">
      <c r="B1732" s="4">
        <v>1729</v>
      </c>
      <c r="C1732" s="4" t="s">
        <v>8843</v>
      </c>
      <c r="D1732" s="4" t="s">
        <v>8657</v>
      </c>
      <c r="E1732" s="4" t="s">
        <v>540</v>
      </c>
      <c r="F1732" s="4" t="s">
        <v>16</v>
      </c>
      <c r="G1732" s="5" t="s">
        <v>8844</v>
      </c>
      <c r="H1732" s="5" t="s">
        <v>18</v>
      </c>
      <c r="I1732" s="5" t="s">
        <v>8845</v>
      </c>
      <c r="J1732" s="5" t="s">
        <v>18</v>
      </c>
      <c r="K1732" s="4">
        <v>4196253</v>
      </c>
      <c r="L1732" s="4" t="s">
        <v>22900</v>
      </c>
      <c r="M1732" s="8">
        <v>42765</v>
      </c>
      <c r="N1732" s="5" t="s">
        <v>8846</v>
      </c>
      <c r="O1732" s="6" t="s">
        <v>8847</v>
      </c>
    </row>
    <row r="1733" spans="2:15" ht="87" x14ac:dyDescent="0.35">
      <c r="B1733" s="4">
        <v>1730</v>
      </c>
      <c r="C1733" s="4" t="s">
        <v>8848</v>
      </c>
      <c r="D1733" s="4" t="s">
        <v>8657</v>
      </c>
      <c r="E1733" s="4" t="s">
        <v>540</v>
      </c>
      <c r="F1733" s="4" t="s">
        <v>16</v>
      </c>
      <c r="G1733" s="5" t="s">
        <v>8849</v>
      </c>
      <c r="H1733" s="5" t="s">
        <v>18</v>
      </c>
      <c r="I1733" s="5" t="s">
        <v>8850</v>
      </c>
      <c r="J1733" s="5" t="s">
        <v>18</v>
      </c>
      <c r="K1733" s="4">
        <v>1736358</v>
      </c>
      <c r="L1733" s="4" t="s">
        <v>22900</v>
      </c>
      <c r="M1733" s="8">
        <v>44468</v>
      </c>
      <c r="N1733" s="5" t="s">
        <v>8851</v>
      </c>
      <c r="O1733" s="6" t="s">
        <v>8852</v>
      </c>
    </row>
    <row r="1734" spans="2:15" ht="72.5" x14ac:dyDescent="0.35">
      <c r="B1734" s="4">
        <v>1731</v>
      </c>
      <c r="C1734" s="4" t="s">
        <v>8853</v>
      </c>
      <c r="D1734" s="4" t="s">
        <v>8657</v>
      </c>
      <c r="E1734" s="4" t="s">
        <v>540</v>
      </c>
      <c r="F1734" s="4" t="s">
        <v>16</v>
      </c>
      <c r="G1734" s="5" t="s">
        <v>8854</v>
      </c>
      <c r="H1734" s="5" t="s">
        <v>18</v>
      </c>
      <c r="I1734" s="5" t="s">
        <v>8855</v>
      </c>
      <c r="J1734" s="5" t="s">
        <v>18</v>
      </c>
      <c r="K1734" s="4">
        <v>4491530</v>
      </c>
      <c r="L1734" s="4" t="s">
        <v>22900</v>
      </c>
      <c r="M1734" s="8">
        <v>43281</v>
      </c>
      <c r="N1734" s="5" t="s">
        <v>8856</v>
      </c>
      <c r="O1734" s="6" t="s">
        <v>8857</v>
      </c>
    </row>
    <row r="1735" spans="2:15" ht="72.5" x14ac:dyDescent="0.35">
      <c r="B1735" s="4">
        <v>1732</v>
      </c>
      <c r="C1735" s="4" t="s">
        <v>8858</v>
      </c>
      <c r="D1735" s="4" t="s">
        <v>8657</v>
      </c>
      <c r="E1735" s="4" t="s">
        <v>540</v>
      </c>
      <c r="F1735" s="4" t="s">
        <v>16</v>
      </c>
      <c r="G1735" s="5" t="s">
        <v>8859</v>
      </c>
      <c r="H1735" s="5" t="s">
        <v>18</v>
      </c>
      <c r="I1735" s="5" t="s">
        <v>8860</v>
      </c>
      <c r="J1735" s="5" t="s">
        <v>18</v>
      </c>
      <c r="K1735" s="4">
        <v>3987150</v>
      </c>
      <c r="L1735" s="4" t="s">
        <v>22900</v>
      </c>
      <c r="M1735" s="8">
        <v>42857</v>
      </c>
      <c r="N1735" s="5" t="s">
        <v>8861</v>
      </c>
      <c r="O1735" s="6" t="s">
        <v>8862</v>
      </c>
    </row>
    <row r="1736" spans="2:15" ht="87" x14ac:dyDescent="0.35">
      <c r="B1736" s="4">
        <v>1733</v>
      </c>
      <c r="C1736" s="4" t="s">
        <v>8863</v>
      </c>
      <c r="D1736" s="4" t="s">
        <v>8657</v>
      </c>
      <c r="E1736" s="4" t="s">
        <v>540</v>
      </c>
      <c r="F1736" s="4" t="s">
        <v>16</v>
      </c>
      <c r="G1736" s="5" t="s">
        <v>8864</v>
      </c>
      <c r="H1736" s="5" t="s">
        <v>18</v>
      </c>
      <c r="I1736" s="5" t="s">
        <v>8865</v>
      </c>
      <c r="J1736" s="5" t="s">
        <v>18</v>
      </c>
      <c r="K1736" s="4">
        <v>774330</v>
      </c>
      <c r="L1736" s="4" t="s">
        <v>22902</v>
      </c>
      <c r="M1736" s="8">
        <v>45197</v>
      </c>
      <c r="N1736" s="5" t="s">
        <v>8866</v>
      </c>
      <c r="O1736" s="6" t="s">
        <v>8867</v>
      </c>
    </row>
    <row r="1737" spans="2:15" ht="72.5" x14ac:dyDescent="0.35">
      <c r="B1737" s="4">
        <v>1734</v>
      </c>
      <c r="C1737" s="4" t="s">
        <v>8868</v>
      </c>
      <c r="D1737" s="4" t="s">
        <v>8657</v>
      </c>
      <c r="E1737" s="4" t="s">
        <v>540</v>
      </c>
      <c r="F1737" s="4" t="s">
        <v>16</v>
      </c>
      <c r="G1737" s="5" t="s">
        <v>8869</v>
      </c>
      <c r="H1737" s="5" t="s">
        <v>18</v>
      </c>
      <c r="I1737" s="5" t="s">
        <v>8870</v>
      </c>
      <c r="J1737" s="5" t="s">
        <v>18</v>
      </c>
      <c r="K1737" s="4">
        <v>4759150</v>
      </c>
      <c r="L1737" s="4" t="s">
        <v>22900</v>
      </c>
      <c r="M1737" s="8">
        <v>43707</v>
      </c>
      <c r="N1737" s="5" t="s">
        <v>8871</v>
      </c>
      <c r="O1737" s="6" t="s">
        <v>8872</v>
      </c>
    </row>
    <row r="1738" spans="2:15" ht="72.5" x14ac:dyDescent="0.35">
      <c r="B1738" s="4">
        <v>1735</v>
      </c>
      <c r="C1738" s="4" t="s">
        <v>8873</v>
      </c>
      <c r="D1738" s="4" t="s">
        <v>8657</v>
      </c>
      <c r="E1738" s="4" t="s">
        <v>540</v>
      </c>
      <c r="F1738" s="4" t="s">
        <v>16</v>
      </c>
      <c r="G1738" s="5" t="s">
        <v>8874</v>
      </c>
      <c r="H1738" s="5" t="s">
        <v>18</v>
      </c>
      <c r="I1738" s="5" t="s">
        <v>8875</v>
      </c>
      <c r="J1738" s="5" t="s">
        <v>18</v>
      </c>
      <c r="K1738" s="4">
        <v>3373229</v>
      </c>
      <c r="L1738" s="4" t="s">
        <v>22900</v>
      </c>
      <c r="M1738" s="8">
        <v>43434</v>
      </c>
      <c r="N1738" s="5" t="s">
        <v>8876</v>
      </c>
      <c r="O1738" s="6" t="s">
        <v>8877</v>
      </c>
    </row>
    <row r="1739" spans="2:15" ht="72.5" x14ac:dyDescent="0.35">
      <c r="B1739" s="4">
        <v>1736</v>
      </c>
      <c r="C1739" s="4" t="s">
        <v>8878</v>
      </c>
      <c r="D1739" s="4" t="s">
        <v>8657</v>
      </c>
      <c r="E1739" s="4" t="s">
        <v>540</v>
      </c>
      <c r="F1739" s="4" t="s">
        <v>16</v>
      </c>
      <c r="G1739" s="5" t="s">
        <v>8879</v>
      </c>
      <c r="H1739" s="5" t="s">
        <v>18</v>
      </c>
      <c r="I1739" s="5" t="s">
        <v>8880</v>
      </c>
      <c r="J1739" s="5" t="s">
        <v>18</v>
      </c>
      <c r="K1739" s="4">
        <v>6152298</v>
      </c>
      <c r="L1739" s="4" t="s">
        <v>22900</v>
      </c>
      <c r="M1739" s="8">
        <v>43222</v>
      </c>
      <c r="N1739" s="5" t="s">
        <v>8881</v>
      </c>
      <c r="O1739" s="6" t="s">
        <v>8882</v>
      </c>
    </row>
    <row r="1740" spans="2:15" ht="72.5" x14ac:dyDescent="0.35">
      <c r="B1740" s="4">
        <v>1737</v>
      </c>
      <c r="C1740" s="4" t="s">
        <v>8883</v>
      </c>
      <c r="D1740" s="4" t="s">
        <v>8657</v>
      </c>
      <c r="E1740" s="4" t="s">
        <v>540</v>
      </c>
      <c r="F1740" s="4" t="s">
        <v>16</v>
      </c>
      <c r="G1740" s="5" t="s">
        <v>8884</v>
      </c>
      <c r="H1740" s="5" t="s">
        <v>18</v>
      </c>
      <c r="I1740" s="5" t="s">
        <v>8885</v>
      </c>
      <c r="J1740" s="5" t="s">
        <v>18</v>
      </c>
      <c r="K1740" s="4">
        <v>4647183</v>
      </c>
      <c r="L1740" s="4" t="s">
        <v>22900</v>
      </c>
      <c r="M1740" s="8">
        <v>43799</v>
      </c>
      <c r="N1740" s="5" t="s">
        <v>8886</v>
      </c>
      <c r="O1740" s="6" t="s">
        <v>8887</v>
      </c>
    </row>
    <row r="1741" spans="2:15" ht="101.5" x14ac:dyDescent="0.35">
      <c r="B1741" s="4">
        <v>1738</v>
      </c>
      <c r="C1741" s="4" t="s">
        <v>8888</v>
      </c>
      <c r="D1741" s="4" t="s">
        <v>8657</v>
      </c>
      <c r="E1741" s="4" t="s">
        <v>540</v>
      </c>
      <c r="F1741" s="4" t="s">
        <v>16</v>
      </c>
      <c r="G1741" s="5" t="s">
        <v>8889</v>
      </c>
      <c r="H1741" s="5" t="s">
        <v>18</v>
      </c>
      <c r="I1741" s="5" t="s">
        <v>8890</v>
      </c>
      <c r="J1741" s="5" t="s">
        <v>18</v>
      </c>
      <c r="K1741" s="4">
        <v>1902475</v>
      </c>
      <c r="L1741" s="4" t="s">
        <v>22900</v>
      </c>
      <c r="M1741" s="8">
        <v>42885</v>
      </c>
      <c r="N1741" s="5" t="s">
        <v>8891</v>
      </c>
      <c r="O1741" s="6" t="s">
        <v>8892</v>
      </c>
    </row>
    <row r="1742" spans="2:15" ht="87" x14ac:dyDescent="0.35">
      <c r="B1742" s="4">
        <v>1739</v>
      </c>
      <c r="C1742" s="4" t="s">
        <v>8893</v>
      </c>
      <c r="D1742" s="4" t="s">
        <v>8657</v>
      </c>
      <c r="E1742" s="4" t="s">
        <v>540</v>
      </c>
      <c r="F1742" s="4" t="s">
        <v>16</v>
      </c>
      <c r="G1742" s="5" t="s">
        <v>8894</v>
      </c>
      <c r="H1742" s="5" t="s">
        <v>18</v>
      </c>
      <c r="I1742" s="5" t="s">
        <v>8895</v>
      </c>
      <c r="J1742" s="5" t="s">
        <v>18</v>
      </c>
      <c r="K1742" s="4">
        <v>5409817</v>
      </c>
      <c r="L1742" s="4" t="s">
        <v>22900</v>
      </c>
      <c r="M1742" s="8">
        <v>43007</v>
      </c>
      <c r="N1742" s="5" t="s">
        <v>8896</v>
      </c>
      <c r="O1742" s="6" t="s">
        <v>8897</v>
      </c>
    </row>
    <row r="1743" spans="2:15" ht="87" x14ac:dyDescent="0.35">
      <c r="B1743" s="4">
        <v>1740</v>
      </c>
      <c r="C1743" s="4" t="s">
        <v>8898</v>
      </c>
      <c r="D1743" s="4" t="s">
        <v>8657</v>
      </c>
      <c r="E1743" s="4" t="s">
        <v>540</v>
      </c>
      <c r="F1743" s="4" t="s">
        <v>16</v>
      </c>
      <c r="G1743" s="5" t="s">
        <v>8899</v>
      </c>
      <c r="H1743" s="5" t="s">
        <v>18</v>
      </c>
      <c r="I1743" s="5" t="s">
        <v>8900</v>
      </c>
      <c r="J1743" s="5" t="s">
        <v>18</v>
      </c>
      <c r="K1743" s="4">
        <v>1994305</v>
      </c>
      <c r="L1743" s="4" t="s">
        <v>22900</v>
      </c>
      <c r="M1743" s="8">
        <v>43403</v>
      </c>
      <c r="N1743" s="5" t="s">
        <v>8901</v>
      </c>
      <c r="O1743" s="6" t="s">
        <v>8902</v>
      </c>
    </row>
    <row r="1744" spans="2:15" ht="101.5" x14ac:dyDescent="0.35">
      <c r="B1744" s="4">
        <v>1741</v>
      </c>
      <c r="C1744" s="4" t="s">
        <v>8903</v>
      </c>
      <c r="D1744" s="4" t="s">
        <v>8657</v>
      </c>
      <c r="E1744" s="4" t="s">
        <v>540</v>
      </c>
      <c r="F1744" s="4" t="s">
        <v>16</v>
      </c>
      <c r="G1744" s="5" t="s">
        <v>8904</v>
      </c>
      <c r="H1744" s="5" t="s">
        <v>18</v>
      </c>
      <c r="I1744" s="5" t="s">
        <v>8905</v>
      </c>
      <c r="J1744" s="5" t="s">
        <v>18</v>
      </c>
      <c r="K1744" s="4">
        <v>730375</v>
      </c>
      <c r="L1744" s="4" t="s">
        <v>22902</v>
      </c>
      <c r="M1744" s="8">
        <v>44985</v>
      </c>
      <c r="N1744" s="5" t="s">
        <v>8906</v>
      </c>
      <c r="O1744" s="6" t="s">
        <v>8907</v>
      </c>
    </row>
    <row r="1745" spans="2:15" ht="87" x14ac:dyDescent="0.35">
      <c r="B1745" s="4">
        <v>1742</v>
      </c>
      <c r="C1745" s="4" t="s">
        <v>8908</v>
      </c>
      <c r="D1745" s="4" t="s">
        <v>8657</v>
      </c>
      <c r="E1745" s="4" t="s">
        <v>540</v>
      </c>
      <c r="F1745" s="4" t="s">
        <v>16</v>
      </c>
      <c r="G1745" s="5" t="s">
        <v>8909</v>
      </c>
      <c r="H1745" s="5" t="s">
        <v>18</v>
      </c>
      <c r="I1745" s="5" t="s">
        <v>8910</v>
      </c>
      <c r="J1745" s="5" t="s">
        <v>18</v>
      </c>
      <c r="K1745" s="4">
        <v>2128429</v>
      </c>
      <c r="L1745" s="4" t="s">
        <v>22902</v>
      </c>
      <c r="M1745" s="8">
        <v>44955</v>
      </c>
      <c r="N1745" s="5" t="s">
        <v>8911</v>
      </c>
      <c r="O1745" s="6" t="s">
        <v>8912</v>
      </c>
    </row>
    <row r="1746" spans="2:15" ht="58" x14ac:dyDescent="0.35">
      <c r="B1746" s="4">
        <v>1743</v>
      </c>
      <c r="C1746" s="4" t="s">
        <v>8913</v>
      </c>
      <c r="D1746" s="4" t="s">
        <v>8657</v>
      </c>
      <c r="E1746" s="4" t="s">
        <v>540</v>
      </c>
      <c r="F1746" s="4" t="s">
        <v>16</v>
      </c>
      <c r="G1746" s="5" t="s">
        <v>8914</v>
      </c>
      <c r="H1746" s="5" t="s">
        <v>18</v>
      </c>
      <c r="I1746" s="5" t="s">
        <v>8915</v>
      </c>
      <c r="J1746" s="5" t="s">
        <v>18</v>
      </c>
      <c r="K1746" s="4">
        <v>4020396</v>
      </c>
      <c r="L1746" s="4" t="s">
        <v>22900</v>
      </c>
      <c r="M1746" s="8">
        <v>44165</v>
      </c>
      <c r="N1746" s="5" t="s">
        <v>8916</v>
      </c>
      <c r="O1746" s="6" t="s">
        <v>8917</v>
      </c>
    </row>
    <row r="1747" spans="2:15" ht="72.5" x14ac:dyDescent="0.35">
      <c r="B1747" s="4">
        <v>1744</v>
      </c>
      <c r="C1747" s="4" t="s">
        <v>8918</v>
      </c>
      <c r="D1747" s="4" t="s">
        <v>8657</v>
      </c>
      <c r="E1747" s="4" t="s">
        <v>540</v>
      </c>
      <c r="F1747" s="4" t="s">
        <v>16</v>
      </c>
      <c r="G1747" s="5" t="s">
        <v>8919</v>
      </c>
      <c r="H1747" s="5" t="s">
        <v>18</v>
      </c>
      <c r="I1747" s="5" t="s">
        <v>8920</v>
      </c>
      <c r="J1747" s="5" t="s">
        <v>18</v>
      </c>
      <c r="K1747" s="4">
        <v>2961894</v>
      </c>
      <c r="L1747" s="4" t="s">
        <v>22902</v>
      </c>
      <c r="M1747" s="8">
        <v>45350</v>
      </c>
      <c r="N1747" s="5" t="s">
        <v>8921</v>
      </c>
      <c r="O1747" s="6" t="s">
        <v>8922</v>
      </c>
    </row>
    <row r="1748" spans="2:15" ht="72.5" x14ac:dyDescent="0.35">
      <c r="B1748" s="4">
        <v>1745</v>
      </c>
      <c r="C1748" s="4" t="s">
        <v>8923</v>
      </c>
      <c r="D1748" s="4" t="s">
        <v>8657</v>
      </c>
      <c r="E1748" s="4" t="s">
        <v>540</v>
      </c>
      <c r="F1748" s="4" t="s">
        <v>16</v>
      </c>
      <c r="G1748" s="5" t="s">
        <v>8924</v>
      </c>
      <c r="H1748" s="5" t="s">
        <v>18</v>
      </c>
      <c r="I1748" s="5" t="s">
        <v>8925</v>
      </c>
      <c r="J1748" s="5" t="s">
        <v>18</v>
      </c>
      <c r="K1748" s="4">
        <v>3600855</v>
      </c>
      <c r="L1748" s="4" t="s">
        <v>22900</v>
      </c>
      <c r="M1748" s="8">
        <v>42977</v>
      </c>
      <c r="N1748" s="5" t="s">
        <v>8926</v>
      </c>
      <c r="O1748" s="6" t="s">
        <v>8927</v>
      </c>
    </row>
    <row r="1749" spans="2:15" ht="87" x14ac:dyDescent="0.35">
      <c r="B1749" s="4">
        <v>1746</v>
      </c>
      <c r="C1749" s="4" t="s">
        <v>8928</v>
      </c>
      <c r="D1749" s="4" t="s">
        <v>8657</v>
      </c>
      <c r="E1749" s="4" t="s">
        <v>540</v>
      </c>
      <c r="F1749" s="4" t="s">
        <v>16</v>
      </c>
      <c r="G1749" s="5" t="s">
        <v>8929</v>
      </c>
      <c r="H1749" s="5" t="s">
        <v>18</v>
      </c>
      <c r="I1749" s="5" t="s">
        <v>8930</v>
      </c>
      <c r="J1749" s="5" t="s">
        <v>18</v>
      </c>
      <c r="K1749" s="4">
        <v>2163721</v>
      </c>
      <c r="L1749" s="4" t="s">
        <v>22900</v>
      </c>
      <c r="M1749" s="8">
        <v>44195</v>
      </c>
      <c r="N1749" s="5" t="s">
        <v>8931</v>
      </c>
      <c r="O1749" s="6" t="s">
        <v>8932</v>
      </c>
    </row>
    <row r="1750" spans="2:15" ht="87" x14ac:dyDescent="0.35">
      <c r="B1750" s="4">
        <v>1747</v>
      </c>
      <c r="C1750" s="4" t="s">
        <v>8933</v>
      </c>
      <c r="D1750" s="4" t="s">
        <v>8657</v>
      </c>
      <c r="E1750" s="4" t="s">
        <v>540</v>
      </c>
      <c r="F1750" s="4" t="s">
        <v>16</v>
      </c>
      <c r="G1750" s="5" t="s">
        <v>8934</v>
      </c>
      <c r="H1750" s="5" t="s">
        <v>18</v>
      </c>
      <c r="I1750" s="5" t="s">
        <v>8935</v>
      </c>
      <c r="J1750" s="5" t="s">
        <v>18</v>
      </c>
      <c r="K1750" s="4">
        <v>3663151</v>
      </c>
      <c r="L1750" s="4" t="s">
        <v>22900</v>
      </c>
      <c r="M1750" s="8">
        <v>43281</v>
      </c>
      <c r="N1750" s="5" t="s">
        <v>8936</v>
      </c>
      <c r="O1750" s="6" t="s">
        <v>8937</v>
      </c>
    </row>
    <row r="1751" spans="2:15" ht="87" x14ac:dyDescent="0.35">
      <c r="B1751" s="4">
        <v>1748</v>
      </c>
      <c r="C1751" s="4" t="s">
        <v>8938</v>
      </c>
      <c r="D1751" s="4" t="s">
        <v>8657</v>
      </c>
      <c r="E1751" s="4" t="s">
        <v>540</v>
      </c>
      <c r="F1751" s="4" t="s">
        <v>16</v>
      </c>
      <c r="G1751" s="5" t="s">
        <v>8939</v>
      </c>
      <c r="H1751" s="5" t="s">
        <v>18</v>
      </c>
      <c r="I1751" s="5" t="s">
        <v>8940</v>
      </c>
      <c r="J1751" s="5" t="s">
        <v>18</v>
      </c>
      <c r="K1751" s="4">
        <v>1497499</v>
      </c>
      <c r="L1751" s="4" t="s">
        <v>22902</v>
      </c>
      <c r="M1751" s="8">
        <v>45197</v>
      </c>
      <c r="N1751" s="5" t="s">
        <v>8941</v>
      </c>
      <c r="O1751" s="6" t="s">
        <v>8942</v>
      </c>
    </row>
    <row r="1752" spans="2:15" ht="72.5" x14ac:dyDescent="0.35">
      <c r="B1752" s="4">
        <v>1749</v>
      </c>
      <c r="C1752" s="4" t="s">
        <v>8943</v>
      </c>
      <c r="D1752" s="4" t="s">
        <v>8657</v>
      </c>
      <c r="E1752" s="4" t="s">
        <v>540</v>
      </c>
      <c r="F1752" s="4" t="s">
        <v>16</v>
      </c>
      <c r="G1752" s="5" t="s">
        <v>8944</v>
      </c>
      <c r="H1752" s="5" t="s">
        <v>18</v>
      </c>
      <c r="I1752" s="5" t="s">
        <v>8945</v>
      </c>
      <c r="J1752" s="5" t="s">
        <v>18</v>
      </c>
      <c r="K1752" s="4">
        <v>1927278</v>
      </c>
      <c r="L1752" s="4" t="s">
        <v>22900</v>
      </c>
      <c r="M1752" s="8">
        <v>44195</v>
      </c>
      <c r="N1752" s="5" t="s">
        <v>8946</v>
      </c>
      <c r="O1752" s="6" t="s">
        <v>8947</v>
      </c>
    </row>
    <row r="1753" spans="2:15" ht="101.5" x14ac:dyDescent="0.35">
      <c r="B1753" s="4">
        <v>1750</v>
      </c>
      <c r="C1753" s="4" t="s">
        <v>8948</v>
      </c>
      <c r="D1753" s="4" t="s">
        <v>8657</v>
      </c>
      <c r="E1753" s="4" t="s">
        <v>540</v>
      </c>
      <c r="F1753" s="4" t="s">
        <v>16</v>
      </c>
      <c r="G1753" s="5" t="s">
        <v>8949</v>
      </c>
      <c r="H1753" s="5" t="s">
        <v>18</v>
      </c>
      <c r="I1753" s="5" t="s">
        <v>8950</v>
      </c>
      <c r="J1753" s="5" t="s">
        <v>18</v>
      </c>
      <c r="K1753" s="4">
        <v>5118981</v>
      </c>
      <c r="L1753" s="4" t="s">
        <v>22900</v>
      </c>
      <c r="M1753" s="8">
        <v>43403</v>
      </c>
      <c r="N1753" s="5" t="s">
        <v>8951</v>
      </c>
      <c r="O1753" s="6" t="s">
        <v>8952</v>
      </c>
    </row>
    <row r="1754" spans="2:15" ht="116" x14ac:dyDescent="0.35">
      <c r="B1754" s="4">
        <v>1751</v>
      </c>
      <c r="C1754" s="4" t="s">
        <v>8953</v>
      </c>
      <c r="D1754" s="4" t="s">
        <v>8657</v>
      </c>
      <c r="E1754" s="4" t="s">
        <v>540</v>
      </c>
      <c r="F1754" s="4" t="s">
        <v>16</v>
      </c>
      <c r="G1754" s="5" t="s">
        <v>8954</v>
      </c>
      <c r="H1754" s="5" t="s">
        <v>18</v>
      </c>
      <c r="I1754" s="5" t="s">
        <v>8955</v>
      </c>
      <c r="J1754" s="5" t="s">
        <v>18</v>
      </c>
      <c r="K1754" s="4">
        <v>609374</v>
      </c>
      <c r="L1754" s="4" t="s">
        <v>22902</v>
      </c>
      <c r="M1754" s="8">
        <v>44863</v>
      </c>
      <c r="N1754" s="5" t="s">
        <v>8956</v>
      </c>
      <c r="O1754" s="6" t="s">
        <v>8957</v>
      </c>
    </row>
    <row r="1755" spans="2:15" ht="72.5" x14ac:dyDescent="0.35">
      <c r="B1755" s="4">
        <v>1752</v>
      </c>
      <c r="C1755" s="4" t="s">
        <v>8958</v>
      </c>
      <c r="D1755" s="4" t="s">
        <v>8657</v>
      </c>
      <c r="E1755" s="4" t="s">
        <v>540</v>
      </c>
      <c r="F1755" s="4" t="s">
        <v>16</v>
      </c>
      <c r="G1755" s="5" t="s">
        <v>8959</v>
      </c>
      <c r="H1755" s="5" t="s">
        <v>18</v>
      </c>
      <c r="I1755" s="5" t="s">
        <v>8960</v>
      </c>
      <c r="J1755" s="5" t="s">
        <v>18</v>
      </c>
      <c r="K1755" s="4">
        <v>284397</v>
      </c>
      <c r="L1755" s="4" t="s">
        <v>22902</v>
      </c>
      <c r="M1755" s="8">
        <v>44955</v>
      </c>
      <c r="N1755" s="5" t="s">
        <v>8961</v>
      </c>
      <c r="O1755" s="6" t="s">
        <v>8962</v>
      </c>
    </row>
    <row r="1756" spans="2:15" ht="87" x14ac:dyDescent="0.35">
      <c r="B1756" s="4">
        <v>1753</v>
      </c>
      <c r="C1756" s="4" t="s">
        <v>8963</v>
      </c>
      <c r="D1756" s="4" t="s">
        <v>8657</v>
      </c>
      <c r="E1756" s="4" t="s">
        <v>540</v>
      </c>
      <c r="F1756" s="4" t="s">
        <v>16</v>
      </c>
      <c r="G1756" s="5" t="s">
        <v>8964</v>
      </c>
      <c r="H1756" s="5" t="s">
        <v>18</v>
      </c>
      <c r="I1756" s="5" t="s">
        <v>8965</v>
      </c>
      <c r="J1756" s="5" t="s">
        <v>18</v>
      </c>
      <c r="K1756" s="4">
        <v>3576646</v>
      </c>
      <c r="L1756" s="4" t="s">
        <v>22900</v>
      </c>
      <c r="M1756" s="8">
        <v>43007</v>
      </c>
      <c r="N1756" s="5" t="s">
        <v>8966</v>
      </c>
      <c r="O1756" s="6" t="s">
        <v>8967</v>
      </c>
    </row>
    <row r="1757" spans="2:15" ht="72.5" x14ac:dyDescent="0.35">
      <c r="B1757" s="4">
        <v>1754</v>
      </c>
      <c r="C1757" s="4" t="s">
        <v>8968</v>
      </c>
      <c r="D1757" s="4" t="s">
        <v>8657</v>
      </c>
      <c r="E1757" s="4" t="s">
        <v>540</v>
      </c>
      <c r="F1757" s="4" t="s">
        <v>16</v>
      </c>
      <c r="G1757" s="5" t="s">
        <v>8969</v>
      </c>
      <c r="H1757" s="5" t="s">
        <v>18</v>
      </c>
      <c r="I1757" s="5" t="s">
        <v>8970</v>
      </c>
      <c r="J1757" s="5" t="s">
        <v>18</v>
      </c>
      <c r="K1757" s="4">
        <v>2225589</v>
      </c>
      <c r="L1757" s="4" t="s">
        <v>22900</v>
      </c>
      <c r="M1757" s="8">
        <v>44105</v>
      </c>
      <c r="N1757" s="5" t="s">
        <v>8971</v>
      </c>
      <c r="O1757" s="6" t="s">
        <v>8972</v>
      </c>
    </row>
    <row r="1758" spans="2:15" ht="130.5" x14ac:dyDescent="0.35">
      <c r="B1758" s="4">
        <v>1755</v>
      </c>
      <c r="C1758" s="4" t="s">
        <v>8973</v>
      </c>
      <c r="D1758" s="4" t="s">
        <v>8657</v>
      </c>
      <c r="E1758" s="4" t="s">
        <v>540</v>
      </c>
      <c r="F1758" s="4" t="s">
        <v>16</v>
      </c>
      <c r="G1758" s="5" t="s">
        <v>8974</v>
      </c>
      <c r="H1758" s="5" t="s">
        <v>18</v>
      </c>
      <c r="I1758" s="5" t="s">
        <v>8975</v>
      </c>
      <c r="J1758" s="5" t="s">
        <v>18</v>
      </c>
      <c r="K1758" s="4">
        <v>3943112</v>
      </c>
      <c r="L1758" s="4" t="s">
        <v>22900</v>
      </c>
      <c r="M1758" s="8">
        <v>44105</v>
      </c>
      <c r="N1758" s="5" t="s">
        <v>8976</v>
      </c>
      <c r="O1758" s="6" t="s">
        <v>8977</v>
      </c>
    </row>
    <row r="1759" spans="2:15" ht="116" x14ac:dyDescent="0.35">
      <c r="B1759" s="4">
        <v>1756</v>
      </c>
      <c r="C1759" s="4" t="s">
        <v>8978</v>
      </c>
      <c r="D1759" s="4" t="s">
        <v>8657</v>
      </c>
      <c r="E1759" s="4" t="s">
        <v>540</v>
      </c>
      <c r="F1759" s="4" t="s">
        <v>16</v>
      </c>
      <c r="G1759" s="5" t="s">
        <v>8979</v>
      </c>
      <c r="H1759" s="5" t="s">
        <v>18</v>
      </c>
      <c r="I1759" s="5" t="s">
        <v>8980</v>
      </c>
      <c r="J1759" s="5" t="s">
        <v>18</v>
      </c>
      <c r="K1759" s="4">
        <v>950622</v>
      </c>
      <c r="L1759" s="4" t="s">
        <v>22900</v>
      </c>
      <c r="M1759" s="8">
        <v>44318</v>
      </c>
      <c r="N1759" s="5" t="s">
        <v>8981</v>
      </c>
      <c r="O1759" s="6" t="s">
        <v>8982</v>
      </c>
    </row>
    <row r="1760" spans="2:15" ht="72.5" x14ac:dyDescent="0.35">
      <c r="B1760" s="4">
        <v>1757</v>
      </c>
      <c r="C1760" s="4" t="s">
        <v>8983</v>
      </c>
      <c r="D1760" s="4" t="s">
        <v>8657</v>
      </c>
      <c r="E1760" s="4" t="s">
        <v>540</v>
      </c>
      <c r="F1760" s="4" t="s">
        <v>16</v>
      </c>
      <c r="G1760" s="5" t="s">
        <v>8984</v>
      </c>
      <c r="H1760" s="5" t="s">
        <v>18</v>
      </c>
      <c r="I1760" s="5" t="s">
        <v>8985</v>
      </c>
      <c r="J1760" s="5" t="s">
        <v>18</v>
      </c>
      <c r="K1760" s="4">
        <v>2714240</v>
      </c>
      <c r="L1760" s="4" t="s">
        <v>22902</v>
      </c>
      <c r="M1760" s="8">
        <v>45047</v>
      </c>
      <c r="N1760" s="5" t="s">
        <v>8986</v>
      </c>
      <c r="O1760" s="6" t="s">
        <v>8987</v>
      </c>
    </row>
    <row r="1761" spans="2:15" ht="72.5" x14ac:dyDescent="0.35">
      <c r="B1761" s="4">
        <v>1758</v>
      </c>
      <c r="C1761" s="4" t="s">
        <v>8988</v>
      </c>
      <c r="D1761" s="4" t="s">
        <v>8657</v>
      </c>
      <c r="E1761" s="4" t="s">
        <v>540</v>
      </c>
      <c r="F1761" s="4" t="s">
        <v>16</v>
      </c>
      <c r="G1761" s="5" t="s">
        <v>8989</v>
      </c>
      <c r="H1761" s="5" t="s">
        <v>18</v>
      </c>
      <c r="I1761" s="5" t="s">
        <v>8990</v>
      </c>
      <c r="J1761" s="5" t="s">
        <v>18</v>
      </c>
      <c r="K1761" s="4">
        <v>2070770</v>
      </c>
      <c r="L1761" s="4" t="s">
        <v>22900</v>
      </c>
      <c r="M1761" s="8">
        <v>44346</v>
      </c>
      <c r="N1761" s="5" t="s">
        <v>8991</v>
      </c>
      <c r="O1761" s="6" t="s">
        <v>8992</v>
      </c>
    </row>
    <row r="1762" spans="2:15" ht="116" x14ac:dyDescent="0.35">
      <c r="B1762" s="4">
        <v>1759</v>
      </c>
      <c r="C1762" s="4" t="s">
        <v>8993</v>
      </c>
      <c r="D1762" s="4" t="s">
        <v>8657</v>
      </c>
      <c r="E1762" s="4" t="s">
        <v>540</v>
      </c>
      <c r="F1762" s="4" t="s">
        <v>16</v>
      </c>
      <c r="G1762" s="5" t="s">
        <v>8994</v>
      </c>
      <c r="H1762" s="5" t="s">
        <v>18</v>
      </c>
      <c r="I1762" s="5" t="s">
        <v>8995</v>
      </c>
      <c r="J1762" s="5" t="s">
        <v>18</v>
      </c>
      <c r="K1762" s="4">
        <v>2096375</v>
      </c>
      <c r="L1762" s="4" t="s">
        <v>22900</v>
      </c>
      <c r="M1762" s="8">
        <v>44318</v>
      </c>
      <c r="N1762" s="5" t="s">
        <v>8996</v>
      </c>
      <c r="O1762" s="6" t="s">
        <v>8997</v>
      </c>
    </row>
    <row r="1763" spans="2:15" ht="72.5" x14ac:dyDescent="0.35">
      <c r="B1763" s="4">
        <v>1760</v>
      </c>
      <c r="C1763" s="4" t="s">
        <v>8998</v>
      </c>
      <c r="D1763" s="4" t="s">
        <v>8657</v>
      </c>
      <c r="E1763" s="4" t="s">
        <v>540</v>
      </c>
      <c r="F1763" s="4" t="s">
        <v>16</v>
      </c>
      <c r="G1763" s="5" t="s">
        <v>8999</v>
      </c>
      <c r="H1763" s="5" t="s">
        <v>18</v>
      </c>
      <c r="I1763" s="5" t="s">
        <v>9000</v>
      </c>
      <c r="J1763" s="5" t="s">
        <v>18</v>
      </c>
      <c r="K1763" s="4">
        <v>2266153</v>
      </c>
      <c r="L1763" s="4" t="s">
        <v>22902</v>
      </c>
      <c r="M1763" s="8">
        <v>45106</v>
      </c>
      <c r="N1763" s="5" t="s">
        <v>9001</v>
      </c>
      <c r="O1763" s="6" t="s">
        <v>9002</v>
      </c>
    </row>
    <row r="1764" spans="2:15" ht="72.5" x14ac:dyDescent="0.35">
      <c r="B1764" s="4">
        <v>1761</v>
      </c>
      <c r="C1764" s="4" t="s">
        <v>9003</v>
      </c>
      <c r="D1764" s="4" t="s">
        <v>8657</v>
      </c>
      <c r="E1764" s="4" t="s">
        <v>540</v>
      </c>
      <c r="F1764" s="4" t="s">
        <v>16</v>
      </c>
      <c r="G1764" s="5" t="s">
        <v>9004</v>
      </c>
      <c r="H1764" s="5" t="s">
        <v>18</v>
      </c>
      <c r="I1764" s="5" t="s">
        <v>9005</v>
      </c>
      <c r="J1764" s="5" t="s">
        <v>18</v>
      </c>
      <c r="K1764" s="4">
        <v>2580071</v>
      </c>
      <c r="L1764" s="4" t="s">
        <v>22900</v>
      </c>
      <c r="M1764" s="8">
        <v>44136</v>
      </c>
      <c r="N1764" s="5" t="s">
        <v>9006</v>
      </c>
      <c r="O1764" s="6" t="s">
        <v>9007</v>
      </c>
    </row>
    <row r="1765" spans="2:15" ht="87" x14ac:dyDescent="0.35">
      <c r="B1765" s="4">
        <v>1762</v>
      </c>
      <c r="C1765" s="4" t="s">
        <v>9008</v>
      </c>
      <c r="D1765" s="4" t="s">
        <v>8657</v>
      </c>
      <c r="E1765" s="4" t="s">
        <v>540</v>
      </c>
      <c r="F1765" s="4" t="s">
        <v>16</v>
      </c>
      <c r="G1765" s="5" t="s">
        <v>9009</v>
      </c>
      <c r="H1765" s="5" t="s">
        <v>18</v>
      </c>
      <c r="I1765" s="5" t="s">
        <v>9010</v>
      </c>
      <c r="J1765" s="5" t="s">
        <v>18</v>
      </c>
      <c r="K1765" s="4">
        <v>4826047</v>
      </c>
      <c r="L1765" s="4" t="s">
        <v>22900</v>
      </c>
      <c r="M1765" s="8">
        <v>43311</v>
      </c>
      <c r="N1765" s="5" t="s">
        <v>9011</v>
      </c>
      <c r="O1765" s="6" t="s">
        <v>9012</v>
      </c>
    </row>
    <row r="1766" spans="2:15" ht="72.5" x14ac:dyDescent="0.35">
      <c r="B1766" s="4">
        <v>1763</v>
      </c>
      <c r="C1766" s="4" t="s">
        <v>9013</v>
      </c>
      <c r="D1766" s="4" t="s">
        <v>8657</v>
      </c>
      <c r="E1766" s="4" t="s">
        <v>540</v>
      </c>
      <c r="F1766" s="4" t="s">
        <v>16</v>
      </c>
      <c r="G1766" s="5" t="s">
        <v>9014</v>
      </c>
      <c r="H1766" s="5" t="s">
        <v>18</v>
      </c>
      <c r="I1766" s="5" t="s">
        <v>9015</v>
      </c>
      <c r="J1766" s="5" t="s">
        <v>18</v>
      </c>
      <c r="K1766" s="4">
        <v>2733353</v>
      </c>
      <c r="L1766" s="4" t="s">
        <v>22900</v>
      </c>
      <c r="M1766" s="8">
        <v>44165</v>
      </c>
      <c r="N1766" s="5" t="s">
        <v>9016</v>
      </c>
      <c r="O1766" s="6" t="s">
        <v>9017</v>
      </c>
    </row>
    <row r="1767" spans="2:15" ht="87" x14ac:dyDescent="0.35">
      <c r="B1767" s="4">
        <v>1764</v>
      </c>
      <c r="C1767" s="4" t="s">
        <v>9018</v>
      </c>
      <c r="D1767" s="4" t="s">
        <v>8657</v>
      </c>
      <c r="E1767" s="4" t="s">
        <v>540</v>
      </c>
      <c r="F1767" s="4" t="s">
        <v>16</v>
      </c>
      <c r="G1767" s="5" t="s">
        <v>9019</v>
      </c>
      <c r="H1767" s="5" t="s">
        <v>18</v>
      </c>
      <c r="I1767" s="5" t="s">
        <v>9020</v>
      </c>
      <c r="J1767" s="5" t="s">
        <v>18</v>
      </c>
      <c r="K1767" s="4">
        <v>747439</v>
      </c>
      <c r="L1767" s="4" t="s">
        <v>22904</v>
      </c>
      <c r="M1767" s="8">
        <v>45106</v>
      </c>
      <c r="N1767" s="5" t="s">
        <v>9021</v>
      </c>
      <c r="O1767" s="6" t="s">
        <v>9022</v>
      </c>
    </row>
    <row r="1768" spans="2:15" ht="72.5" x14ac:dyDescent="0.35">
      <c r="B1768" s="4">
        <v>1765</v>
      </c>
      <c r="C1768" s="4" t="s">
        <v>9023</v>
      </c>
      <c r="D1768" s="4" t="s">
        <v>8657</v>
      </c>
      <c r="E1768" s="4" t="s">
        <v>540</v>
      </c>
      <c r="F1768" s="4" t="s">
        <v>16</v>
      </c>
      <c r="G1768" s="5" t="s">
        <v>9024</v>
      </c>
      <c r="H1768" s="5" t="s">
        <v>18</v>
      </c>
      <c r="I1768" s="5" t="s">
        <v>9025</v>
      </c>
      <c r="J1768" s="5" t="s">
        <v>18</v>
      </c>
      <c r="K1768" s="4">
        <v>1939155</v>
      </c>
      <c r="L1768" s="4" t="s">
        <v>22900</v>
      </c>
      <c r="M1768" s="8">
        <v>44105</v>
      </c>
      <c r="N1768" s="5" t="s">
        <v>9026</v>
      </c>
      <c r="O1768" s="6" t="s">
        <v>9027</v>
      </c>
    </row>
    <row r="1769" spans="2:15" ht="87" x14ac:dyDescent="0.35">
      <c r="B1769" s="4">
        <v>1766</v>
      </c>
      <c r="C1769" s="4" t="s">
        <v>9028</v>
      </c>
      <c r="D1769" s="4" t="s">
        <v>8657</v>
      </c>
      <c r="E1769" s="4" t="s">
        <v>540</v>
      </c>
      <c r="F1769" s="4" t="s">
        <v>16</v>
      </c>
      <c r="G1769" s="5" t="s">
        <v>8720</v>
      </c>
      <c r="H1769" s="5" t="s">
        <v>18</v>
      </c>
      <c r="I1769" s="5" t="s">
        <v>8721</v>
      </c>
      <c r="J1769" s="5" t="s">
        <v>18</v>
      </c>
      <c r="K1769" s="4">
        <v>2004120</v>
      </c>
      <c r="L1769" s="4" t="s">
        <v>22900</v>
      </c>
      <c r="M1769" s="8">
        <v>43342</v>
      </c>
      <c r="N1769" s="5" t="s">
        <v>9029</v>
      </c>
      <c r="O1769" s="6" t="s">
        <v>8723</v>
      </c>
    </row>
    <row r="1770" spans="2:15" ht="72.5" x14ac:dyDescent="0.35">
      <c r="B1770" s="4">
        <v>1767</v>
      </c>
      <c r="C1770" s="4" t="s">
        <v>9030</v>
      </c>
      <c r="D1770" s="4" t="s">
        <v>8657</v>
      </c>
      <c r="E1770" s="4" t="s">
        <v>540</v>
      </c>
      <c r="F1770" s="4" t="s">
        <v>16</v>
      </c>
      <c r="G1770" s="5" t="s">
        <v>9031</v>
      </c>
      <c r="H1770" s="5" t="s">
        <v>18</v>
      </c>
      <c r="I1770" s="5" t="s">
        <v>9032</v>
      </c>
      <c r="J1770" s="5" t="s">
        <v>18</v>
      </c>
      <c r="K1770" s="4">
        <v>751074</v>
      </c>
      <c r="L1770" s="4" t="s">
        <v>22900</v>
      </c>
      <c r="M1770" s="8">
        <v>44195</v>
      </c>
      <c r="N1770" s="5" t="s">
        <v>9033</v>
      </c>
      <c r="O1770" s="6" t="s">
        <v>9034</v>
      </c>
    </row>
    <row r="1771" spans="2:15" ht="72.5" x14ac:dyDescent="0.35">
      <c r="B1771" s="4">
        <v>1768</v>
      </c>
      <c r="C1771" s="4" t="s">
        <v>9035</v>
      </c>
      <c r="D1771" s="4" t="s">
        <v>8657</v>
      </c>
      <c r="E1771" s="4" t="s">
        <v>540</v>
      </c>
      <c r="F1771" s="4" t="s">
        <v>16</v>
      </c>
      <c r="G1771" s="5" t="s">
        <v>9036</v>
      </c>
      <c r="H1771" s="5" t="s">
        <v>18</v>
      </c>
      <c r="I1771" s="5" t="s">
        <v>9037</v>
      </c>
      <c r="J1771" s="5" t="s">
        <v>18</v>
      </c>
      <c r="K1771" s="4">
        <v>2505058</v>
      </c>
      <c r="L1771" s="4" t="s">
        <v>22900</v>
      </c>
      <c r="M1771" s="8">
        <v>44226</v>
      </c>
      <c r="N1771" s="5" t="s">
        <v>9038</v>
      </c>
      <c r="O1771" s="6" t="s">
        <v>9039</v>
      </c>
    </row>
    <row r="1772" spans="2:15" ht="87" x14ac:dyDescent="0.35">
      <c r="B1772" s="4">
        <v>1769</v>
      </c>
      <c r="C1772" s="4" t="s">
        <v>9040</v>
      </c>
      <c r="D1772" s="4" t="s">
        <v>8657</v>
      </c>
      <c r="E1772" s="4" t="s">
        <v>540</v>
      </c>
      <c r="F1772" s="4" t="s">
        <v>16</v>
      </c>
      <c r="G1772" s="5" t="s">
        <v>9041</v>
      </c>
      <c r="H1772" s="5" t="s">
        <v>18</v>
      </c>
      <c r="I1772" s="5" t="s">
        <v>9042</v>
      </c>
      <c r="J1772" s="5" t="s">
        <v>18</v>
      </c>
      <c r="K1772" s="4">
        <v>976495</v>
      </c>
      <c r="L1772" s="4" t="s">
        <v>22902</v>
      </c>
      <c r="M1772" s="8">
        <v>45320</v>
      </c>
      <c r="N1772" s="5" t="s">
        <v>9043</v>
      </c>
      <c r="O1772" s="6" t="s">
        <v>9044</v>
      </c>
    </row>
    <row r="1773" spans="2:15" ht="145" x14ac:dyDescent="0.35">
      <c r="B1773" s="4">
        <v>1770</v>
      </c>
      <c r="C1773" s="4" t="s">
        <v>9045</v>
      </c>
      <c r="D1773" s="4" t="s">
        <v>8657</v>
      </c>
      <c r="E1773" s="4" t="s">
        <v>540</v>
      </c>
      <c r="F1773" s="4" t="s">
        <v>16</v>
      </c>
      <c r="G1773" s="5" t="s">
        <v>9046</v>
      </c>
      <c r="H1773" s="5" t="s">
        <v>18</v>
      </c>
      <c r="I1773" s="5" t="s">
        <v>9047</v>
      </c>
      <c r="J1773" s="5" t="s">
        <v>18</v>
      </c>
      <c r="K1773" s="4">
        <v>3322208</v>
      </c>
      <c r="L1773" s="4" t="s">
        <v>22903</v>
      </c>
      <c r="M1773" s="8">
        <v>45502</v>
      </c>
      <c r="N1773" s="5" t="s">
        <v>9048</v>
      </c>
      <c r="O1773" s="6" t="s">
        <v>9049</v>
      </c>
    </row>
    <row r="1774" spans="2:15" ht="87" x14ac:dyDescent="0.35">
      <c r="B1774" s="4">
        <v>1771</v>
      </c>
      <c r="C1774" s="4" t="s">
        <v>9050</v>
      </c>
      <c r="D1774" s="4" t="s">
        <v>8657</v>
      </c>
      <c r="E1774" s="4" t="s">
        <v>540</v>
      </c>
      <c r="F1774" s="4" t="s">
        <v>16</v>
      </c>
      <c r="G1774" s="5" t="s">
        <v>9051</v>
      </c>
      <c r="H1774" s="5" t="s">
        <v>18</v>
      </c>
      <c r="I1774" s="5" t="s">
        <v>9052</v>
      </c>
      <c r="J1774" s="5" t="s">
        <v>18</v>
      </c>
      <c r="K1774" s="4">
        <v>4775579</v>
      </c>
      <c r="L1774" s="4" t="s">
        <v>22900</v>
      </c>
      <c r="M1774" s="8">
        <v>42795</v>
      </c>
      <c r="N1774" s="5" t="s">
        <v>9053</v>
      </c>
      <c r="O1774" s="6" t="s">
        <v>9054</v>
      </c>
    </row>
    <row r="1775" spans="2:15" ht="72.5" x14ac:dyDescent="0.35">
      <c r="B1775" s="4">
        <v>1772</v>
      </c>
      <c r="C1775" s="4" t="s">
        <v>9055</v>
      </c>
      <c r="D1775" s="4" t="s">
        <v>8657</v>
      </c>
      <c r="E1775" s="4" t="s">
        <v>540</v>
      </c>
      <c r="F1775" s="4" t="s">
        <v>16</v>
      </c>
      <c r="G1775" s="5" t="s">
        <v>9056</v>
      </c>
      <c r="H1775" s="5" t="s">
        <v>18</v>
      </c>
      <c r="I1775" s="5" t="s">
        <v>9057</v>
      </c>
      <c r="J1775" s="5" t="s">
        <v>18</v>
      </c>
      <c r="K1775" s="4">
        <v>2945050</v>
      </c>
      <c r="L1775" s="4" t="s">
        <v>22900</v>
      </c>
      <c r="M1775" s="8">
        <v>44195</v>
      </c>
      <c r="N1775" s="5" t="s">
        <v>9058</v>
      </c>
      <c r="O1775" s="6" t="s">
        <v>9059</v>
      </c>
    </row>
    <row r="1776" spans="2:15" ht="72.5" x14ac:dyDescent="0.35">
      <c r="B1776" s="4">
        <v>1773</v>
      </c>
      <c r="C1776" s="4" t="s">
        <v>9060</v>
      </c>
      <c r="D1776" s="4" t="s">
        <v>8657</v>
      </c>
      <c r="E1776" s="4" t="s">
        <v>540</v>
      </c>
      <c r="F1776" s="4" t="s">
        <v>16</v>
      </c>
      <c r="G1776" s="5" t="s">
        <v>9061</v>
      </c>
      <c r="H1776" s="5" t="s">
        <v>18</v>
      </c>
      <c r="I1776" s="5" t="s">
        <v>9062</v>
      </c>
      <c r="J1776" s="5" t="s">
        <v>18</v>
      </c>
      <c r="K1776" s="4">
        <v>4011884</v>
      </c>
      <c r="L1776" s="4" t="s">
        <v>22900</v>
      </c>
      <c r="M1776" s="8">
        <v>43587</v>
      </c>
      <c r="N1776" s="5" t="s">
        <v>9063</v>
      </c>
      <c r="O1776" s="6" t="s">
        <v>9064</v>
      </c>
    </row>
    <row r="1777" spans="2:15" ht="87" x14ac:dyDescent="0.35">
      <c r="B1777" s="4">
        <v>1774</v>
      </c>
      <c r="C1777" s="4" t="s">
        <v>9065</v>
      </c>
      <c r="D1777" s="4" t="s">
        <v>8657</v>
      </c>
      <c r="E1777" s="4" t="s">
        <v>540</v>
      </c>
      <c r="F1777" s="4" t="s">
        <v>16</v>
      </c>
      <c r="G1777" s="5" t="s">
        <v>9066</v>
      </c>
      <c r="H1777" s="5" t="s">
        <v>18</v>
      </c>
      <c r="I1777" s="5" t="s">
        <v>9067</v>
      </c>
      <c r="J1777" s="5" t="s">
        <v>18</v>
      </c>
      <c r="K1777" s="4">
        <v>1612919</v>
      </c>
      <c r="L1777" s="4" t="s">
        <v>22900</v>
      </c>
      <c r="M1777" s="8">
        <v>43737</v>
      </c>
      <c r="N1777" s="5" t="s">
        <v>9068</v>
      </c>
      <c r="O1777" s="6" t="s">
        <v>9069</v>
      </c>
    </row>
    <row r="1778" spans="2:15" ht="72.5" x14ac:dyDescent="0.35">
      <c r="B1778" s="4">
        <v>1775</v>
      </c>
      <c r="C1778" s="4" t="s">
        <v>9070</v>
      </c>
      <c r="D1778" s="4" t="s">
        <v>8657</v>
      </c>
      <c r="E1778" s="4" t="s">
        <v>540</v>
      </c>
      <c r="F1778" s="4" t="s">
        <v>16</v>
      </c>
      <c r="G1778" s="5" t="s">
        <v>9071</v>
      </c>
      <c r="H1778" s="5" t="s">
        <v>18</v>
      </c>
      <c r="I1778" s="5" t="s">
        <v>9072</v>
      </c>
      <c r="J1778" s="5" t="s">
        <v>18</v>
      </c>
      <c r="K1778" s="4">
        <v>2197868</v>
      </c>
      <c r="L1778" s="4" t="s">
        <v>22902</v>
      </c>
      <c r="M1778" s="8">
        <v>45167</v>
      </c>
      <c r="N1778" s="5" t="s">
        <v>9073</v>
      </c>
      <c r="O1778" s="6" t="s">
        <v>9074</v>
      </c>
    </row>
    <row r="1779" spans="2:15" ht="72.5" x14ac:dyDescent="0.35">
      <c r="B1779" s="4">
        <v>1776</v>
      </c>
      <c r="C1779" s="4" t="s">
        <v>9075</v>
      </c>
      <c r="D1779" s="4" t="s">
        <v>8657</v>
      </c>
      <c r="E1779" s="4" t="s">
        <v>540</v>
      </c>
      <c r="F1779" s="4" t="s">
        <v>16</v>
      </c>
      <c r="G1779" s="5" t="s">
        <v>9076</v>
      </c>
      <c r="H1779" s="5" t="s">
        <v>18</v>
      </c>
      <c r="I1779" s="5" t="s">
        <v>9077</v>
      </c>
      <c r="J1779" s="5" t="s">
        <v>18</v>
      </c>
      <c r="K1779" s="4">
        <v>2877063</v>
      </c>
      <c r="L1779" s="4" t="s">
        <v>22900</v>
      </c>
      <c r="M1779" s="8">
        <v>44105</v>
      </c>
      <c r="N1779" s="5" t="s">
        <v>9078</v>
      </c>
      <c r="O1779" s="6" t="s">
        <v>9079</v>
      </c>
    </row>
    <row r="1780" spans="2:15" ht="58" x14ac:dyDescent="0.35">
      <c r="B1780" s="4">
        <v>1777</v>
      </c>
      <c r="C1780" s="4" t="s">
        <v>9080</v>
      </c>
      <c r="D1780" s="4" t="s">
        <v>8657</v>
      </c>
      <c r="E1780" s="4" t="s">
        <v>540</v>
      </c>
      <c r="F1780" s="4" t="s">
        <v>16</v>
      </c>
      <c r="G1780" s="5" t="s">
        <v>9081</v>
      </c>
      <c r="H1780" s="5" t="s">
        <v>18</v>
      </c>
      <c r="I1780" s="5" t="s">
        <v>9082</v>
      </c>
      <c r="J1780" s="5" t="s">
        <v>18</v>
      </c>
      <c r="K1780" s="4">
        <v>2106443</v>
      </c>
      <c r="L1780" s="4" t="s">
        <v>22900</v>
      </c>
      <c r="M1780" s="8">
        <v>44741</v>
      </c>
      <c r="N1780" s="5" t="s">
        <v>9083</v>
      </c>
      <c r="O1780" s="6" t="s">
        <v>9084</v>
      </c>
    </row>
    <row r="1781" spans="2:15" ht="58" x14ac:dyDescent="0.35">
      <c r="B1781" s="4">
        <v>1778</v>
      </c>
      <c r="C1781" s="4" t="s">
        <v>9085</v>
      </c>
      <c r="D1781" s="4" t="s">
        <v>8657</v>
      </c>
      <c r="E1781" s="4" t="s">
        <v>540</v>
      </c>
      <c r="F1781" s="4" t="s">
        <v>16</v>
      </c>
      <c r="G1781" s="5" t="s">
        <v>9086</v>
      </c>
      <c r="H1781" s="5" t="s">
        <v>18</v>
      </c>
      <c r="I1781" s="5" t="s">
        <v>9087</v>
      </c>
      <c r="J1781" s="5" t="s">
        <v>18</v>
      </c>
      <c r="K1781" s="4">
        <v>3995504</v>
      </c>
      <c r="L1781" s="4" t="s">
        <v>22900</v>
      </c>
      <c r="M1781" s="8">
        <v>43038</v>
      </c>
      <c r="N1781" s="5" t="s">
        <v>9088</v>
      </c>
      <c r="O1781" s="6" t="s">
        <v>9089</v>
      </c>
    </row>
    <row r="1782" spans="2:15" ht="101.5" x14ac:dyDescent="0.35">
      <c r="B1782" s="4">
        <v>1779</v>
      </c>
      <c r="C1782" s="4" t="s">
        <v>9090</v>
      </c>
      <c r="D1782" s="4" t="s">
        <v>8657</v>
      </c>
      <c r="E1782" s="4" t="s">
        <v>540</v>
      </c>
      <c r="F1782" s="4" t="s">
        <v>16</v>
      </c>
      <c r="G1782" s="5" t="s">
        <v>9091</v>
      </c>
      <c r="H1782" s="5" t="s">
        <v>18</v>
      </c>
      <c r="I1782" s="5" t="s">
        <v>9092</v>
      </c>
      <c r="J1782" s="5" t="s">
        <v>18</v>
      </c>
      <c r="K1782" s="4">
        <v>942182</v>
      </c>
      <c r="L1782" s="4" t="s">
        <v>22903</v>
      </c>
      <c r="M1782" s="8">
        <v>45502</v>
      </c>
      <c r="N1782" s="5" t="s">
        <v>9093</v>
      </c>
      <c r="O1782" s="6" t="s">
        <v>9094</v>
      </c>
    </row>
    <row r="1783" spans="2:15" ht="58" x14ac:dyDescent="0.35">
      <c r="B1783" s="4">
        <v>1780</v>
      </c>
      <c r="C1783" s="4" t="s">
        <v>9095</v>
      </c>
      <c r="D1783" s="4" t="s">
        <v>8657</v>
      </c>
      <c r="E1783" s="4" t="s">
        <v>540</v>
      </c>
      <c r="F1783" s="4" t="s">
        <v>16</v>
      </c>
      <c r="G1783" s="5" t="s">
        <v>9096</v>
      </c>
      <c r="H1783" s="5" t="s">
        <v>18</v>
      </c>
      <c r="I1783" s="5" t="s">
        <v>9097</v>
      </c>
      <c r="J1783" s="5" t="s">
        <v>18</v>
      </c>
      <c r="K1783" s="4">
        <v>1626769</v>
      </c>
      <c r="L1783" s="4" t="s">
        <v>22900</v>
      </c>
      <c r="M1783" s="8">
        <v>43342</v>
      </c>
      <c r="N1783" s="5" t="s">
        <v>9098</v>
      </c>
      <c r="O1783" s="6" t="s">
        <v>9096</v>
      </c>
    </row>
    <row r="1784" spans="2:15" ht="87" x14ac:dyDescent="0.35">
      <c r="B1784" s="4">
        <v>1781</v>
      </c>
      <c r="C1784" s="4" t="s">
        <v>9099</v>
      </c>
      <c r="D1784" s="4" t="s">
        <v>8657</v>
      </c>
      <c r="E1784" s="4" t="s">
        <v>540</v>
      </c>
      <c r="F1784" s="4" t="s">
        <v>16</v>
      </c>
      <c r="G1784" s="5" t="s">
        <v>9100</v>
      </c>
      <c r="H1784" s="5" t="s">
        <v>18</v>
      </c>
      <c r="I1784" s="5" t="s">
        <v>9101</v>
      </c>
      <c r="J1784" s="5" t="s">
        <v>18</v>
      </c>
      <c r="K1784" s="4">
        <v>2523528</v>
      </c>
      <c r="L1784" s="4" t="s">
        <v>22900</v>
      </c>
      <c r="M1784" s="8">
        <v>44710</v>
      </c>
      <c r="N1784" s="5" t="s">
        <v>9102</v>
      </c>
      <c r="O1784" s="6" t="s">
        <v>9103</v>
      </c>
    </row>
    <row r="1785" spans="2:15" ht="72.5" x14ac:dyDescent="0.35">
      <c r="B1785" s="4">
        <v>1782</v>
      </c>
      <c r="C1785" s="4" t="s">
        <v>9104</v>
      </c>
      <c r="D1785" s="4" t="s">
        <v>8657</v>
      </c>
      <c r="E1785" s="4" t="s">
        <v>540</v>
      </c>
      <c r="F1785" s="4" t="s">
        <v>16</v>
      </c>
      <c r="G1785" s="5" t="s">
        <v>9105</v>
      </c>
      <c r="H1785" s="5" t="s">
        <v>18</v>
      </c>
      <c r="I1785" s="5" t="s">
        <v>9097</v>
      </c>
      <c r="J1785" s="5" t="s">
        <v>18</v>
      </c>
      <c r="K1785" s="4">
        <v>683799</v>
      </c>
      <c r="L1785" s="4" t="s">
        <v>22900</v>
      </c>
      <c r="M1785" s="8">
        <v>43342</v>
      </c>
      <c r="N1785" s="5" t="s">
        <v>9106</v>
      </c>
      <c r="O1785" s="6" t="s">
        <v>9107</v>
      </c>
    </row>
    <row r="1786" spans="2:15" ht="87" x14ac:dyDescent="0.35">
      <c r="B1786" s="4">
        <v>1783</v>
      </c>
      <c r="C1786" s="4" t="s">
        <v>9108</v>
      </c>
      <c r="D1786" s="4" t="s">
        <v>8657</v>
      </c>
      <c r="E1786" s="4" t="s">
        <v>540</v>
      </c>
      <c r="F1786" s="4" t="s">
        <v>16</v>
      </c>
      <c r="G1786" s="5" t="s">
        <v>9109</v>
      </c>
      <c r="H1786" s="5" t="s">
        <v>18</v>
      </c>
      <c r="I1786" s="5" t="s">
        <v>9110</v>
      </c>
      <c r="J1786" s="5" t="s">
        <v>18</v>
      </c>
      <c r="K1786" s="4">
        <v>907084</v>
      </c>
      <c r="L1786" s="4" t="s">
        <v>22902</v>
      </c>
      <c r="M1786" s="8">
        <v>44985</v>
      </c>
      <c r="N1786" s="5" t="s">
        <v>9111</v>
      </c>
      <c r="O1786" s="6" t="s">
        <v>9112</v>
      </c>
    </row>
    <row r="1787" spans="2:15" ht="72.5" x14ac:dyDescent="0.35">
      <c r="B1787" s="4">
        <v>1784</v>
      </c>
      <c r="C1787" s="4" t="s">
        <v>9113</v>
      </c>
      <c r="D1787" s="4" t="s">
        <v>8657</v>
      </c>
      <c r="E1787" s="4" t="s">
        <v>540</v>
      </c>
      <c r="F1787" s="4" t="s">
        <v>16</v>
      </c>
      <c r="G1787" s="5" t="s">
        <v>9114</v>
      </c>
      <c r="H1787" s="5" t="s">
        <v>18</v>
      </c>
      <c r="I1787" s="5" t="s">
        <v>9115</v>
      </c>
      <c r="J1787" s="5" t="s">
        <v>18</v>
      </c>
      <c r="K1787" s="4">
        <v>2328108</v>
      </c>
      <c r="L1787" s="4" t="s">
        <v>22900</v>
      </c>
      <c r="M1787" s="8">
        <v>43799</v>
      </c>
      <c r="N1787" s="5" t="s">
        <v>9116</v>
      </c>
      <c r="O1787" s="6" t="s">
        <v>9117</v>
      </c>
    </row>
    <row r="1788" spans="2:15" ht="87" x14ac:dyDescent="0.35">
      <c r="B1788" s="4">
        <v>1785</v>
      </c>
      <c r="C1788" s="4" t="s">
        <v>9118</v>
      </c>
      <c r="D1788" s="4" t="s">
        <v>8657</v>
      </c>
      <c r="E1788" s="4" t="s">
        <v>540</v>
      </c>
      <c r="F1788" s="4" t="s">
        <v>16</v>
      </c>
      <c r="G1788" s="5" t="s">
        <v>9119</v>
      </c>
      <c r="H1788" s="5" t="s">
        <v>18</v>
      </c>
      <c r="I1788" s="5" t="s">
        <v>9120</v>
      </c>
      <c r="J1788" s="5" t="s">
        <v>18</v>
      </c>
      <c r="K1788" s="4">
        <v>3977480</v>
      </c>
      <c r="L1788" s="4" t="s">
        <v>22900</v>
      </c>
      <c r="M1788" s="8">
        <v>44591</v>
      </c>
      <c r="N1788" s="5" t="s">
        <v>9121</v>
      </c>
      <c r="O1788" s="6" t="s">
        <v>9122</v>
      </c>
    </row>
    <row r="1789" spans="2:15" ht="87" x14ac:dyDescent="0.35">
      <c r="B1789" s="4">
        <v>1786</v>
      </c>
      <c r="C1789" s="4" t="s">
        <v>9123</v>
      </c>
      <c r="D1789" s="4" t="s">
        <v>8657</v>
      </c>
      <c r="E1789" s="4" t="s">
        <v>540</v>
      </c>
      <c r="F1789" s="4" t="s">
        <v>16</v>
      </c>
      <c r="G1789" s="5" t="s">
        <v>9124</v>
      </c>
      <c r="H1789" s="5" t="s">
        <v>18</v>
      </c>
      <c r="I1789" s="5" t="s">
        <v>9125</v>
      </c>
      <c r="J1789" s="5" t="s">
        <v>18</v>
      </c>
      <c r="K1789" s="4">
        <v>2571578</v>
      </c>
      <c r="L1789" s="4" t="s">
        <v>22900</v>
      </c>
      <c r="M1789" s="8">
        <v>43890</v>
      </c>
      <c r="N1789" s="5" t="s">
        <v>9126</v>
      </c>
      <c r="O1789" s="6" t="s">
        <v>9127</v>
      </c>
    </row>
    <row r="1790" spans="2:15" ht="87" x14ac:dyDescent="0.35">
      <c r="B1790" s="4">
        <v>1787</v>
      </c>
      <c r="C1790" s="4" t="s">
        <v>9128</v>
      </c>
      <c r="D1790" s="4" t="s">
        <v>8657</v>
      </c>
      <c r="E1790" s="4" t="s">
        <v>540</v>
      </c>
      <c r="F1790" s="4" t="s">
        <v>16</v>
      </c>
      <c r="G1790" s="5" t="s">
        <v>9129</v>
      </c>
      <c r="H1790" s="5" t="s">
        <v>18</v>
      </c>
      <c r="I1790" s="5" t="s">
        <v>9130</v>
      </c>
      <c r="J1790" s="5" t="s">
        <v>18</v>
      </c>
      <c r="K1790" s="4">
        <v>1848824</v>
      </c>
      <c r="L1790" s="4" t="s">
        <v>22902</v>
      </c>
      <c r="M1790" s="8">
        <v>44802</v>
      </c>
      <c r="N1790" s="5" t="s">
        <v>9131</v>
      </c>
      <c r="O1790" s="6" t="s">
        <v>9132</v>
      </c>
    </row>
    <row r="1791" spans="2:15" ht="72.5" x14ac:dyDescent="0.35">
      <c r="B1791" s="4">
        <v>1788</v>
      </c>
      <c r="C1791" s="4" t="s">
        <v>9133</v>
      </c>
      <c r="D1791" s="4" t="s">
        <v>8657</v>
      </c>
      <c r="E1791" s="4" t="s">
        <v>540</v>
      </c>
      <c r="F1791" s="4" t="s">
        <v>16</v>
      </c>
      <c r="G1791" s="5" t="s">
        <v>9134</v>
      </c>
      <c r="H1791" s="5" t="s">
        <v>18</v>
      </c>
      <c r="I1791" s="5" t="s">
        <v>9135</v>
      </c>
      <c r="J1791" s="5" t="s">
        <v>18</v>
      </c>
      <c r="K1791" s="4">
        <v>2315958</v>
      </c>
      <c r="L1791" s="4" t="s">
        <v>22900</v>
      </c>
      <c r="M1791" s="8">
        <v>44407</v>
      </c>
      <c r="N1791" s="5" t="s">
        <v>9136</v>
      </c>
      <c r="O1791" s="6" t="s">
        <v>9137</v>
      </c>
    </row>
    <row r="1792" spans="2:15" ht="72.5" x14ac:dyDescent="0.35">
      <c r="B1792" s="4">
        <v>1789</v>
      </c>
      <c r="C1792" s="4" t="s">
        <v>9138</v>
      </c>
      <c r="D1792" s="4" t="s">
        <v>8657</v>
      </c>
      <c r="E1792" s="4" t="s">
        <v>540</v>
      </c>
      <c r="F1792" s="4" t="s">
        <v>16</v>
      </c>
      <c r="G1792" s="5" t="s">
        <v>9139</v>
      </c>
      <c r="H1792" s="5" t="s">
        <v>18</v>
      </c>
      <c r="I1792" s="5" t="s">
        <v>9140</v>
      </c>
      <c r="J1792" s="5" t="s">
        <v>18</v>
      </c>
      <c r="K1792" s="4">
        <v>3412439</v>
      </c>
      <c r="L1792" s="4" t="s">
        <v>22900</v>
      </c>
      <c r="M1792" s="8">
        <v>43768</v>
      </c>
      <c r="N1792" s="5" t="s">
        <v>9141</v>
      </c>
      <c r="O1792" s="6" t="s">
        <v>9142</v>
      </c>
    </row>
    <row r="1793" spans="2:15" ht="72.5" x14ac:dyDescent="0.35">
      <c r="B1793" s="4">
        <v>1790</v>
      </c>
      <c r="C1793" s="4" t="s">
        <v>9143</v>
      </c>
      <c r="D1793" s="4" t="s">
        <v>8657</v>
      </c>
      <c r="E1793" s="4" t="s">
        <v>540</v>
      </c>
      <c r="F1793" s="4" t="s">
        <v>16</v>
      </c>
      <c r="G1793" s="5" t="s">
        <v>9144</v>
      </c>
      <c r="H1793" s="5" t="s">
        <v>18</v>
      </c>
      <c r="I1793" s="5" t="s">
        <v>9145</v>
      </c>
      <c r="J1793" s="5" t="s">
        <v>18</v>
      </c>
      <c r="K1793" s="4">
        <v>675279</v>
      </c>
      <c r="L1793" s="4" t="s">
        <v>22902</v>
      </c>
      <c r="M1793" s="8">
        <v>45289</v>
      </c>
      <c r="N1793" s="5" t="s">
        <v>9146</v>
      </c>
      <c r="O1793" s="6" t="s">
        <v>9147</v>
      </c>
    </row>
    <row r="1794" spans="2:15" ht="87" x14ac:dyDescent="0.35">
      <c r="B1794" s="4">
        <v>1791</v>
      </c>
      <c r="C1794" s="4" t="s">
        <v>9148</v>
      </c>
      <c r="D1794" s="4" t="s">
        <v>8657</v>
      </c>
      <c r="E1794" s="4" t="s">
        <v>540</v>
      </c>
      <c r="F1794" s="4" t="s">
        <v>16</v>
      </c>
      <c r="G1794" s="5" t="s">
        <v>9149</v>
      </c>
      <c r="H1794" s="5" t="s">
        <v>18</v>
      </c>
      <c r="I1794" s="5" t="s">
        <v>9150</v>
      </c>
      <c r="J1794" s="5" t="s">
        <v>18</v>
      </c>
      <c r="K1794" s="4">
        <v>2263628</v>
      </c>
      <c r="L1794" s="4" t="s">
        <v>22900</v>
      </c>
      <c r="M1794" s="8">
        <v>44710</v>
      </c>
      <c r="N1794" s="5" t="s">
        <v>9151</v>
      </c>
      <c r="O1794" s="6" t="s">
        <v>9152</v>
      </c>
    </row>
    <row r="1795" spans="2:15" ht="87" x14ac:dyDescent="0.35">
      <c r="B1795" s="4">
        <v>1792</v>
      </c>
      <c r="C1795" s="4" t="s">
        <v>9153</v>
      </c>
      <c r="D1795" s="4" t="s">
        <v>8657</v>
      </c>
      <c r="E1795" s="4" t="s">
        <v>540</v>
      </c>
      <c r="F1795" s="4" t="s">
        <v>16</v>
      </c>
      <c r="G1795" s="5" t="s">
        <v>9154</v>
      </c>
      <c r="H1795" s="5" t="s">
        <v>18</v>
      </c>
      <c r="I1795" s="5" t="s">
        <v>9155</v>
      </c>
      <c r="J1795" s="5" t="s">
        <v>18</v>
      </c>
      <c r="K1795" s="4">
        <v>2423604</v>
      </c>
      <c r="L1795" s="4" t="s">
        <v>22901</v>
      </c>
      <c r="M1795" s="8">
        <v>45563</v>
      </c>
      <c r="N1795" s="5" t="s">
        <v>9156</v>
      </c>
      <c r="O1795" s="6" t="s">
        <v>9157</v>
      </c>
    </row>
    <row r="1796" spans="2:15" ht="87" x14ac:dyDescent="0.35">
      <c r="B1796" s="4">
        <v>1793</v>
      </c>
      <c r="C1796" s="4" t="s">
        <v>9158</v>
      </c>
      <c r="D1796" s="4" t="s">
        <v>8657</v>
      </c>
      <c r="E1796" s="4" t="s">
        <v>540</v>
      </c>
      <c r="F1796" s="4" t="s">
        <v>16</v>
      </c>
      <c r="G1796" s="5" t="s">
        <v>9159</v>
      </c>
      <c r="H1796" s="5" t="s">
        <v>18</v>
      </c>
      <c r="I1796" s="5" t="s">
        <v>9160</v>
      </c>
      <c r="J1796" s="5" t="s">
        <v>18</v>
      </c>
      <c r="K1796" s="4">
        <v>2165683</v>
      </c>
      <c r="L1796" s="4" t="s">
        <v>22902</v>
      </c>
      <c r="M1796" s="8">
        <v>45197</v>
      </c>
      <c r="N1796" s="5" t="s">
        <v>9161</v>
      </c>
      <c r="O1796" s="6" t="s">
        <v>9162</v>
      </c>
    </row>
    <row r="1797" spans="2:15" ht="72.5" x14ac:dyDescent="0.35">
      <c r="B1797" s="4">
        <v>1794</v>
      </c>
      <c r="C1797" s="4" t="s">
        <v>9163</v>
      </c>
      <c r="D1797" s="4" t="s">
        <v>8657</v>
      </c>
      <c r="E1797" s="4" t="s">
        <v>540</v>
      </c>
      <c r="F1797" s="4" t="s">
        <v>16</v>
      </c>
      <c r="G1797" s="5" t="s">
        <v>9164</v>
      </c>
      <c r="H1797" s="5" t="s">
        <v>18</v>
      </c>
      <c r="I1797" s="5" t="s">
        <v>9165</v>
      </c>
      <c r="J1797" s="5" t="s">
        <v>18</v>
      </c>
      <c r="K1797" s="4">
        <v>2470330</v>
      </c>
      <c r="L1797" s="4" t="s">
        <v>22900</v>
      </c>
      <c r="M1797" s="8">
        <v>44710</v>
      </c>
      <c r="N1797" s="5" t="s">
        <v>9166</v>
      </c>
      <c r="O1797" s="6" t="s">
        <v>9167</v>
      </c>
    </row>
    <row r="1798" spans="2:15" ht="87" x14ac:dyDescent="0.35">
      <c r="B1798" s="4">
        <v>1795</v>
      </c>
      <c r="C1798" s="4" t="s">
        <v>9168</v>
      </c>
      <c r="D1798" s="4" t="s">
        <v>8657</v>
      </c>
      <c r="E1798" s="4" t="s">
        <v>540</v>
      </c>
      <c r="F1798" s="4" t="s">
        <v>16</v>
      </c>
      <c r="G1798" s="5" t="s">
        <v>9169</v>
      </c>
      <c r="H1798" s="5" t="s">
        <v>18</v>
      </c>
      <c r="I1798" s="5" t="s">
        <v>9170</v>
      </c>
      <c r="J1798" s="5" t="s">
        <v>18</v>
      </c>
      <c r="K1798" s="4">
        <v>2612464</v>
      </c>
      <c r="L1798" s="4" t="s">
        <v>22901</v>
      </c>
      <c r="M1798" s="8">
        <v>45594</v>
      </c>
      <c r="N1798" s="5" t="s">
        <v>9171</v>
      </c>
      <c r="O1798" s="6" t="s">
        <v>9172</v>
      </c>
    </row>
    <row r="1799" spans="2:15" ht="72.5" x14ac:dyDescent="0.35">
      <c r="B1799" s="4">
        <v>1796</v>
      </c>
      <c r="C1799" s="4" t="s">
        <v>9173</v>
      </c>
      <c r="D1799" s="4" t="s">
        <v>8657</v>
      </c>
      <c r="E1799" s="4" t="s">
        <v>540</v>
      </c>
      <c r="F1799" s="4" t="s">
        <v>16</v>
      </c>
      <c r="G1799" s="5" t="s">
        <v>9174</v>
      </c>
      <c r="H1799" s="5" t="s">
        <v>18</v>
      </c>
      <c r="I1799" s="5" t="s">
        <v>9175</v>
      </c>
      <c r="J1799" s="5" t="s">
        <v>18</v>
      </c>
      <c r="K1799" s="4">
        <v>2006274</v>
      </c>
      <c r="L1799" s="4" t="s">
        <v>22900</v>
      </c>
      <c r="M1799" s="8">
        <v>44710</v>
      </c>
      <c r="N1799" s="5" t="s">
        <v>9176</v>
      </c>
      <c r="O1799" s="6" t="s">
        <v>9177</v>
      </c>
    </row>
    <row r="1800" spans="2:15" ht="72.5" x14ac:dyDescent="0.35">
      <c r="B1800" s="4">
        <v>1797</v>
      </c>
      <c r="C1800" s="4" t="s">
        <v>9178</v>
      </c>
      <c r="D1800" s="4" t="s">
        <v>8657</v>
      </c>
      <c r="E1800" s="4" t="s">
        <v>540</v>
      </c>
      <c r="F1800" s="4" t="s">
        <v>16</v>
      </c>
      <c r="G1800" s="5" t="s">
        <v>9179</v>
      </c>
      <c r="H1800" s="5" t="s">
        <v>18</v>
      </c>
      <c r="I1800" s="5" t="s">
        <v>9180</v>
      </c>
      <c r="J1800" s="5" t="s">
        <v>18</v>
      </c>
      <c r="K1800" s="4">
        <v>4204546</v>
      </c>
      <c r="L1800" s="4" t="s">
        <v>22900</v>
      </c>
      <c r="M1800" s="8">
        <v>44620</v>
      </c>
      <c r="N1800" s="5" t="s">
        <v>9181</v>
      </c>
      <c r="O1800" s="6" t="s">
        <v>9182</v>
      </c>
    </row>
    <row r="1801" spans="2:15" ht="72.5" x14ac:dyDescent="0.35">
      <c r="B1801" s="4">
        <v>1798</v>
      </c>
      <c r="C1801" s="4" t="s">
        <v>9183</v>
      </c>
      <c r="D1801" s="4" t="s">
        <v>8657</v>
      </c>
      <c r="E1801" s="4" t="s">
        <v>540</v>
      </c>
      <c r="F1801" s="4" t="s">
        <v>16</v>
      </c>
      <c r="G1801" s="5" t="s">
        <v>9184</v>
      </c>
      <c r="H1801" s="5" t="s">
        <v>18</v>
      </c>
      <c r="I1801" s="5" t="s">
        <v>9185</v>
      </c>
      <c r="J1801" s="5" t="s">
        <v>18</v>
      </c>
      <c r="K1801" s="4">
        <v>2078443</v>
      </c>
      <c r="L1801" s="4" t="s">
        <v>22901</v>
      </c>
      <c r="M1801" s="8">
        <v>45594</v>
      </c>
      <c r="N1801" s="5" t="s">
        <v>9186</v>
      </c>
      <c r="O1801" s="6" t="s">
        <v>9187</v>
      </c>
    </row>
    <row r="1802" spans="2:15" ht="72.5" x14ac:dyDescent="0.35">
      <c r="B1802" s="4">
        <v>1799</v>
      </c>
      <c r="C1802" s="4" t="s">
        <v>9188</v>
      </c>
      <c r="D1802" s="4" t="s">
        <v>8657</v>
      </c>
      <c r="E1802" s="4" t="s">
        <v>540</v>
      </c>
      <c r="F1802" s="4" t="s">
        <v>16</v>
      </c>
      <c r="G1802" s="5" t="s">
        <v>9189</v>
      </c>
      <c r="H1802" s="5" t="s">
        <v>18</v>
      </c>
      <c r="I1802" s="5" t="s">
        <v>9190</v>
      </c>
      <c r="J1802" s="5" t="s">
        <v>18</v>
      </c>
      <c r="K1802" s="4">
        <v>1710967</v>
      </c>
      <c r="L1802" s="4" t="s">
        <v>22902</v>
      </c>
      <c r="M1802" s="8">
        <v>45289</v>
      </c>
      <c r="N1802" s="5" t="s">
        <v>9191</v>
      </c>
      <c r="O1802" s="6" t="s">
        <v>9192</v>
      </c>
    </row>
    <row r="1803" spans="2:15" ht="58" x14ac:dyDescent="0.35">
      <c r="B1803" s="4">
        <v>1800</v>
      </c>
      <c r="C1803" s="4" t="s">
        <v>9193</v>
      </c>
      <c r="D1803" s="4" t="s">
        <v>8657</v>
      </c>
      <c r="E1803" s="4" t="s">
        <v>540</v>
      </c>
      <c r="F1803" s="4" t="s">
        <v>16</v>
      </c>
      <c r="G1803" s="5" t="s">
        <v>9194</v>
      </c>
      <c r="H1803" s="5" t="s">
        <v>18</v>
      </c>
      <c r="I1803" s="5" t="s">
        <v>9195</v>
      </c>
      <c r="J1803" s="5" t="s">
        <v>18</v>
      </c>
      <c r="K1803" s="4">
        <v>201705</v>
      </c>
      <c r="L1803" s="4" t="s">
        <v>22903</v>
      </c>
      <c r="M1803" s="8">
        <v>45716</v>
      </c>
      <c r="N1803" s="5" t="s">
        <v>8271</v>
      </c>
      <c r="O1803" s="6" t="s">
        <v>8272</v>
      </c>
    </row>
    <row r="1804" spans="2:15" ht="72.5" x14ac:dyDescent="0.35">
      <c r="B1804" s="4">
        <v>1801</v>
      </c>
      <c r="C1804" s="4" t="s">
        <v>9196</v>
      </c>
      <c r="D1804" s="4" t="s">
        <v>8657</v>
      </c>
      <c r="E1804" s="4" t="s">
        <v>540</v>
      </c>
      <c r="F1804" s="4" t="s">
        <v>16</v>
      </c>
      <c r="G1804" s="5" t="s">
        <v>9197</v>
      </c>
      <c r="H1804" s="5" t="s">
        <v>18</v>
      </c>
      <c r="I1804" s="5" t="s">
        <v>9198</v>
      </c>
      <c r="J1804" s="5" t="s">
        <v>18</v>
      </c>
      <c r="K1804" s="4">
        <v>1830228</v>
      </c>
      <c r="L1804" s="4" t="s">
        <v>22904</v>
      </c>
      <c r="M1804" s="8">
        <v>45867</v>
      </c>
      <c r="N1804" s="5" t="s">
        <v>9199</v>
      </c>
      <c r="O1804" s="6" t="s">
        <v>9200</v>
      </c>
    </row>
    <row r="1805" spans="2:15" ht="72.5" x14ac:dyDescent="0.35">
      <c r="B1805" s="4">
        <v>1802</v>
      </c>
      <c r="C1805" s="4" t="s">
        <v>9201</v>
      </c>
      <c r="D1805" s="4" t="s">
        <v>8657</v>
      </c>
      <c r="E1805" s="4" t="s">
        <v>540</v>
      </c>
      <c r="F1805" s="4" t="s">
        <v>16</v>
      </c>
      <c r="G1805" s="5" t="s">
        <v>9202</v>
      </c>
      <c r="H1805" s="5" t="s">
        <v>18</v>
      </c>
      <c r="I1805" s="5" t="s">
        <v>9203</v>
      </c>
      <c r="J1805" s="5" t="s">
        <v>18</v>
      </c>
      <c r="K1805" s="4">
        <v>1104978</v>
      </c>
      <c r="L1805" s="4" t="s">
        <v>22903</v>
      </c>
      <c r="M1805" s="8">
        <v>45837</v>
      </c>
      <c r="N1805" s="5" t="s">
        <v>9204</v>
      </c>
      <c r="O1805" s="6" t="s">
        <v>9202</v>
      </c>
    </row>
    <row r="1806" spans="2:15" ht="58" x14ac:dyDescent="0.35">
      <c r="B1806" s="4">
        <v>1803</v>
      </c>
      <c r="C1806" s="4" t="s">
        <v>9205</v>
      </c>
      <c r="D1806" s="4" t="s">
        <v>8657</v>
      </c>
      <c r="E1806" s="4" t="s">
        <v>540</v>
      </c>
      <c r="F1806" s="4" t="s">
        <v>16</v>
      </c>
      <c r="G1806" s="5" t="s">
        <v>9206</v>
      </c>
      <c r="H1806" s="5" t="s">
        <v>18</v>
      </c>
      <c r="I1806" s="5" t="s">
        <v>9207</v>
      </c>
      <c r="J1806" s="5" t="s">
        <v>18</v>
      </c>
      <c r="K1806" s="4">
        <v>4235841</v>
      </c>
      <c r="L1806" s="4" t="s">
        <v>22901</v>
      </c>
      <c r="M1806" s="8">
        <v>45747</v>
      </c>
      <c r="N1806" s="5" t="s">
        <v>8271</v>
      </c>
      <c r="O1806" s="6" t="s">
        <v>8272</v>
      </c>
    </row>
    <row r="1807" spans="2:15" ht="72.5" x14ac:dyDescent="0.35">
      <c r="B1807" s="4">
        <v>1804</v>
      </c>
      <c r="C1807" s="4" t="s">
        <v>9208</v>
      </c>
      <c r="D1807" s="4" t="s">
        <v>9209</v>
      </c>
      <c r="E1807" s="4" t="s">
        <v>9210</v>
      </c>
      <c r="F1807" s="4" t="s">
        <v>16</v>
      </c>
      <c r="G1807" s="5" t="s">
        <v>9211</v>
      </c>
      <c r="H1807" s="5" t="s">
        <v>18</v>
      </c>
      <c r="I1807" s="5" t="s">
        <v>9212</v>
      </c>
      <c r="J1807" s="5" t="s">
        <v>18</v>
      </c>
      <c r="K1807" s="4">
        <v>4723947</v>
      </c>
      <c r="L1807" s="4" t="s">
        <v>22900</v>
      </c>
      <c r="M1807" s="8">
        <v>43676</v>
      </c>
      <c r="N1807" s="5" t="s">
        <v>9213</v>
      </c>
      <c r="O1807" s="6" t="s">
        <v>9214</v>
      </c>
    </row>
    <row r="1808" spans="2:15" ht="87" x14ac:dyDescent="0.35">
      <c r="B1808" s="4">
        <v>1805</v>
      </c>
      <c r="C1808" s="4" t="s">
        <v>9215</v>
      </c>
      <c r="D1808" s="4" t="s">
        <v>9209</v>
      </c>
      <c r="E1808" s="4" t="s">
        <v>9210</v>
      </c>
      <c r="F1808" s="4" t="s">
        <v>16</v>
      </c>
      <c r="G1808" s="5" t="s">
        <v>9216</v>
      </c>
      <c r="H1808" s="5" t="s">
        <v>18</v>
      </c>
      <c r="I1808" s="5" t="s">
        <v>9217</v>
      </c>
      <c r="J1808" s="5" t="s">
        <v>18</v>
      </c>
      <c r="K1808" s="4">
        <v>5735621</v>
      </c>
      <c r="L1808" s="4" t="s">
        <v>22900</v>
      </c>
      <c r="M1808" s="8">
        <v>43587</v>
      </c>
      <c r="N1808" s="5" t="s">
        <v>9218</v>
      </c>
      <c r="O1808" s="6" t="s">
        <v>9219</v>
      </c>
    </row>
    <row r="1809" spans="2:15" ht="58" x14ac:dyDescent="0.35">
      <c r="B1809" s="4">
        <v>1806</v>
      </c>
      <c r="C1809" s="4" t="s">
        <v>9220</v>
      </c>
      <c r="D1809" s="4" t="s">
        <v>562</v>
      </c>
      <c r="E1809" s="4" t="s">
        <v>540</v>
      </c>
      <c r="F1809" s="4" t="s">
        <v>16</v>
      </c>
      <c r="G1809" s="5" t="s">
        <v>9221</v>
      </c>
      <c r="H1809" s="5" t="s">
        <v>18</v>
      </c>
      <c r="I1809" s="5" t="s">
        <v>9222</v>
      </c>
      <c r="J1809" s="5" t="s">
        <v>18</v>
      </c>
      <c r="K1809" s="4">
        <v>1167852</v>
      </c>
      <c r="L1809" s="4" t="s">
        <v>22904</v>
      </c>
      <c r="M1809" s="8">
        <v>45867</v>
      </c>
      <c r="N1809" s="5" t="s">
        <v>9223</v>
      </c>
      <c r="O1809" s="6" t="s">
        <v>9224</v>
      </c>
    </row>
    <row r="1810" spans="2:15" ht="72.5" x14ac:dyDescent="0.35">
      <c r="B1810" s="4">
        <v>1807</v>
      </c>
      <c r="C1810" s="4" t="s">
        <v>9225</v>
      </c>
      <c r="D1810" s="4" t="s">
        <v>562</v>
      </c>
      <c r="E1810" s="4" t="s">
        <v>540</v>
      </c>
      <c r="F1810" s="4" t="s">
        <v>16</v>
      </c>
      <c r="G1810" s="5" t="s">
        <v>9226</v>
      </c>
      <c r="H1810" s="5" t="s">
        <v>18</v>
      </c>
      <c r="I1810" s="5" t="s">
        <v>9227</v>
      </c>
      <c r="J1810" s="5" t="s">
        <v>18</v>
      </c>
      <c r="K1810" s="4">
        <v>1540232</v>
      </c>
      <c r="L1810" s="4" t="s">
        <v>22904</v>
      </c>
      <c r="M1810" s="8">
        <v>45898</v>
      </c>
      <c r="N1810" s="5" t="s">
        <v>9228</v>
      </c>
      <c r="O1810" s="6" t="s">
        <v>9229</v>
      </c>
    </row>
    <row r="1811" spans="2:15" ht="72.5" x14ac:dyDescent="0.35">
      <c r="B1811" s="4">
        <v>1808</v>
      </c>
      <c r="C1811" s="4" t="s">
        <v>9230</v>
      </c>
      <c r="D1811" s="4" t="s">
        <v>562</v>
      </c>
      <c r="E1811" s="4" t="s">
        <v>540</v>
      </c>
      <c r="F1811" s="4" t="s">
        <v>16</v>
      </c>
      <c r="G1811" s="5" t="s">
        <v>9231</v>
      </c>
      <c r="H1811" s="5" t="s">
        <v>18</v>
      </c>
      <c r="I1811" s="5" t="s">
        <v>9232</v>
      </c>
      <c r="J1811" s="5" t="s">
        <v>18</v>
      </c>
      <c r="K1811" s="4">
        <v>1068497</v>
      </c>
      <c r="L1811" s="4" t="s">
        <v>22904</v>
      </c>
      <c r="M1811" s="8">
        <v>45898</v>
      </c>
      <c r="N1811" s="5" t="s">
        <v>9233</v>
      </c>
      <c r="O1811" s="6" t="s">
        <v>9234</v>
      </c>
    </row>
    <row r="1812" spans="2:15" ht="72.5" x14ac:dyDescent="0.35">
      <c r="B1812" s="4">
        <v>1809</v>
      </c>
      <c r="C1812" s="4" t="s">
        <v>9235</v>
      </c>
      <c r="D1812" s="4" t="s">
        <v>562</v>
      </c>
      <c r="E1812" s="4" t="s">
        <v>540</v>
      </c>
      <c r="F1812" s="4" t="s">
        <v>16</v>
      </c>
      <c r="G1812" s="5" t="s">
        <v>9236</v>
      </c>
      <c r="H1812" s="5" t="s">
        <v>18</v>
      </c>
      <c r="I1812" s="5" t="s">
        <v>9237</v>
      </c>
      <c r="J1812" s="5" t="s">
        <v>18</v>
      </c>
      <c r="K1812" s="4">
        <v>2217712</v>
      </c>
      <c r="L1812" s="4" t="s">
        <v>22904</v>
      </c>
      <c r="M1812" s="8">
        <v>45898</v>
      </c>
      <c r="N1812" s="5" t="s">
        <v>9238</v>
      </c>
      <c r="O1812" s="6" t="s">
        <v>9236</v>
      </c>
    </row>
    <row r="1813" spans="2:15" ht="43.5" x14ac:dyDescent="0.35">
      <c r="B1813" s="4">
        <v>1810</v>
      </c>
      <c r="C1813" s="4" t="s">
        <v>9239</v>
      </c>
      <c r="D1813" s="4" t="s">
        <v>562</v>
      </c>
      <c r="E1813" s="4" t="s">
        <v>540</v>
      </c>
      <c r="F1813" s="4" t="s">
        <v>16</v>
      </c>
      <c r="G1813" s="5" t="s">
        <v>9240</v>
      </c>
      <c r="H1813" s="5" t="s">
        <v>9241</v>
      </c>
      <c r="I1813" s="5" t="s">
        <v>9242</v>
      </c>
      <c r="J1813" s="5" t="s">
        <v>9243</v>
      </c>
      <c r="K1813" s="4">
        <v>464472</v>
      </c>
      <c r="L1813" s="4" t="s">
        <v>22904</v>
      </c>
      <c r="M1813" s="8">
        <v>45867</v>
      </c>
      <c r="N1813" s="5" t="s">
        <v>9244</v>
      </c>
      <c r="O1813" s="6" t="s">
        <v>9245</v>
      </c>
    </row>
    <row r="1814" spans="2:15" ht="72.5" x14ac:dyDescent="0.35">
      <c r="B1814" s="4">
        <v>1811</v>
      </c>
      <c r="C1814" s="4" t="s">
        <v>9246</v>
      </c>
      <c r="D1814" s="4" t="s">
        <v>562</v>
      </c>
      <c r="E1814" s="4" t="s">
        <v>540</v>
      </c>
      <c r="F1814" s="4" t="s">
        <v>16</v>
      </c>
      <c r="G1814" s="5" t="s">
        <v>9247</v>
      </c>
      <c r="H1814" s="5" t="s">
        <v>18</v>
      </c>
      <c r="I1814" s="5" t="s">
        <v>9248</v>
      </c>
      <c r="J1814" s="5" t="s">
        <v>18</v>
      </c>
      <c r="K1814" s="4">
        <v>2148773</v>
      </c>
      <c r="L1814" s="4" t="s">
        <v>22903</v>
      </c>
      <c r="M1814" s="8">
        <v>45778</v>
      </c>
      <c r="N1814" s="5" t="s">
        <v>9249</v>
      </c>
      <c r="O1814" s="6" t="s">
        <v>9250</v>
      </c>
    </row>
    <row r="1815" spans="2:15" ht="72.5" x14ac:dyDescent="0.35">
      <c r="B1815" s="4">
        <v>1812</v>
      </c>
      <c r="C1815" s="4" t="s">
        <v>9251</v>
      </c>
      <c r="D1815" s="4" t="s">
        <v>562</v>
      </c>
      <c r="E1815" s="4" t="s">
        <v>540</v>
      </c>
      <c r="F1815" s="4" t="s">
        <v>16</v>
      </c>
      <c r="G1815" s="5" t="s">
        <v>9252</v>
      </c>
      <c r="H1815" s="5" t="s">
        <v>18</v>
      </c>
      <c r="I1815" s="5" t="s">
        <v>9253</v>
      </c>
      <c r="J1815" s="5" t="s">
        <v>18</v>
      </c>
      <c r="K1815" s="4">
        <v>782846</v>
      </c>
      <c r="L1815" s="4" t="s">
        <v>22900</v>
      </c>
      <c r="M1815" s="8">
        <v>44346</v>
      </c>
      <c r="N1815" s="5" t="s">
        <v>9254</v>
      </c>
      <c r="O1815" s="6" t="s">
        <v>9255</v>
      </c>
    </row>
    <row r="1816" spans="2:15" ht="72.5" x14ac:dyDescent="0.35">
      <c r="B1816" s="4">
        <v>1813</v>
      </c>
      <c r="C1816" s="4" t="s">
        <v>9256</v>
      </c>
      <c r="D1816" s="4" t="s">
        <v>562</v>
      </c>
      <c r="E1816" s="4" t="s">
        <v>540</v>
      </c>
      <c r="F1816" s="4" t="s">
        <v>16</v>
      </c>
      <c r="G1816" s="5" t="s">
        <v>9257</v>
      </c>
      <c r="H1816" s="5" t="s">
        <v>18</v>
      </c>
      <c r="I1816" s="5" t="s">
        <v>9258</v>
      </c>
      <c r="J1816" s="5" t="s">
        <v>18</v>
      </c>
      <c r="K1816" s="4">
        <v>584428</v>
      </c>
      <c r="L1816" s="4" t="s">
        <v>22903</v>
      </c>
      <c r="M1816" s="8">
        <v>45778</v>
      </c>
      <c r="N1816" s="5" t="s">
        <v>9259</v>
      </c>
      <c r="O1816" s="6" t="s">
        <v>9260</v>
      </c>
    </row>
    <row r="1817" spans="2:15" ht="58" x14ac:dyDescent="0.35">
      <c r="B1817" s="4">
        <v>1814</v>
      </c>
      <c r="C1817" s="4" t="s">
        <v>9261</v>
      </c>
      <c r="D1817" s="4" t="s">
        <v>562</v>
      </c>
      <c r="E1817" s="4" t="s">
        <v>540</v>
      </c>
      <c r="F1817" s="4" t="s">
        <v>16</v>
      </c>
      <c r="G1817" s="5" t="s">
        <v>9262</v>
      </c>
      <c r="H1817" s="5" t="s">
        <v>18</v>
      </c>
      <c r="I1817" s="5" t="s">
        <v>9263</v>
      </c>
      <c r="J1817" s="5" t="s">
        <v>18</v>
      </c>
      <c r="K1817" s="4">
        <v>1333208</v>
      </c>
      <c r="L1817" s="4" t="s">
        <v>22903</v>
      </c>
      <c r="M1817" s="8">
        <v>45806</v>
      </c>
      <c r="N1817" s="5" t="s">
        <v>9264</v>
      </c>
      <c r="O1817" s="6" t="s">
        <v>9265</v>
      </c>
    </row>
    <row r="1818" spans="2:15" ht="72.5" x14ac:dyDescent="0.35">
      <c r="B1818" s="4">
        <v>1815</v>
      </c>
      <c r="C1818" s="4" t="s">
        <v>9266</v>
      </c>
      <c r="D1818" s="4" t="s">
        <v>562</v>
      </c>
      <c r="E1818" s="4" t="s">
        <v>540</v>
      </c>
      <c r="F1818" s="4" t="s">
        <v>16</v>
      </c>
      <c r="G1818" s="5" t="s">
        <v>9267</v>
      </c>
      <c r="H1818" s="5" t="s">
        <v>18</v>
      </c>
      <c r="I1818" s="5" t="s">
        <v>9268</v>
      </c>
      <c r="J1818" s="5" t="s">
        <v>18</v>
      </c>
      <c r="K1818" s="4">
        <v>4274520</v>
      </c>
      <c r="L1818" s="4" t="s">
        <v>22903</v>
      </c>
      <c r="M1818" s="8">
        <v>45806</v>
      </c>
      <c r="N1818" s="5" t="s">
        <v>9269</v>
      </c>
      <c r="O1818" s="6" t="s">
        <v>9270</v>
      </c>
    </row>
    <row r="1819" spans="2:15" ht="72.5" x14ac:dyDescent="0.35">
      <c r="B1819" s="4">
        <v>1816</v>
      </c>
      <c r="C1819" s="4" t="s">
        <v>9271</v>
      </c>
      <c r="D1819" s="4" t="s">
        <v>562</v>
      </c>
      <c r="E1819" s="4" t="s">
        <v>540</v>
      </c>
      <c r="F1819" s="4" t="s">
        <v>16</v>
      </c>
      <c r="G1819" s="5" t="s">
        <v>9257</v>
      </c>
      <c r="H1819" s="5" t="s">
        <v>18</v>
      </c>
      <c r="I1819" s="5" t="s">
        <v>9258</v>
      </c>
      <c r="J1819" s="5" t="s">
        <v>18</v>
      </c>
      <c r="K1819" s="4">
        <v>1398669</v>
      </c>
      <c r="L1819" s="4" t="s">
        <v>22903</v>
      </c>
      <c r="M1819" s="8">
        <v>45778</v>
      </c>
      <c r="N1819" s="5" t="s">
        <v>9272</v>
      </c>
      <c r="O1819" s="6" t="s">
        <v>9260</v>
      </c>
    </row>
    <row r="1820" spans="2:15" ht="72.5" x14ac:dyDescent="0.35">
      <c r="B1820" s="4">
        <v>1817</v>
      </c>
      <c r="C1820" s="4" t="s">
        <v>9273</v>
      </c>
      <c r="D1820" s="4" t="s">
        <v>562</v>
      </c>
      <c r="E1820" s="4" t="s">
        <v>540</v>
      </c>
      <c r="F1820" s="4" t="s">
        <v>16</v>
      </c>
      <c r="G1820" s="5" t="s">
        <v>9274</v>
      </c>
      <c r="H1820" s="5" t="s">
        <v>18</v>
      </c>
      <c r="I1820" s="5" t="s">
        <v>9275</v>
      </c>
      <c r="J1820" s="5" t="s">
        <v>18</v>
      </c>
      <c r="K1820" s="4">
        <v>1402264</v>
      </c>
      <c r="L1820" s="4" t="s">
        <v>22903</v>
      </c>
      <c r="M1820" s="8">
        <v>45778</v>
      </c>
      <c r="N1820" s="5" t="s">
        <v>9276</v>
      </c>
      <c r="O1820" s="6" t="s">
        <v>9277</v>
      </c>
    </row>
    <row r="1821" spans="2:15" ht="72.5" x14ac:dyDescent="0.35">
      <c r="B1821" s="4">
        <v>1818</v>
      </c>
      <c r="C1821" s="4" t="s">
        <v>9278</v>
      </c>
      <c r="D1821" s="4" t="s">
        <v>562</v>
      </c>
      <c r="E1821" s="4" t="s">
        <v>540</v>
      </c>
      <c r="F1821" s="4" t="s">
        <v>16</v>
      </c>
      <c r="G1821" s="5" t="s">
        <v>9279</v>
      </c>
      <c r="H1821" s="5" t="s">
        <v>18</v>
      </c>
      <c r="I1821" s="5" t="s">
        <v>9280</v>
      </c>
      <c r="J1821" s="5" t="s">
        <v>18</v>
      </c>
      <c r="K1821" s="4">
        <v>1932743</v>
      </c>
      <c r="L1821" s="4" t="s">
        <v>22903</v>
      </c>
      <c r="M1821" s="8">
        <v>45778</v>
      </c>
      <c r="N1821" s="5" t="s">
        <v>9281</v>
      </c>
      <c r="O1821" s="6" t="s">
        <v>9282</v>
      </c>
    </row>
    <row r="1822" spans="2:15" ht="87" x14ac:dyDescent="0.35">
      <c r="B1822" s="4">
        <v>1819</v>
      </c>
      <c r="C1822" s="4" t="s">
        <v>9283</v>
      </c>
      <c r="D1822" s="4" t="s">
        <v>562</v>
      </c>
      <c r="E1822" s="4" t="s">
        <v>540</v>
      </c>
      <c r="F1822" s="4" t="s">
        <v>16</v>
      </c>
      <c r="G1822" s="5" t="s">
        <v>9284</v>
      </c>
      <c r="H1822" s="5" t="s">
        <v>18</v>
      </c>
      <c r="I1822" s="5" t="s">
        <v>9285</v>
      </c>
      <c r="J1822" s="5" t="s">
        <v>18</v>
      </c>
      <c r="K1822" s="4">
        <v>1333121</v>
      </c>
      <c r="L1822" s="4" t="s">
        <v>22902</v>
      </c>
      <c r="M1822" s="8">
        <v>45350</v>
      </c>
      <c r="N1822" s="5" t="s">
        <v>9286</v>
      </c>
      <c r="O1822" s="6" t="s">
        <v>9287</v>
      </c>
    </row>
    <row r="1823" spans="2:15" ht="72.5" x14ac:dyDescent="0.35">
      <c r="B1823" s="4">
        <v>1820</v>
      </c>
      <c r="C1823" s="4" t="s">
        <v>9288</v>
      </c>
      <c r="D1823" s="4" t="s">
        <v>562</v>
      </c>
      <c r="E1823" s="4" t="s">
        <v>540</v>
      </c>
      <c r="F1823" s="4" t="s">
        <v>16</v>
      </c>
      <c r="G1823" s="5" t="s">
        <v>9289</v>
      </c>
      <c r="H1823" s="5" t="s">
        <v>18</v>
      </c>
      <c r="I1823" s="5" t="s">
        <v>9290</v>
      </c>
      <c r="J1823" s="5" t="s">
        <v>18</v>
      </c>
      <c r="K1823" s="4">
        <v>985905</v>
      </c>
      <c r="L1823" s="4" t="s">
        <v>22903</v>
      </c>
      <c r="M1823" s="8">
        <v>45778</v>
      </c>
      <c r="N1823" s="5" t="s">
        <v>9291</v>
      </c>
      <c r="O1823" s="6" t="s">
        <v>9292</v>
      </c>
    </row>
    <row r="1824" spans="2:15" ht="72.5" x14ac:dyDescent="0.35">
      <c r="B1824" s="4">
        <v>1821</v>
      </c>
      <c r="C1824" s="4" t="s">
        <v>9293</v>
      </c>
      <c r="D1824" s="4" t="s">
        <v>562</v>
      </c>
      <c r="E1824" s="4" t="s">
        <v>540</v>
      </c>
      <c r="F1824" s="4" t="s">
        <v>16</v>
      </c>
      <c r="G1824" s="5" t="s">
        <v>9294</v>
      </c>
      <c r="H1824" s="5" t="s">
        <v>18</v>
      </c>
      <c r="I1824" s="5" t="s">
        <v>9295</v>
      </c>
      <c r="J1824" s="5" t="s">
        <v>18</v>
      </c>
      <c r="K1824" s="4">
        <v>1464714</v>
      </c>
      <c r="L1824" s="4" t="s">
        <v>22903</v>
      </c>
      <c r="M1824" s="8">
        <v>45806</v>
      </c>
      <c r="N1824" s="5" t="s">
        <v>9296</v>
      </c>
      <c r="O1824" s="6" t="s">
        <v>9297</v>
      </c>
    </row>
    <row r="1825" spans="2:15" ht="58" x14ac:dyDescent="0.35">
      <c r="B1825" s="4">
        <v>1822</v>
      </c>
      <c r="C1825" s="4" t="s">
        <v>9298</v>
      </c>
      <c r="D1825" s="4" t="s">
        <v>562</v>
      </c>
      <c r="E1825" s="4" t="s">
        <v>540</v>
      </c>
      <c r="F1825" s="4" t="s">
        <v>16</v>
      </c>
      <c r="G1825" s="5" t="s">
        <v>9299</v>
      </c>
      <c r="H1825" s="5" t="s">
        <v>18</v>
      </c>
      <c r="I1825" s="5" t="s">
        <v>9300</v>
      </c>
      <c r="J1825" s="5" t="s">
        <v>18</v>
      </c>
      <c r="K1825" s="4">
        <v>1669966</v>
      </c>
      <c r="L1825" s="4" t="s">
        <v>22903</v>
      </c>
      <c r="M1825" s="8">
        <v>45747</v>
      </c>
      <c r="N1825" s="5" t="s">
        <v>8271</v>
      </c>
      <c r="O1825" s="6" t="s">
        <v>8272</v>
      </c>
    </row>
    <row r="1826" spans="2:15" ht="58" x14ac:dyDescent="0.35">
      <c r="B1826" s="4">
        <v>1823</v>
      </c>
      <c r="C1826" s="4" t="s">
        <v>9301</v>
      </c>
      <c r="D1826" s="4" t="s">
        <v>562</v>
      </c>
      <c r="E1826" s="4" t="s">
        <v>540</v>
      </c>
      <c r="F1826" s="4" t="s">
        <v>16</v>
      </c>
      <c r="G1826" s="5" t="s">
        <v>9302</v>
      </c>
      <c r="H1826" s="5" t="s">
        <v>18</v>
      </c>
      <c r="I1826" s="5" t="s">
        <v>9303</v>
      </c>
      <c r="J1826" s="5" t="s">
        <v>18</v>
      </c>
      <c r="K1826" s="4">
        <v>798099</v>
      </c>
      <c r="L1826" s="4" t="s">
        <v>22903</v>
      </c>
      <c r="M1826" s="8">
        <v>45747</v>
      </c>
      <c r="N1826" s="5" t="s">
        <v>8271</v>
      </c>
      <c r="O1826" s="6" t="s">
        <v>8272</v>
      </c>
    </row>
    <row r="1827" spans="2:15" ht="58" x14ac:dyDescent="0.35">
      <c r="B1827" s="4">
        <v>1824</v>
      </c>
      <c r="C1827" s="4" t="s">
        <v>9304</v>
      </c>
      <c r="D1827" s="4" t="s">
        <v>562</v>
      </c>
      <c r="E1827" s="4" t="s">
        <v>540</v>
      </c>
      <c r="F1827" s="4" t="s">
        <v>16</v>
      </c>
      <c r="G1827" s="5" t="s">
        <v>9305</v>
      </c>
      <c r="H1827" s="5" t="s">
        <v>18</v>
      </c>
      <c r="I1827" s="5" t="s">
        <v>9306</v>
      </c>
      <c r="J1827" s="5" t="s">
        <v>18</v>
      </c>
      <c r="K1827" s="4">
        <v>966091</v>
      </c>
      <c r="L1827" s="4" t="s">
        <v>22903</v>
      </c>
      <c r="M1827" s="8">
        <v>45716</v>
      </c>
      <c r="N1827" s="5" t="s">
        <v>9307</v>
      </c>
      <c r="O1827" s="6" t="s">
        <v>9308</v>
      </c>
    </row>
    <row r="1828" spans="2:15" ht="58" x14ac:dyDescent="0.35">
      <c r="B1828" s="4">
        <v>1825</v>
      </c>
      <c r="C1828" s="4" t="s">
        <v>9309</v>
      </c>
      <c r="D1828" s="4" t="s">
        <v>562</v>
      </c>
      <c r="E1828" s="4" t="s">
        <v>540</v>
      </c>
      <c r="F1828" s="4" t="s">
        <v>16</v>
      </c>
      <c r="G1828" s="5" t="s">
        <v>9310</v>
      </c>
      <c r="H1828" s="5" t="s">
        <v>9311</v>
      </c>
      <c r="I1828" s="5" t="s">
        <v>9312</v>
      </c>
      <c r="J1828" s="5" t="s">
        <v>9313</v>
      </c>
      <c r="K1828" s="4">
        <v>242178</v>
      </c>
      <c r="L1828" s="4" t="s">
        <v>22903</v>
      </c>
      <c r="M1828" s="8">
        <v>45686</v>
      </c>
      <c r="N1828" s="5" t="s">
        <v>8271</v>
      </c>
      <c r="O1828" s="6" t="s">
        <v>8272</v>
      </c>
    </row>
    <row r="1829" spans="2:15" ht="58" x14ac:dyDescent="0.35">
      <c r="B1829" s="4">
        <v>1826</v>
      </c>
      <c r="C1829" s="4" t="s">
        <v>9314</v>
      </c>
      <c r="D1829" s="4" t="s">
        <v>562</v>
      </c>
      <c r="E1829" s="4" t="s">
        <v>540</v>
      </c>
      <c r="F1829" s="4" t="s">
        <v>16</v>
      </c>
      <c r="G1829" s="5" t="s">
        <v>9315</v>
      </c>
      <c r="H1829" s="5" t="s">
        <v>18</v>
      </c>
      <c r="I1829" s="5" t="s">
        <v>9316</v>
      </c>
      <c r="J1829" s="5" t="s">
        <v>18</v>
      </c>
      <c r="K1829" s="4">
        <v>596246</v>
      </c>
      <c r="L1829" s="4" t="s">
        <v>22902</v>
      </c>
      <c r="M1829" s="8">
        <v>45106</v>
      </c>
      <c r="N1829" s="5" t="s">
        <v>9317</v>
      </c>
      <c r="O1829" s="6" t="s">
        <v>9318</v>
      </c>
    </row>
    <row r="1830" spans="2:15" ht="58" x14ac:dyDescent="0.35">
      <c r="B1830" s="4">
        <v>1827</v>
      </c>
      <c r="C1830" s="4" t="s">
        <v>9319</v>
      </c>
      <c r="D1830" s="4" t="s">
        <v>562</v>
      </c>
      <c r="E1830" s="4" t="s">
        <v>540</v>
      </c>
      <c r="F1830" s="4" t="s">
        <v>16</v>
      </c>
      <c r="G1830" s="5" t="s">
        <v>9320</v>
      </c>
      <c r="H1830" s="5" t="s">
        <v>18</v>
      </c>
      <c r="I1830" s="5" t="s">
        <v>9321</v>
      </c>
      <c r="J1830" s="5" t="s">
        <v>18</v>
      </c>
      <c r="K1830" s="4">
        <v>847663</v>
      </c>
      <c r="L1830" s="4" t="s">
        <v>22903</v>
      </c>
      <c r="M1830" s="8">
        <v>45655</v>
      </c>
      <c r="N1830" s="5" t="s">
        <v>8271</v>
      </c>
      <c r="O1830" s="6" t="s">
        <v>8272</v>
      </c>
    </row>
    <row r="1831" spans="2:15" ht="130.5" x14ac:dyDescent="0.35">
      <c r="B1831" s="4">
        <v>1828</v>
      </c>
      <c r="C1831" s="4" t="s">
        <v>9322</v>
      </c>
      <c r="D1831" s="4" t="s">
        <v>562</v>
      </c>
      <c r="E1831" s="4" t="s">
        <v>540</v>
      </c>
      <c r="F1831" s="4" t="s">
        <v>16</v>
      </c>
      <c r="G1831" s="5" t="s">
        <v>9323</v>
      </c>
      <c r="H1831" s="5" t="s">
        <v>18</v>
      </c>
      <c r="I1831" s="5" t="s">
        <v>9324</v>
      </c>
      <c r="J1831" s="5" t="s">
        <v>18</v>
      </c>
      <c r="K1831" s="4">
        <v>1676427</v>
      </c>
      <c r="L1831" s="4" t="s">
        <v>22900</v>
      </c>
      <c r="M1831" s="8">
        <v>44499</v>
      </c>
      <c r="N1831" s="5" t="s">
        <v>9325</v>
      </c>
      <c r="O1831" s="6" t="s">
        <v>9326</v>
      </c>
    </row>
    <row r="1832" spans="2:15" ht="87" x14ac:dyDescent="0.35">
      <c r="B1832" s="4">
        <v>1829</v>
      </c>
      <c r="C1832" s="4" t="s">
        <v>9327</v>
      </c>
      <c r="D1832" s="4" t="s">
        <v>562</v>
      </c>
      <c r="E1832" s="4" t="s">
        <v>540</v>
      </c>
      <c r="F1832" s="4" t="s">
        <v>16</v>
      </c>
      <c r="G1832" s="5" t="s">
        <v>9328</v>
      </c>
      <c r="H1832" s="5" t="s">
        <v>18</v>
      </c>
      <c r="I1832" s="5" t="s">
        <v>9329</v>
      </c>
      <c r="J1832" s="5" t="s">
        <v>18</v>
      </c>
      <c r="K1832" s="4">
        <v>2628018</v>
      </c>
      <c r="L1832" s="4" t="s">
        <v>22902</v>
      </c>
      <c r="M1832" s="8">
        <v>44802</v>
      </c>
      <c r="N1832" s="5" t="s">
        <v>9330</v>
      </c>
      <c r="O1832" s="6" t="s">
        <v>9331</v>
      </c>
    </row>
    <row r="1833" spans="2:15" ht="87" x14ac:dyDescent="0.35">
      <c r="B1833" s="4">
        <v>1830</v>
      </c>
      <c r="C1833" s="4" t="s">
        <v>9332</v>
      </c>
      <c r="D1833" s="4" t="s">
        <v>562</v>
      </c>
      <c r="E1833" s="4" t="s">
        <v>540</v>
      </c>
      <c r="F1833" s="4" t="s">
        <v>16</v>
      </c>
      <c r="G1833" s="5" t="s">
        <v>9333</v>
      </c>
      <c r="H1833" s="5" t="s">
        <v>18</v>
      </c>
      <c r="I1833" s="5" t="s">
        <v>9334</v>
      </c>
      <c r="J1833" s="5" t="s">
        <v>18</v>
      </c>
      <c r="K1833" s="4">
        <v>1444473</v>
      </c>
      <c r="L1833" s="4" t="s">
        <v>22900</v>
      </c>
      <c r="M1833" s="8">
        <v>43921</v>
      </c>
      <c r="N1833" s="5" t="s">
        <v>9335</v>
      </c>
      <c r="O1833" s="6" t="s">
        <v>9336</v>
      </c>
    </row>
    <row r="1834" spans="2:15" ht="87" x14ac:dyDescent="0.35">
      <c r="B1834" s="4">
        <v>1831</v>
      </c>
      <c r="C1834" s="4" t="s">
        <v>9337</v>
      </c>
      <c r="D1834" s="4" t="s">
        <v>562</v>
      </c>
      <c r="E1834" s="4" t="s">
        <v>540</v>
      </c>
      <c r="F1834" s="4" t="s">
        <v>16</v>
      </c>
      <c r="G1834" s="5" t="s">
        <v>9338</v>
      </c>
      <c r="H1834" s="5" t="s">
        <v>18</v>
      </c>
      <c r="I1834" s="5" t="s">
        <v>9339</v>
      </c>
      <c r="J1834" s="5" t="s">
        <v>18</v>
      </c>
      <c r="K1834" s="4">
        <v>1917816</v>
      </c>
      <c r="L1834" s="4" t="s">
        <v>22902</v>
      </c>
      <c r="M1834" s="8">
        <v>45167</v>
      </c>
      <c r="N1834" s="5" t="s">
        <v>9340</v>
      </c>
      <c r="O1834" s="6" t="s">
        <v>9341</v>
      </c>
    </row>
    <row r="1835" spans="2:15" ht="29" x14ac:dyDescent="0.35">
      <c r="B1835" s="4">
        <v>1832</v>
      </c>
      <c r="C1835" s="4" t="s">
        <v>9342</v>
      </c>
      <c r="D1835" s="4" t="s">
        <v>562</v>
      </c>
      <c r="E1835" s="4" t="s">
        <v>540</v>
      </c>
      <c r="F1835" s="4" t="s">
        <v>16</v>
      </c>
      <c r="G1835" s="5" t="s">
        <v>9343</v>
      </c>
      <c r="H1835" s="5" t="s">
        <v>9344</v>
      </c>
      <c r="I1835" s="5" t="s">
        <v>9345</v>
      </c>
      <c r="J1835" s="5" t="s">
        <v>9346</v>
      </c>
      <c r="K1835" s="4">
        <v>803382</v>
      </c>
      <c r="L1835" s="4" t="s">
        <v>22900</v>
      </c>
      <c r="M1835" s="8">
        <v>42034</v>
      </c>
      <c r="N1835" s="5" t="s">
        <v>9347</v>
      </c>
      <c r="O1835" s="6" t="s">
        <v>9348</v>
      </c>
    </row>
    <row r="1836" spans="2:15" ht="72.5" x14ac:dyDescent="0.35">
      <c r="B1836" s="4">
        <v>1833</v>
      </c>
      <c r="C1836" s="4" t="s">
        <v>9349</v>
      </c>
      <c r="D1836" s="4" t="s">
        <v>562</v>
      </c>
      <c r="E1836" s="4" t="s">
        <v>540</v>
      </c>
      <c r="F1836" s="4" t="s">
        <v>16</v>
      </c>
      <c r="G1836" s="5" t="s">
        <v>9350</v>
      </c>
      <c r="H1836" s="5" t="s">
        <v>18</v>
      </c>
      <c r="I1836" s="5" t="s">
        <v>9351</v>
      </c>
      <c r="J1836" s="5" t="s">
        <v>18</v>
      </c>
      <c r="K1836" s="4">
        <v>1979276</v>
      </c>
      <c r="L1836" s="4" t="s">
        <v>22902</v>
      </c>
      <c r="M1836" s="8">
        <v>45441</v>
      </c>
      <c r="N1836" s="5" t="s">
        <v>9352</v>
      </c>
      <c r="O1836" s="6" t="s">
        <v>9353</v>
      </c>
    </row>
    <row r="1837" spans="2:15" ht="58" x14ac:dyDescent="0.35">
      <c r="B1837" s="4">
        <v>1834</v>
      </c>
      <c r="C1837" s="4" t="s">
        <v>9354</v>
      </c>
      <c r="D1837" s="4" t="s">
        <v>562</v>
      </c>
      <c r="E1837" s="4" t="s">
        <v>540</v>
      </c>
      <c r="F1837" s="4" t="s">
        <v>16</v>
      </c>
      <c r="G1837" s="5" t="s">
        <v>9355</v>
      </c>
      <c r="H1837" s="5" t="s">
        <v>9356</v>
      </c>
      <c r="I1837" s="5" t="s">
        <v>9357</v>
      </c>
      <c r="J1837" s="5" t="s">
        <v>9358</v>
      </c>
      <c r="K1837" s="4">
        <v>907051</v>
      </c>
      <c r="L1837" s="4" t="s">
        <v>22900</v>
      </c>
      <c r="M1837" s="8">
        <v>41212</v>
      </c>
      <c r="N1837" s="5" t="s">
        <v>9359</v>
      </c>
      <c r="O1837" s="6" t="s">
        <v>9360</v>
      </c>
    </row>
    <row r="1838" spans="2:15" ht="29" x14ac:dyDescent="0.35">
      <c r="B1838" s="4">
        <v>1835</v>
      </c>
      <c r="C1838" s="4" t="s">
        <v>9361</v>
      </c>
      <c r="D1838" s="4" t="s">
        <v>562</v>
      </c>
      <c r="E1838" s="4" t="s">
        <v>540</v>
      </c>
      <c r="F1838" s="4" t="s">
        <v>16</v>
      </c>
      <c r="G1838" s="5" t="s">
        <v>9362</v>
      </c>
      <c r="H1838" s="5" t="s">
        <v>9363</v>
      </c>
      <c r="I1838" s="5" t="s">
        <v>9364</v>
      </c>
      <c r="J1838" s="5" t="s">
        <v>9365</v>
      </c>
      <c r="K1838" s="4">
        <v>1195160</v>
      </c>
      <c r="L1838" s="4" t="s">
        <v>22900</v>
      </c>
      <c r="M1838" s="8">
        <v>39935</v>
      </c>
      <c r="N1838" s="5" t="s">
        <v>9366</v>
      </c>
      <c r="O1838" s="6" t="s">
        <v>9367</v>
      </c>
    </row>
    <row r="1839" spans="2:15" ht="87" x14ac:dyDescent="0.35">
      <c r="B1839" s="4">
        <v>1836</v>
      </c>
      <c r="C1839" s="4" t="s">
        <v>9368</v>
      </c>
      <c r="D1839" s="4" t="s">
        <v>562</v>
      </c>
      <c r="E1839" s="4" t="s">
        <v>540</v>
      </c>
      <c r="F1839" s="4" t="s">
        <v>16</v>
      </c>
      <c r="G1839" s="5" t="s">
        <v>9369</v>
      </c>
      <c r="H1839" s="5" t="s">
        <v>18</v>
      </c>
      <c r="I1839" s="5" t="s">
        <v>9370</v>
      </c>
      <c r="J1839" s="5" t="s">
        <v>18</v>
      </c>
      <c r="K1839" s="4">
        <v>1253221</v>
      </c>
      <c r="L1839" s="4" t="s">
        <v>22902</v>
      </c>
      <c r="M1839" s="8">
        <v>45412</v>
      </c>
      <c r="N1839" s="5" t="s">
        <v>9371</v>
      </c>
      <c r="O1839" s="6" t="s">
        <v>9372</v>
      </c>
    </row>
    <row r="1840" spans="2:15" ht="87" x14ac:dyDescent="0.35">
      <c r="B1840" s="4">
        <v>1837</v>
      </c>
      <c r="C1840" s="4" t="s">
        <v>9373</v>
      </c>
      <c r="D1840" s="4" t="s">
        <v>562</v>
      </c>
      <c r="E1840" s="4" t="s">
        <v>540</v>
      </c>
      <c r="F1840" s="4" t="s">
        <v>16</v>
      </c>
      <c r="G1840" s="5" t="s">
        <v>9374</v>
      </c>
      <c r="H1840" s="5" t="s">
        <v>18</v>
      </c>
      <c r="I1840" s="5" t="s">
        <v>9375</v>
      </c>
      <c r="J1840" s="5" t="s">
        <v>18</v>
      </c>
      <c r="K1840" s="4">
        <v>407637</v>
      </c>
      <c r="L1840" s="4" t="s">
        <v>22900</v>
      </c>
      <c r="M1840" s="8">
        <v>44165</v>
      </c>
      <c r="N1840" s="5" t="s">
        <v>9376</v>
      </c>
      <c r="O1840" s="6" t="s">
        <v>9377</v>
      </c>
    </row>
    <row r="1841" spans="2:15" ht="29" x14ac:dyDescent="0.35">
      <c r="B1841" s="4">
        <v>1838</v>
      </c>
      <c r="C1841" s="4" t="s">
        <v>9378</v>
      </c>
      <c r="D1841" s="4" t="s">
        <v>562</v>
      </c>
      <c r="E1841" s="4" t="s">
        <v>540</v>
      </c>
      <c r="F1841" s="4" t="s">
        <v>16</v>
      </c>
      <c r="G1841" s="5" t="s">
        <v>9379</v>
      </c>
      <c r="H1841" s="5" t="s">
        <v>9380</v>
      </c>
      <c r="I1841" s="5" t="s">
        <v>9381</v>
      </c>
      <c r="J1841" s="5" t="s">
        <v>9382</v>
      </c>
      <c r="K1841" s="4">
        <v>202775</v>
      </c>
      <c r="L1841" s="4" t="s">
        <v>22902</v>
      </c>
      <c r="M1841" s="8">
        <v>45167</v>
      </c>
      <c r="N1841" s="5" t="s">
        <v>9383</v>
      </c>
      <c r="O1841" s="6" t="s">
        <v>9384</v>
      </c>
    </row>
    <row r="1842" spans="2:15" ht="72.5" x14ac:dyDescent="0.35">
      <c r="B1842" s="4">
        <v>1839</v>
      </c>
      <c r="C1842" s="4" t="s">
        <v>9385</v>
      </c>
      <c r="D1842" s="4" t="s">
        <v>562</v>
      </c>
      <c r="E1842" s="4" t="s">
        <v>540</v>
      </c>
      <c r="F1842" s="4" t="s">
        <v>16</v>
      </c>
      <c r="G1842" s="5" t="s">
        <v>9386</v>
      </c>
      <c r="H1842" s="5" t="s">
        <v>18</v>
      </c>
      <c r="I1842" s="5" t="s">
        <v>9387</v>
      </c>
      <c r="J1842" s="5" t="s">
        <v>18</v>
      </c>
      <c r="K1842" s="4">
        <v>1018946</v>
      </c>
      <c r="L1842" s="4" t="s">
        <v>22900</v>
      </c>
      <c r="M1842" s="8">
        <v>44105</v>
      </c>
      <c r="N1842" s="5" t="s">
        <v>9388</v>
      </c>
      <c r="O1842" s="6" t="s">
        <v>9389</v>
      </c>
    </row>
    <row r="1843" spans="2:15" ht="58" x14ac:dyDescent="0.35">
      <c r="B1843" s="4">
        <v>1840</v>
      </c>
      <c r="C1843" s="4" t="s">
        <v>9390</v>
      </c>
      <c r="D1843" s="4" t="s">
        <v>562</v>
      </c>
      <c r="E1843" s="4" t="s">
        <v>540</v>
      </c>
      <c r="F1843" s="4" t="s">
        <v>16</v>
      </c>
      <c r="G1843" s="5" t="s">
        <v>9391</v>
      </c>
      <c r="H1843" s="5" t="s">
        <v>9392</v>
      </c>
      <c r="I1843" s="5" t="s">
        <v>9393</v>
      </c>
      <c r="J1843" s="5" t="s">
        <v>9394</v>
      </c>
      <c r="K1843" s="4">
        <v>1094806</v>
      </c>
      <c r="L1843" s="4" t="s">
        <v>22900</v>
      </c>
      <c r="M1843" s="8">
        <v>43281</v>
      </c>
      <c r="N1843" s="5" t="s">
        <v>9395</v>
      </c>
      <c r="O1843" s="6" t="s">
        <v>9396</v>
      </c>
    </row>
    <row r="1844" spans="2:15" ht="29" x14ac:dyDescent="0.35">
      <c r="B1844" s="4">
        <v>1841</v>
      </c>
      <c r="C1844" s="4" t="s">
        <v>9397</v>
      </c>
      <c r="D1844" s="4" t="s">
        <v>562</v>
      </c>
      <c r="E1844" s="4" t="s">
        <v>540</v>
      </c>
      <c r="F1844" s="4" t="s">
        <v>16</v>
      </c>
      <c r="G1844" s="5" t="s">
        <v>9398</v>
      </c>
      <c r="H1844" s="5" t="s">
        <v>9399</v>
      </c>
      <c r="I1844" s="5" t="s">
        <v>9400</v>
      </c>
      <c r="J1844" s="5" t="s">
        <v>9401</v>
      </c>
      <c r="K1844" s="4">
        <v>1091957</v>
      </c>
      <c r="L1844" s="4" t="s">
        <v>22900</v>
      </c>
      <c r="M1844" s="8">
        <v>40300</v>
      </c>
      <c r="N1844" s="5" t="s">
        <v>9402</v>
      </c>
      <c r="O1844" s="6" t="s">
        <v>9403</v>
      </c>
    </row>
    <row r="1845" spans="2:15" ht="29" x14ac:dyDescent="0.35">
      <c r="B1845" s="4">
        <v>1842</v>
      </c>
      <c r="C1845" s="4" t="s">
        <v>9404</v>
      </c>
      <c r="D1845" s="4" t="s">
        <v>562</v>
      </c>
      <c r="E1845" s="4" t="s">
        <v>540</v>
      </c>
      <c r="F1845" s="4" t="s">
        <v>16</v>
      </c>
      <c r="G1845" s="5" t="s">
        <v>9405</v>
      </c>
      <c r="H1845" s="5" t="s">
        <v>9406</v>
      </c>
      <c r="I1845" s="5" t="s">
        <v>9407</v>
      </c>
      <c r="J1845" s="5" t="s">
        <v>9408</v>
      </c>
      <c r="K1845" s="4">
        <v>1312565</v>
      </c>
      <c r="L1845" s="4" t="s">
        <v>22902</v>
      </c>
      <c r="M1845" s="8">
        <v>45228</v>
      </c>
      <c r="N1845" s="5" t="s">
        <v>9409</v>
      </c>
      <c r="O1845" s="6" t="s">
        <v>9410</v>
      </c>
    </row>
    <row r="1846" spans="2:15" ht="101.5" x14ac:dyDescent="0.35">
      <c r="B1846" s="4">
        <v>1843</v>
      </c>
      <c r="C1846" s="4" t="s">
        <v>9411</v>
      </c>
      <c r="D1846" s="4" t="s">
        <v>562</v>
      </c>
      <c r="E1846" s="4" t="s">
        <v>540</v>
      </c>
      <c r="F1846" s="4" t="s">
        <v>16</v>
      </c>
      <c r="G1846" s="5" t="s">
        <v>9412</v>
      </c>
      <c r="H1846" s="5" t="s">
        <v>18</v>
      </c>
      <c r="I1846" s="5" t="s">
        <v>9413</v>
      </c>
      <c r="J1846" s="5" t="s">
        <v>18</v>
      </c>
      <c r="K1846" s="4">
        <v>1557484</v>
      </c>
      <c r="L1846" s="4" t="s">
        <v>22900</v>
      </c>
      <c r="M1846" s="8">
        <v>43860</v>
      </c>
      <c r="N1846" s="5" t="s">
        <v>9414</v>
      </c>
      <c r="O1846" s="6" t="s">
        <v>9415</v>
      </c>
    </row>
    <row r="1847" spans="2:15" ht="58" x14ac:dyDescent="0.35">
      <c r="B1847" s="4">
        <v>1844</v>
      </c>
      <c r="C1847" s="4" t="s">
        <v>9416</v>
      </c>
      <c r="D1847" s="4" t="s">
        <v>562</v>
      </c>
      <c r="E1847" s="4" t="s">
        <v>540</v>
      </c>
      <c r="F1847" s="4" t="s">
        <v>16</v>
      </c>
      <c r="G1847" s="5" t="s">
        <v>9417</v>
      </c>
      <c r="H1847" s="5" t="s">
        <v>9418</v>
      </c>
      <c r="I1847" s="5" t="s">
        <v>9419</v>
      </c>
      <c r="J1847" s="5" t="s">
        <v>9420</v>
      </c>
      <c r="K1847" s="4">
        <v>1505884</v>
      </c>
      <c r="L1847" s="4" t="s">
        <v>22902</v>
      </c>
      <c r="M1847" s="8">
        <v>45167</v>
      </c>
      <c r="N1847" s="5" t="s">
        <v>9421</v>
      </c>
      <c r="O1847" s="6" t="s">
        <v>9422</v>
      </c>
    </row>
    <row r="1848" spans="2:15" ht="72.5" x14ac:dyDescent="0.35">
      <c r="B1848" s="4">
        <v>1845</v>
      </c>
      <c r="C1848" s="4" t="s">
        <v>9423</v>
      </c>
      <c r="D1848" s="4" t="s">
        <v>562</v>
      </c>
      <c r="E1848" s="4" t="s">
        <v>540</v>
      </c>
      <c r="F1848" s="4" t="s">
        <v>16</v>
      </c>
      <c r="G1848" s="5" t="s">
        <v>9424</v>
      </c>
      <c r="H1848" s="5" t="s">
        <v>18</v>
      </c>
      <c r="I1848" s="5" t="s">
        <v>9425</v>
      </c>
      <c r="J1848" s="5" t="s">
        <v>18</v>
      </c>
      <c r="K1848" s="4">
        <v>5634657</v>
      </c>
      <c r="L1848" s="4" t="s">
        <v>22902</v>
      </c>
      <c r="M1848" s="8">
        <v>45106</v>
      </c>
      <c r="N1848" s="5" t="s">
        <v>9426</v>
      </c>
      <c r="O1848" s="6" t="s">
        <v>9427</v>
      </c>
    </row>
    <row r="1849" spans="2:15" ht="43.5" x14ac:dyDescent="0.35">
      <c r="B1849" s="4">
        <v>1846</v>
      </c>
      <c r="C1849" s="4" t="s">
        <v>9428</v>
      </c>
      <c r="D1849" s="4" t="s">
        <v>562</v>
      </c>
      <c r="E1849" s="4" t="s">
        <v>540</v>
      </c>
      <c r="F1849" s="4" t="s">
        <v>16</v>
      </c>
      <c r="G1849" s="5" t="s">
        <v>9429</v>
      </c>
      <c r="H1849" s="5" t="s">
        <v>18</v>
      </c>
      <c r="I1849" s="5" t="s">
        <v>9430</v>
      </c>
      <c r="J1849" s="5" t="s">
        <v>18</v>
      </c>
      <c r="K1849" s="4">
        <v>3000217</v>
      </c>
      <c r="L1849" s="4" t="s">
        <v>22902</v>
      </c>
      <c r="M1849" s="8">
        <v>45047</v>
      </c>
      <c r="N1849" s="5" t="s">
        <v>9431</v>
      </c>
      <c r="O1849" s="6" t="s">
        <v>9432</v>
      </c>
    </row>
    <row r="1850" spans="2:15" ht="87" x14ac:dyDescent="0.35">
      <c r="B1850" s="4">
        <v>1847</v>
      </c>
      <c r="C1850" s="4" t="s">
        <v>9433</v>
      </c>
      <c r="D1850" s="4" t="s">
        <v>562</v>
      </c>
      <c r="E1850" s="4" t="s">
        <v>540</v>
      </c>
      <c r="F1850" s="4" t="s">
        <v>16</v>
      </c>
      <c r="G1850" s="5" t="s">
        <v>9434</v>
      </c>
      <c r="H1850" s="5" t="s">
        <v>18</v>
      </c>
      <c r="I1850" s="5" t="s">
        <v>9435</v>
      </c>
      <c r="J1850" s="5" t="s">
        <v>18</v>
      </c>
      <c r="K1850" s="4">
        <v>1068787</v>
      </c>
      <c r="L1850" s="4" t="s">
        <v>22902</v>
      </c>
      <c r="M1850" s="8">
        <v>45136</v>
      </c>
      <c r="N1850" s="5" t="s">
        <v>9436</v>
      </c>
      <c r="O1850" s="6" t="s">
        <v>9437</v>
      </c>
    </row>
    <row r="1851" spans="2:15" ht="43.5" x14ac:dyDescent="0.35">
      <c r="B1851" s="4">
        <v>1848</v>
      </c>
      <c r="C1851" s="4" t="s">
        <v>9438</v>
      </c>
      <c r="D1851" s="4" t="s">
        <v>562</v>
      </c>
      <c r="E1851" s="4" t="s">
        <v>540</v>
      </c>
      <c r="F1851" s="4" t="s">
        <v>16</v>
      </c>
      <c r="G1851" s="5" t="s">
        <v>9439</v>
      </c>
      <c r="H1851" s="5" t="s">
        <v>9440</v>
      </c>
      <c r="I1851" s="5" t="s">
        <v>9441</v>
      </c>
      <c r="J1851" s="5" t="s">
        <v>9442</v>
      </c>
      <c r="K1851" s="4">
        <v>573851</v>
      </c>
      <c r="L1851" s="4" t="s">
        <v>22900</v>
      </c>
      <c r="M1851" s="8">
        <v>43768</v>
      </c>
      <c r="N1851" s="5" t="s">
        <v>9443</v>
      </c>
      <c r="O1851" s="6" t="s">
        <v>9444</v>
      </c>
    </row>
    <row r="1852" spans="2:15" ht="72.5" x14ac:dyDescent="0.35">
      <c r="B1852" s="4">
        <v>1849</v>
      </c>
      <c r="C1852" s="4" t="s">
        <v>9445</v>
      </c>
      <c r="D1852" s="4" t="s">
        <v>562</v>
      </c>
      <c r="E1852" s="4" t="s">
        <v>540</v>
      </c>
      <c r="F1852" s="4" t="s">
        <v>16</v>
      </c>
      <c r="G1852" s="5" t="s">
        <v>9417</v>
      </c>
      <c r="H1852" s="5" t="s">
        <v>18</v>
      </c>
      <c r="I1852" s="5" t="s">
        <v>9419</v>
      </c>
      <c r="J1852" s="5" t="s">
        <v>18</v>
      </c>
      <c r="K1852" s="4">
        <v>796300</v>
      </c>
      <c r="L1852" s="4" t="s">
        <v>22902</v>
      </c>
      <c r="M1852" s="8">
        <v>44682</v>
      </c>
      <c r="N1852" s="5" t="s">
        <v>9446</v>
      </c>
      <c r="O1852" s="6" t="s">
        <v>9422</v>
      </c>
    </row>
    <row r="1853" spans="2:15" ht="29" x14ac:dyDescent="0.35">
      <c r="B1853" s="4">
        <v>1850</v>
      </c>
      <c r="C1853" s="4" t="s">
        <v>9447</v>
      </c>
      <c r="D1853" s="4" t="s">
        <v>562</v>
      </c>
      <c r="E1853" s="4" t="s">
        <v>540</v>
      </c>
      <c r="F1853" s="4" t="s">
        <v>16</v>
      </c>
      <c r="G1853" s="5" t="s">
        <v>9448</v>
      </c>
      <c r="H1853" s="5" t="s">
        <v>9449</v>
      </c>
      <c r="I1853" s="5" t="s">
        <v>9450</v>
      </c>
      <c r="J1853" s="5" t="s">
        <v>9451</v>
      </c>
      <c r="K1853" s="4">
        <v>569657</v>
      </c>
      <c r="L1853" s="4" t="s">
        <v>22900</v>
      </c>
      <c r="M1853" s="8">
        <v>38137</v>
      </c>
      <c r="N1853" s="5" t="s">
        <v>9452</v>
      </c>
      <c r="O1853" s="6" t="s">
        <v>9453</v>
      </c>
    </row>
    <row r="1854" spans="2:15" ht="87" x14ac:dyDescent="0.35">
      <c r="B1854" s="4">
        <v>1851</v>
      </c>
      <c r="C1854" s="4" t="s">
        <v>9454</v>
      </c>
      <c r="D1854" s="4" t="s">
        <v>562</v>
      </c>
      <c r="E1854" s="4" t="s">
        <v>540</v>
      </c>
      <c r="F1854" s="4" t="s">
        <v>16</v>
      </c>
      <c r="G1854" s="5" t="s">
        <v>9455</v>
      </c>
      <c r="H1854" s="5" t="s">
        <v>18</v>
      </c>
      <c r="I1854" s="5" t="s">
        <v>9456</v>
      </c>
      <c r="J1854" s="5" t="s">
        <v>18</v>
      </c>
      <c r="K1854" s="4">
        <v>2946210</v>
      </c>
      <c r="L1854" s="4" t="s">
        <v>22902</v>
      </c>
      <c r="M1854" s="8">
        <v>45047</v>
      </c>
      <c r="N1854" s="5" t="s">
        <v>9457</v>
      </c>
      <c r="O1854" s="6" t="s">
        <v>9458</v>
      </c>
    </row>
    <row r="1855" spans="2:15" ht="72.5" x14ac:dyDescent="0.35">
      <c r="B1855" s="4">
        <v>1852</v>
      </c>
      <c r="C1855" s="4" t="s">
        <v>9459</v>
      </c>
      <c r="D1855" s="4" t="s">
        <v>562</v>
      </c>
      <c r="E1855" s="4" t="s">
        <v>540</v>
      </c>
      <c r="F1855" s="4" t="s">
        <v>16</v>
      </c>
      <c r="G1855" s="5" t="s">
        <v>9460</v>
      </c>
      <c r="H1855" s="5" t="s">
        <v>18</v>
      </c>
      <c r="I1855" s="5" t="s">
        <v>9461</v>
      </c>
      <c r="J1855" s="5" t="s">
        <v>18</v>
      </c>
      <c r="K1855" s="4">
        <v>3002086</v>
      </c>
      <c r="L1855" s="4" t="s">
        <v>22902</v>
      </c>
      <c r="M1855" s="8">
        <v>44894</v>
      </c>
      <c r="N1855" s="5" t="s">
        <v>9462</v>
      </c>
      <c r="O1855" s="6" t="s">
        <v>9463</v>
      </c>
    </row>
    <row r="1856" spans="2:15" ht="72.5" x14ac:dyDescent="0.35">
      <c r="B1856" s="4">
        <v>1853</v>
      </c>
      <c r="C1856" s="4" t="s">
        <v>9464</v>
      </c>
      <c r="D1856" s="4" t="s">
        <v>562</v>
      </c>
      <c r="E1856" s="4" t="s">
        <v>540</v>
      </c>
      <c r="F1856" s="4" t="s">
        <v>16</v>
      </c>
      <c r="G1856" s="5" t="s">
        <v>9465</v>
      </c>
      <c r="H1856" s="5" t="s">
        <v>18</v>
      </c>
      <c r="I1856" s="5" t="s">
        <v>9466</v>
      </c>
      <c r="J1856" s="5" t="s">
        <v>18</v>
      </c>
      <c r="K1856" s="4">
        <v>1530557</v>
      </c>
      <c r="L1856" s="4" t="s">
        <v>22900</v>
      </c>
      <c r="M1856" s="8">
        <v>44741</v>
      </c>
      <c r="N1856" s="5" t="s">
        <v>9467</v>
      </c>
      <c r="O1856" s="6" t="s">
        <v>9468</v>
      </c>
    </row>
    <row r="1857" spans="2:15" ht="72.5" x14ac:dyDescent="0.35">
      <c r="B1857" s="4">
        <v>1854</v>
      </c>
      <c r="C1857" s="4" t="s">
        <v>9469</v>
      </c>
      <c r="D1857" s="4" t="s">
        <v>562</v>
      </c>
      <c r="E1857" s="4" t="s">
        <v>540</v>
      </c>
      <c r="F1857" s="4" t="s">
        <v>16</v>
      </c>
      <c r="G1857" s="5" t="s">
        <v>9470</v>
      </c>
      <c r="H1857" s="5" t="s">
        <v>18</v>
      </c>
      <c r="I1857" s="5" t="s">
        <v>9471</v>
      </c>
      <c r="J1857" s="5" t="s">
        <v>18</v>
      </c>
      <c r="K1857" s="4">
        <v>2858934</v>
      </c>
      <c r="L1857" s="4" t="s">
        <v>22900</v>
      </c>
      <c r="M1857" s="8">
        <v>44620</v>
      </c>
      <c r="N1857" s="5" t="s">
        <v>9472</v>
      </c>
      <c r="O1857" s="6" t="s">
        <v>9473</v>
      </c>
    </row>
    <row r="1858" spans="2:15" ht="72.5" x14ac:dyDescent="0.35">
      <c r="B1858" s="4">
        <v>1855</v>
      </c>
      <c r="C1858" s="4" t="s">
        <v>9474</v>
      </c>
      <c r="D1858" s="4" t="s">
        <v>562</v>
      </c>
      <c r="E1858" s="4" t="s">
        <v>540</v>
      </c>
      <c r="F1858" s="4" t="s">
        <v>16</v>
      </c>
      <c r="G1858" s="5" t="s">
        <v>9475</v>
      </c>
      <c r="H1858" s="5" t="s">
        <v>18</v>
      </c>
      <c r="I1858" s="5" t="s">
        <v>9476</v>
      </c>
      <c r="J1858" s="5" t="s">
        <v>18</v>
      </c>
      <c r="K1858" s="4">
        <v>2197183</v>
      </c>
      <c r="L1858" s="4" t="s">
        <v>22900</v>
      </c>
      <c r="M1858" s="8">
        <v>44318</v>
      </c>
      <c r="N1858" s="5" t="s">
        <v>9477</v>
      </c>
      <c r="O1858" s="6" t="s">
        <v>9478</v>
      </c>
    </row>
    <row r="1859" spans="2:15" ht="72.5" x14ac:dyDescent="0.35">
      <c r="B1859" s="4">
        <v>1856</v>
      </c>
      <c r="C1859" s="4" t="s">
        <v>9479</v>
      </c>
      <c r="D1859" s="4" t="s">
        <v>562</v>
      </c>
      <c r="E1859" s="4" t="s">
        <v>540</v>
      </c>
      <c r="F1859" s="4" t="s">
        <v>16</v>
      </c>
      <c r="G1859" s="5" t="s">
        <v>9480</v>
      </c>
      <c r="H1859" s="5" t="s">
        <v>9481</v>
      </c>
      <c r="I1859" s="5" t="s">
        <v>9482</v>
      </c>
      <c r="J1859" s="5" t="s">
        <v>9483</v>
      </c>
      <c r="K1859" s="4">
        <v>697919</v>
      </c>
      <c r="L1859" s="4" t="s">
        <v>22904</v>
      </c>
      <c r="M1859" s="8">
        <v>44226</v>
      </c>
      <c r="N1859" s="5" t="s">
        <v>9484</v>
      </c>
      <c r="O1859" s="6" t="s">
        <v>9485</v>
      </c>
    </row>
    <row r="1860" spans="2:15" ht="87" x14ac:dyDescent="0.35">
      <c r="B1860" s="4">
        <v>1857</v>
      </c>
      <c r="C1860" s="4" t="s">
        <v>9486</v>
      </c>
      <c r="D1860" s="4" t="s">
        <v>562</v>
      </c>
      <c r="E1860" s="4" t="s">
        <v>540</v>
      </c>
      <c r="F1860" s="4" t="s">
        <v>16</v>
      </c>
      <c r="G1860" s="5" t="s">
        <v>9487</v>
      </c>
      <c r="H1860" s="5" t="s">
        <v>18</v>
      </c>
      <c r="I1860" s="5" t="s">
        <v>9488</v>
      </c>
      <c r="J1860" s="5" t="s">
        <v>18</v>
      </c>
      <c r="K1860" s="4">
        <v>3377779</v>
      </c>
      <c r="L1860" s="4" t="s">
        <v>22902</v>
      </c>
      <c r="M1860" s="8">
        <v>44985</v>
      </c>
      <c r="N1860" s="5" t="s">
        <v>9489</v>
      </c>
      <c r="O1860" s="6" t="s">
        <v>9490</v>
      </c>
    </row>
    <row r="1861" spans="2:15" ht="58" x14ac:dyDescent="0.35">
      <c r="B1861" s="4">
        <v>1858</v>
      </c>
      <c r="C1861" s="4" t="s">
        <v>9491</v>
      </c>
      <c r="D1861" s="4" t="s">
        <v>562</v>
      </c>
      <c r="E1861" s="4" t="s">
        <v>540</v>
      </c>
      <c r="F1861" s="4" t="s">
        <v>16</v>
      </c>
      <c r="G1861" s="5" t="s">
        <v>9492</v>
      </c>
      <c r="H1861" s="5" t="s">
        <v>9493</v>
      </c>
      <c r="I1861" s="5" t="s">
        <v>9494</v>
      </c>
      <c r="J1861" s="5" t="s">
        <v>9495</v>
      </c>
      <c r="K1861" s="4">
        <v>711004</v>
      </c>
      <c r="L1861" s="4" t="s">
        <v>22900</v>
      </c>
      <c r="M1861" s="8">
        <v>43676</v>
      </c>
      <c r="N1861" s="5" t="s">
        <v>9496</v>
      </c>
      <c r="O1861" s="6" t="s">
        <v>9497</v>
      </c>
    </row>
    <row r="1862" spans="2:15" ht="72.5" x14ac:dyDescent="0.35">
      <c r="B1862" s="4">
        <v>1859</v>
      </c>
      <c r="C1862" s="4" t="s">
        <v>9498</v>
      </c>
      <c r="D1862" s="4" t="s">
        <v>562</v>
      </c>
      <c r="E1862" s="4" t="s">
        <v>540</v>
      </c>
      <c r="F1862" s="4" t="s">
        <v>16</v>
      </c>
      <c r="G1862" s="5" t="s">
        <v>9499</v>
      </c>
      <c r="H1862" s="5" t="s">
        <v>18</v>
      </c>
      <c r="I1862" s="5" t="s">
        <v>9500</v>
      </c>
      <c r="J1862" s="5" t="s">
        <v>18</v>
      </c>
      <c r="K1862" s="4">
        <v>1878777</v>
      </c>
      <c r="L1862" s="4" t="s">
        <v>22902</v>
      </c>
      <c r="M1862" s="8">
        <v>44924</v>
      </c>
      <c r="N1862" s="5" t="s">
        <v>9501</v>
      </c>
      <c r="O1862" s="6" t="s">
        <v>9502</v>
      </c>
    </row>
    <row r="1863" spans="2:15" ht="72.5" x14ac:dyDescent="0.35">
      <c r="B1863" s="4">
        <v>1860</v>
      </c>
      <c r="C1863" s="4" t="s">
        <v>9503</v>
      </c>
      <c r="D1863" s="4" t="s">
        <v>562</v>
      </c>
      <c r="E1863" s="4" t="s">
        <v>540</v>
      </c>
      <c r="F1863" s="4" t="s">
        <v>16</v>
      </c>
      <c r="G1863" s="5" t="s">
        <v>9504</v>
      </c>
      <c r="H1863" s="5" t="s">
        <v>18</v>
      </c>
      <c r="I1863" s="5" t="s">
        <v>9505</v>
      </c>
      <c r="J1863" s="5" t="s">
        <v>18</v>
      </c>
      <c r="K1863" s="4">
        <v>2052049</v>
      </c>
      <c r="L1863" s="4" t="s">
        <v>22900</v>
      </c>
      <c r="M1863" s="8">
        <v>44591</v>
      </c>
      <c r="N1863" s="5" t="s">
        <v>9506</v>
      </c>
      <c r="O1863" s="6" t="s">
        <v>9507</v>
      </c>
    </row>
    <row r="1864" spans="2:15" ht="87" x14ac:dyDescent="0.35">
      <c r="B1864" s="4">
        <v>1861</v>
      </c>
      <c r="C1864" s="4" t="s">
        <v>9508</v>
      </c>
      <c r="D1864" s="4" t="s">
        <v>562</v>
      </c>
      <c r="E1864" s="4" t="s">
        <v>540</v>
      </c>
      <c r="F1864" s="4" t="s">
        <v>16</v>
      </c>
      <c r="G1864" s="5" t="s">
        <v>9509</v>
      </c>
      <c r="H1864" s="5" t="s">
        <v>18</v>
      </c>
      <c r="I1864" s="5" t="s">
        <v>9510</v>
      </c>
      <c r="J1864" s="5" t="s">
        <v>18</v>
      </c>
      <c r="K1864" s="4">
        <v>3231746</v>
      </c>
      <c r="L1864" s="4" t="s">
        <v>22902</v>
      </c>
      <c r="M1864" s="8">
        <v>44894</v>
      </c>
      <c r="N1864" s="5" t="s">
        <v>9511</v>
      </c>
      <c r="O1864" s="6" t="s">
        <v>9512</v>
      </c>
    </row>
    <row r="1865" spans="2:15" ht="87" x14ac:dyDescent="0.35">
      <c r="B1865" s="4">
        <v>1862</v>
      </c>
      <c r="C1865" s="4" t="s">
        <v>9513</v>
      </c>
      <c r="D1865" s="4" t="s">
        <v>562</v>
      </c>
      <c r="E1865" s="4" t="s">
        <v>540</v>
      </c>
      <c r="F1865" s="4" t="s">
        <v>16</v>
      </c>
      <c r="G1865" s="5" t="s">
        <v>9514</v>
      </c>
      <c r="H1865" s="5" t="s">
        <v>18</v>
      </c>
      <c r="I1865" s="5" t="s">
        <v>9515</v>
      </c>
      <c r="J1865" s="5" t="s">
        <v>18</v>
      </c>
      <c r="K1865" s="4">
        <v>2176493</v>
      </c>
      <c r="L1865" s="4" t="s">
        <v>22900</v>
      </c>
      <c r="M1865" s="8">
        <v>44530</v>
      </c>
      <c r="N1865" s="5" t="s">
        <v>9516</v>
      </c>
      <c r="O1865" s="6" t="s">
        <v>9517</v>
      </c>
    </row>
    <row r="1866" spans="2:15" ht="72.5" x14ac:dyDescent="0.35">
      <c r="B1866" s="4">
        <v>1863</v>
      </c>
      <c r="C1866" s="4" t="s">
        <v>9518</v>
      </c>
      <c r="D1866" s="4" t="s">
        <v>562</v>
      </c>
      <c r="E1866" s="4" t="s">
        <v>540</v>
      </c>
      <c r="F1866" s="4" t="s">
        <v>16</v>
      </c>
      <c r="G1866" s="5" t="s">
        <v>9519</v>
      </c>
      <c r="H1866" s="5" t="s">
        <v>9520</v>
      </c>
      <c r="I1866" s="5" t="s">
        <v>9521</v>
      </c>
      <c r="J1866" s="5" t="s">
        <v>9522</v>
      </c>
      <c r="K1866" s="4">
        <v>2499855</v>
      </c>
      <c r="L1866" s="4" t="s">
        <v>22902</v>
      </c>
      <c r="M1866" s="8">
        <v>44863</v>
      </c>
      <c r="N1866" s="5" t="s">
        <v>9523</v>
      </c>
      <c r="O1866" s="6" t="s">
        <v>9524</v>
      </c>
    </row>
    <row r="1867" spans="2:15" ht="72.5" x14ac:dyDescent="0.35">
      <c r="B1867" s="4">
        <v>1864</v>
      </c>
      <c r="C1867" s="4" t="s">
        <v>9525</v>
      </c>
      <c r="D1867" s="4" t="s">
        <v>562</v>
      </c>
      <c r="E1867" s="4" t="s">
        <v>540</v>
      </c>
      <c r="F1867" s="4" t="s">
        <v>16</v>
      </c>
      <c r="G1867" s="5" t="s">
        <v>9526</v>
      </c>
      <c r="H1867" s="5" t="s">
        <v>18</v>
      </c>
      <c r="I1867" s="5" t="s">
        <v>9527</v>
      </c>
      <c r="J1867" s="5" t="s">
        <v>18</v>
      </c>
      <c r="K1867" s="4">
        <v>1953561</v>
      </c>
      <c r="L1867" s="4" t="s">
        <v>22900</v>
      </c>
      <c r="M1867" s="8">
        <v>44407</v>
      </c>
      <c r="N1867" s="5" t="s">
        <v>9528</v>
      </c>
      <c r="O1867" s="6" t="s">
        <v>9529</v>
      </c>
    </row>
    <row r="1868" spans="2:15" ht="87" x14ac:dyDescent="0.35">
      <c r="B1868" s="4">
        <v>1865</v>
      </c>
      <c r="C1868" s="4" t="s">
        <v>9530</v>
      </c>
      <c r="D1868" s="4" t="s">
        <v>562</v>
      </c>
      <c r="E1868" s="4" t="s">
        <v>540</v>
      </c>
      <c r="F1868" s="4" t="s">
        <v>16</v>
      </c>
      <c r="G1868" s="5" t="s">
        <v>9531</v>
      </c>
      <c r="H1868" s="5" t="s">
        <v>18</v>
      </c>
      <c r="I1868" s="5" t="s">
        <v>9532</v>
      </c>
      <c r="J1868" s="5" t="s">
        <v>18</v>
      </c>
      <c r="K1868" s="4">
        <v>2177278</v>
      </c>
      <c r="L1868" s="4" t="s">
        <v>22900</v>
      </c>
      <c r="M1868" s="8">
        <v>44195</v>
      </c>
      <c r="N1868" s="5" t="s">
        <v>9533</v>
      </c>
      <c r="O1868" s="6" t="s">
        <v>9534</v>
      </c>
    </row>
    <row r="1869" spans="2:15" ht="58" x14ac:dyDescent="0.35">
      <c r="B1869" s="4">
        <v>1866</v>
      </c>
      <c r="C1869" s="4" t="s">
        <v>9535</v>
      </c>
      <c r="D1869" s="4" t="s">
        <v>562</v>
      </c>
      <c r="E1869" s="4" t="s">
        <v>540</v>
      </c>
      <c r="F1869" s="4" t="s">
        <v>16</v>
      </c>
      <c r="G1869" s="5" t="s">
        <v>9536</v>
      </c>
      <c r="H1869" s="5" t="s">
        <v>18</v>
      </c>
      <c r="I1869" s="5" t="s">
        <v>9537</v>
      </c>
      <c r="J1869" s="5" t="s">
        <v>18</v>
      </c>
      <c r="K1869" s="4">
        <v>4511833</v>
      </c>
      <c r="L1869" s="4" t="s">
        <v>22900</v>
      </c>
      <c r="M1869" s="8">
        <v>44346</v>
      </c>
      <c r="N1869" s="5" t="s">
        <v>9538</v>
      </c>
      <c r="O1869" s="6" t="s">
        <v>9539</v>
      </c>
    </row>
    <row r="1870" spans="2:15" ht="87" x14ac:dyDescent="0.35">
      <c r="B1870" s="4">
        <v>1867</v>
      </c>
      <c r="C1870" s="4" t="s">
        <v>9540</v>
      </c>
      <c r="D1870" s="4" t="s">
        <v>562</v>
      </c>
      <c r="E1870" s="4" t="s">
        <v>540</v>
      </c>
      <c r="F1870" s="4" t="s">
        <v>16</v>
      </c>
      <c r="G1870" s="5" t="s">
        <v>9541</v>
      </c>
      <c r="H1870" s="5" t="s">
        <v>18</v>
      </c>
      <c r="I1870" s="5" t="s">
        <v>9542</v>
      </c>
      <c r="J1870" s="5" t="s">
        <v>18</v>
      </c>
      <c r="K1870" s="4">
        <v>1656942</v>
      </c>
      <c r="L1870" s="4" t="s">
        <v>22900</v>
      </c>
      <c r="M1870" s="8">
        <v>44165</v>
      </c>
      <c r="N1870" s="5" t="s">
        <v>9543</v>
      </c>
      <c r="O1870" s="6" t="s">
        <v>9544</v>
      </c>
    </row>
    <row r="1871" spans="2:15" ht="72.5" x14ac:dyDescent="0.35">
      <c r="B1871" s="4">
        <v>1868</v>
      </c>
      <c r="C1871" s="4" t="s">
        <v>9545</v>
      </c>
      <c r="D1871" s="4" t="s">
        <v>562</v>
      </c>
      <c r="E1871" s="4" t="s">
        <v>540</v>
      </c>
      <c r="F1871" s="4" t="s">
        <v>16</v>
      </c>
      <c r="G1871" s="5" t="s">
        <v>9546</v>
      </c>
      <c r="H1871" s="5" t="s">
        <v>9547</v>
      </c>
      <c r="I1871" s="5" t="s">
        <v>9548</v>
      </c>
      <c r="J1871" s="5" t="s">
        <v>9549</v>
      </c>
      <c r="K1871" s="4">
        <v>2109988</v>
      </c>
      <c r="L1871" s="4" t="s">
        <v>22900</v>
      </c>
      <c r="M1871" s="8">
        <v>43860</v>
      </c>
      <c r="N1871" s="5" t="s">
        <v>9550</v>
      </c>
      <c r="O1871" s="6" t="s">
        <v>9551</v>
      </c>
    </row>
    <row r="1872" spans="2:15" ht="58" x14ac:dyDescent="0.35">
      <c r="B1872" s="4">
        <v>1869</v>
      </c>
      <c r="C1872" s="4" t="s">
        <v>9552</v>
      </c>
      <c r="D1872" s="4" t="s">
        <v>562</v>
      </c>
      <c r="E1872" s="4" t="s">
        <v>540</v>
      </c>
      <c r="F1872" s="4" t="s">
        <v>16</v>
      </c>
      <c r="G1872" s="5" t="s">
        <v>9553</v>
      </c>
      <c r="H1872" s="5" t="s">
        <v>9554</v>
      </c>
      <c r="I1872" s="5" t="s">
        <v>9555</v>
      </c>
      <c r="J1872" s="5" t="s">
        <v>9556</v>
      </c>
      <c r="K1872" s="4">
        <v>1953966</v>
      </c>
      <c r="L1872" s="4" t="s">
        <v>22900</v>
      </c>
      <c r="M1872" s="8">
        <v>44651</v>
      </c>
      <c r="N1872" s="5" t="s">
        <v>9557</v>
      </c>
      <c r="O1872" s="6" t="s">
        <v>9558</v>
      </c>
    </row>
    <row r="1873" spans="2:15" ht="72.5" x14ac:dyDescent="0.35">
      <c r="B1873" s="4">
        <v>1870</v>
      </c>
      <c r="C1873" s="4" t="s">
        <v>9559</v>
      </c>
      <c r="D1873" s="4" t="s">
        <v>562</v>
      </c>
      <c r="E1873" s="4" t="s">
        <v>540</v>
      </c>
      <c r="F1873" s="4" t="s">
        <v>16</v>
      </c>
      <c r="G1873" s="5" t="s">
        <v>9560</v>
      </c>
      <c r="H1873" s="5" t="s">
        <v>18</v>
      </c>
      <c r="I1873" s="5" t="s">
        <v>9561</v>
      </c>
      <c r="J1873" s="5" t="s">
        <v>18</v>
      </c>
      <c r="K1873" s="4">
        <v>1557067</v>
      </c>
      <c r="L1873" s="4" t="s">
        <v>22900</v>
      </c>
      <c r="M1873" s="8">
        <v>44407</v>
      </c>
      <c r="N1873" s="5" t="s">
        <v>9562</v>
      </c>
      <c r="O1873" s="6" t="s">
        <v>9563</v>
      </c>
    </row>
    <row r="1874" spans="2:15" ht="72.5" x14ac:dyDescent="0.35">
      <c r="B1874" s="4">
        <v>1871</v>
      </c>
      <c r="C1874" s="4" t="s">
        <v>9564</v>
      </c>
      <c r="D1874" s="4" t="s">
        <v>562</v>
      </c>
      <c r="E1874" s="4" t="s">
        <v>540</v>
      </c>
      <c r="F1874" s="4" t="s">
        <v>16</v>
      </c>
      <c r="G1874" s="5" t="s">
        <v>9565</v>
      </c>
      <c r="H1874" s="5" t="s">
        <v>18</v>
      </c>
      <c r="I1874" s="5" t="s">
        <v>9566</v>
      </c>
      <c r="J1874" s="5" t="s">
        <v>18</v>
      </c>
      <c r="K1874" s="4">
        <v>1946039</v>
      </c>
      <c r="L1874" s="4" t="s">
        <v>22900</v>
      </c>
      <c r="M1874" s="8">
        <v>43768</v>
      </c>
      <c r="N1874" s="5" t="s">
        <v>9567</v>
      </c>
      <c r="O1874" s="6" t="s">
        <v>9568</v>
      </c>
    </row>
    <row r="1875" spans="2:15" ht="87" x14ac:dyDescent="0.35">
      <c r="B1875" s="4">
        <v>1872</v>
      </c>
      <c r="C1875" s="4" t="s">
        <v>9569</v>
      </c>
      <c r="D1875" s="4" t="s">
        <v>562</v>
      </c>
      <c r="E1875" s="4" t="s">
        <v>540</v>
      </c>
      <c r="F1875" s="4" t="s">
        <v>16</v>
      </c>
      <c r="G1875" s="5" t="s">
        <v>9570</v>
      </c>
      <c r="H1875" s="5" t="s">
        <v>18</v>
      </c>
      <c r="I1875" s="5" t="s">
        <v>9571</v>
      </c>
      <c r="J1875" s="5" t="s">
        <v>18</v>
      </c>
      <c r="K1875" s="4">
        <v>1416751</v>
      </c>
      <c r="L1875" s="4" t="s">
        <v>22900</v>
      </c>
      <c r="M1875" s="8">
        <v>44620</v>
      </c>
      <c r="N1875" s="5" t="s">
        <v>9572</v>
      </c>
      <c r="O1875" s="6" t="s">
        <v>9573</v>
      </c>
    </row>
    <row r="1876" spans="2:15" ht="72.5" x14ac:dyDescent="0.35">
      <c r="B1876" s="4">
        <v>1873</v>
      </c>
      <c r="C1876" s="4" t="s">
        <v>9574</v>
      </c>
      <c r="D1876" s="4" t="s">
        <v>562</v>
      </c>
      <c r="E1876" s="4" t="s">
        <v>540</v>
      </c>
      <c r="F1876" s="4" t="s">
        <v>16</v>
      </c>
      <c r="G1876" s="5" t="s">
        <v>9575</v>
      </c>
      <c r="H1876" s="5" t="s">
        <v>18</v>
      </c>
      <c r="I1876" s="5" t="s">
        <v>9576</v>
      </c>
      <c r="J1876" s="5" t="s">
        <v>18</v>
      </c>
      <c r="K1876" s="4">
        <v>2504276</v>
      </c>
      <c r="L1876" s="4" t="s">
        <v>22900</v>
      </c>
      <c r="M1876" s="8">
        <v>44407</v>
      </c>
      <c r="N1876" s="5" t="s">
        <v>9577</v>
      </c>
      <c r="O1876" s="6" t="s">
        <v>9578</v>
      </c>
    </row>
    <row r="1877" spans="2:15" ht="58" x14ac:dyDescent="0.35">
      <c r="B1877" s="4">
        <v>1874</v>
      </c>
      <c r="C1877" s="4" t="s">
        <v>9579</v>
      </c>
      <c r="D1877" s="4" t="s">
        <v>562</v>
      </c>
      <c r="E1877" s="4" t="s">
        <v>540</v>
      </c>
      <c r="F1877" s="4" t="s">
        <v>16</v>
      </c>
      <c r="G1877" s="5" t="s">
        <v>9580</v>
      </c>
      <c r="H1877" s="5" t="s">
        <v>9581</v>
      </c>
      <c r="I1877" s="5" t="s">
        <v>9582</v>
      </c>
      <c r="J1877" s="5" t="s">
        <v>9583</v>
      </c>
      <c r="K1877" s="4">
        <v>1163139</v>
      </c>
      <c r="L1877" s="4" t="s">
        <v>22900</v>
      </c>
      <c r="M1877" s="8">
        <v>44499</v>
      </c>
      <c r="N1877" s="5" t="s">
        <v>9584</v>
      </c>
      <c r="O1877" s="6" t="s">
        <v>9585</v>
      </c>
    </row>
    <row r="1878" spans="2:15" ht="87" x14ac:dyDescent="0.35">
      <c r="B1878" s="4">
        <v>1875</v>
      </c>
      <c r="C1878" s="4" t="s">
        <v>9586</v>
      </c>
      <c r="D1878" s="4" t="s">
        <v>562</v>
      </c>
      <c r="E1878" s="4" t="s">
        <v>540</v>
      </c>
      <c r="F1878" s="4" t="s">
        <v>16</v>
      </c>
      <c r="G1878" s="5" t="s">
        <v>9587</v>
      </c>
      <c r="H1878" s="5" t="s">
        <v>18</v>
      </c>
      <c r="I1878" s="5" t="s">
        <v>9588</v>
      </c>
      <c r="J1878" s="5" t="s">
        <v>18</v>
      </c>
      <c r="K1878" s="4">
        <v>2447932</v>
      </c>
      <c r="L1878" s="4" t="s">
        <v>22900</v>
      </c>
      <c r="M1878" s="8">
        <v>44377</v>
      </c>
      <c r="N1878" s="5" t="s">
        <v>9589</v>
      </c>
      <c r="O1878" s="6" t="s">
        <v>9590</v>
      </c>
    </row>
    <row r="1879" spans="2:15" ht="72.5" x14ac:dyDescent="0.35">
      <c r="B1879" s="4">
        <v>1876</v>
      </c>
      <c r="C1879" s="4" t="s">
        <v>9591</v>
      </c>
      <c r="D1879" s="4" t="s">
        <v>562</v>
      </c>
      <c r="E1879" s="4" t="s">
        <v>540</v>
      </c>
      <c r="F1879" s="4" t="s">
        <v>16</v>
      </c>
      <c r="G1879" s="5" t="s">
        <v>9592</v>
      </c>
      <c r="H1879" s="5" t="s">
        <v>9593</v>
      </c>
      <c r="I1879" s="5" t="s">
        <v>9594</v>
      </c>
      <c r="J1879" s="5" t="s">
        <v>9595</v>
      </c>
      <c r="K1879" s="4">
        <v>894923</v>
      </c>
      <c r="L1879" s="4" t="s">
        <v>22900</v>
      </c>
      <c r="M1879" s="8">
        <v>44560</v>
      </c>
      <c r="N1879" s="5" t="s">
        <v>9596</v>
      </c>
      <c r="O1879" s="6" t="s">
        <v>9597</v>
      </c>
    </row>
    <row r="1880" spans="2:15" ht="43.5" x14ac:dyDescent="0.35">
      <c r="B1880" s="4">
        <v>1877</v>
      </c>
      <c r="C1880" s="4" t="s">
        <v>9598</v>
      </c>
      <c r="D1880" s="4" t="s">
        <v>562</v>
      </c>
      <c r="E1880" s="4" t="s">
        <v>540</v>
      </c>
      <c r="F1880" s="4" t="s">
        <v>16</v>
      </c>
      <c r="G1880" s="5" t="s">
        <v>9599</v>
      </c>
      <c r="H1880" s="5" t="s">
        <v>9600</v>
      </c>
      <c r="I1880" s="5" t="s">
        <v>9601</v>
      </c>
      <c r="J1880" s="5" t="s">
        <v>9602</v>
      </c>
      <c r="K1880" s="4">
        <v>251989</v>
      </c>
      <c r="L1880" s="4" t="s">
        <v>22900</v>
      </c>
      <c r="M1880" s="8">
        <v>44438</v>
      </c>
      <c r="N1880" s="5" t="s">
        <v>9603</v>
      </c>
      <c r="O1880" s="6" t="s">
        <v>9604</v>
      </c>
    </row>
    <row r="1881" spans="2:15" ht="58" x14ac:dyDescent="0.35">
      <c r="B1881" s="4">
        <v>1878</v>
      </c>
      <c r="C1881" s="4" t="s">
        <v>9605</v>
      </c>
      <c r="D1881" s="4" t="s">
        <v>562</v>
      </c>
      <c r="E1881" s="4" t="s">
        <v>540</v>
      </c>
      <c r="F1881" s="4" t="s">
        <v>16</v>
      </c>
      <c r="G1881" s="5" t="s">
        <v>9606</v>
      </c>
      <c r="H1881" s="5" t="s">
        <v>9607</v>
      </c>
      <c r="I1881" s="5" t="s">
        <v>9608</v>
      </c>
      <c r="J1881" s="5" t="s">
        <v>9609</v>
      </c>
      <c r="K1881" s="4">
        <v>158414</v>
      </c>
      <c r="L1881" s="4" t="s">
        <v>22900</v>
      </c>
      <c r="M1881" s="8">
        <v>43676</v>
      </c>
      <c r="N1881" s="5" t="s">
        <v>9610</v>
      </c>
      <c r="O1881" s="6" t="s">
        <v>9611</v>
      </c>
    </row>
    <row r="1882" spans="2:15" ht="72.5" x14ac:dyDescent="0.35">
      <c r="B1882" s="4">
        <v>1879</v>
      </c>
      <c r="C1882" s="4" t="s">
        <v>9612</v>
      </c>
      <c r="D1882" s="4" t="s">
        <v>562</v>
      </c>
      <c r="E1882" s="4" t="s">
        <v>540</v>
      </c>
      <c r="F1882" s="4" t="s">
        <v>16</v>
      </c>
      <c r="G1882" s="5" t="s">
        <v>9613</v>
      </c>
      <c r="H1882" s="5" t="s">
        <v>18</v>
      </c>
      <c r="I1882" s="5" t="s">
        <v>9614</v>
      </c>
      <c r="J1882" s="5" t="s">
        <v>18</v>
      </c>
      <c r="K1882" s="4">
        <v>4671264</v>
      </c>
      <c r="L1882" s="4" t="s">
        <v>22900</v>
      </c>
      <c r="M1882" s="8">
        <v>44318</v>
      </c>
      <c r="N1882" s="5" t="s">
        <v>9615</v>
      </c>
      <c r="O1882" s="6" t="s">
        <v>9616</v>
      </c>
    </row>
    <row r="1883" spans="2:15" ht="87" x14ac:dyDescent="0.35">
      <c r="B1883" s="4">
        <v>1880</v>
      </c>
      <c r="C1883" s="4" t="s">
        <v>9617</v>
      </c>
      <c r="D1883" s="4" t="s">
        <v>562</v>
      </c>
      <c r="E1883" s="4" t="s">
        <v>540</v>
      </c>
      <c r="F1883" s="4" t="s">
        <v>16</v>
      </c>
      <c r="G1883" s="5" t="s">
        <v>9618</v>
      </c>
      <c r="H1883" s="5" t="s">
        <v>18</v>
      </c>
      <c r="I1883" s="5" t="s">
        <v>9619</v>
      </c>
      <c r="J1883" s="5" t="s">
        <v>18</v>
      </c>
      <c r="K1883" s="4">
        <v>3421491</v>
      </c>
      <c r="L1883" s="4" t="s">
        <v>22900</v>
      </c>
      <c r="M1883" s="8">
        <v>44318</v>
      </c>
      <c r="N1883" s="5" t="s">
        <v>9620</v>
      </c>
      <c r="O1883" s="6" t="s">
        <v>9621</v>
      </c>
    </row>
    <row r="1884" spans="2:15" ht="87" x14ac:dyDescent="0.35">
      <c r="B1884" s="4">
        <v>1881</v>
      </c>
      <c r="C1884" s="4" t="s">
        <v>9622</v>
      </c>
      <c r="D1884" s="4" t="s">
        <v>562</v>
      </c>
      <c r="E1884" s="4" t="s">
        <v>540</v>
      </c>
      <c r="F1884" s="4" t="s">
        <v>16</v>
      </c>
      <c r="G1884" s="5" t="s">
        <v>9623</v>
      </c>
      <c r="H1884" s="5" t="s">
        <v>18</v>
      </c>
      <c r="I1884" s="5" t="s">
        <v>9624</v>
      </c>
      <c r="J1884" s="5" t="s">
        <v>18</v>
      </c>
      <c r="K1884" s="4">
        <v>2046693</v>
      </c>
      <c r="L1884" s="4" t="s">
        <v>22900</v>
      </c>
      <c r="M1884" s="8">
        <v>44318</v>
      </c>
      <c r="N1884" s="5" t="s">
        <v>9625</v>
      </c>
      <c r="O1884" s="6" t="s">
        <v>9626</v>
      </c>
    </row>
    <row r="1885" spans="2:15" ht="43.5" x14ac:dyDescent="0.35">
      <c r="B1885" s="4">
        <v>1882</v>
      </c>
      <c r="C1885" s="4" t="s">
        <v>9627</v>
      </c>
      <c r="D1885" s="4" t="s">
        <v>562</v>
      </c>
      <c r="E1885" s="4" t="s">
        <v>540</v>
      </c>
      <c r="F1885" s="4" t="s">
        <v>16</v>
      </c>
      <c r="G1885" s="5" t="s">
        <v>9628</v>
      </c>
      <c r="H1885" s="5" t="s">
        <v>9629</v>
      </c>
      <c r="I1885" s="5" t="s">
        <v>9630</v>
      </c>
      <c r="J1885" s="5" t="s">
        <v>9631</v>
      </c>
      <c r="K1885" s="4">
        <v>1213426</v>
      </c>
      <c r="L1885" s="4" t="s">
        <v>22900</v>
      </c>
      <c r="M1885" s="8">
        <v>40300</v>
      </c>
      <c r="N1885" s="5" t="s">
        <v>9632</v>
      </c>
      <c r="O1885" s="6" t="s">
        <v>9633</v>
      </c>
    </row>
    <row r="1886" spans="2:15" ht="87" x14ac:dyDescent="0.35">
      <c r="B1886" s="4">
        <v>1883</v>
      </c>
      <c r="C1886" s="4" t="s">
        <v>9634</v>
      </c>
      <c r="D1886" s="4" t="s">
        <v>562</v>
      </c>
      <c r="E1886" s="4" t="s">
        <v>540</v>
      </c>
      <c r="F1886" s="4" t="s">
        <v>16</v>
      </c>
      <c r="G1886" s="5" t="s">
        <v>9635</v>
      </c>
      <c r="H1886" s="5" t="s">
        <v>18</v>
      </c>
      <c r="I1886" s="5" t="s">
        <v>9636</v>
      </c>
      <c r="J1886" s="5" t="s">
        <v>18</v>
      </c>
      <c r="K1886" s="4">
        <v>2161544</v>
      </c>
      <c r="L1886" s="4" t="s">
        <v>22900</v>
      </c>
      <c r="M1886" s="8">
        <v>44468</v>
      </c>
      <c r="N1886" s="5" t="s">
        <v>9637</v>
      </c>
      <c r="O1886" s="6" t="s">
        <v>9638</v>
      </c>
    </row>
    <row r="1887" spans="2:15" ht="101.5" x14ac:dyDescent="0.35">
      <c r="B1887" s="4">
        <v>1884</v>
      </c>
      <c r="C1887" s="4" t="s">
        <v>9639</v>
      </c>
      <c r="D1887" s="4" t="s">
        <v>562</v>
      </c>
      <c r="E1887" s="4" t="s">
        <v>540</v>
      </c>
      <c r="F1887" s="4" t="s">
        <v>16</v>
      </c>
      <c r="G1887" s="5" t="s">
        <v>9640</v>
      </c>
      <c r="H1887" s="5" t="s">
        <v>9641</v>
      </c>
      <c r="I1887" s="5" t="s">
        <v>9642</v>
      </c>
      <c r="J1887" s="5" t="s">
        <v>9643</v>
      </c>
      <c r="K1887" s="4">
        <v>2224326</v>
      </c>
      <c r="L1887" s="4" t="s">
        <v>22900</v>
      </c>
      <c r="M1887" s="8">
        <v>44318</v>
      </c>
      <c r="N1887" s="5" t="s">
        <v>9644</v>
      </c>
      <c r="O1887" s="6" t="s">
        <v>9645</v>
      </c>
    </row>
    <row r="1888" spans="2:15" ht="87" x14ac:dyDescent="0.35">
      <c r="B1888" s="4">
        <v>1885</v>
      </c>
      <c r="C1888" s="4" t="s">
        <v>9646</v>
      </c>
      <c r="D1888" s="4" t="s">
        <v>562</v>
      </c>
      <c r="E1888" s="4" t="s">
        <v>540</v>
      </c>
      <c r="F1888" s="4" t="s">
        <v>16</v>
      </c>
      <c r="G1888" s="5" t="s">
        <v>9647</v>
      </c>
      <c r="H1888" s="5" t="s">
        <v>18</v>
      </c>
      <c r="I1888" s="5" t="s">
        <v>9648</v>
      </c>
      <c r="J1888" s="5" t="s">
        <v>18</v>
      </c>
      <c r="K1888" s="4">
        <v>2494713</v>
      </c>
      <c r="L1888" s="4" t="s">
        <v>22900</v>
      </c>
      <c r="M1888" s="8">
        <v>44165</v>
      </c>
      <c r="N1888" s="5" t="s">
        <v>9649</v>
      </c>
      <c r="O1888" s="6" t="s">
        <v>9650</v>
      </c>
    </row>
    <row r="1889" spans="2:15" ht="87" x14ac:dyDescent="0.35">
      <c r="B1889" s="4">
        <v>1886</v>
      </c>
      <c r="C1889" s="4" t="s">
        <v>9651</v>
      </c>
      <c r="D1889" s="4" t="s">
        <v>562</v>
      </c>
      <c r="E1889" s="4" t="s">
        <v>540</v>
      </c>
      <c r="F1889" s="4" t="s">
        <v>16</v>
      </c>
      <c r="G1889" s="5" t="s">
        <v>9652</v>
      </c>
      <c r="H1889" s="5" t="s">
        <v>18</v>
      </c>
      <c r="I1889" s="5" t="s">
        <v>9653</v>
      </c>
      <c r="J1889" s="5" t="s">
        <v>18</v>
      </c>
      <c r="K1889" s="4">
        <v>2152717</v>
      </c>
      <c r="L1889" s="4" t="s">
        <v>22900</v>
      </c>
      <c r="M1889" s="8">
        <v>44105</v>
      </c>
      <c r="N1889" s="5" t="s">
        <v>9654</v>
      </c>
      <c r="O1889" s="6" t="s">
        <v>9655</v>
      </c>
    </row>
    <row r="1890" spans="2:15" ht="87" x14ac:dyDescent="0.35">
      <c r="B1890" s="4">
        <v>1887</v>
      </c>
      <c r="C1890" s="4" t="s">
        <v>9656</v>
      </c>
      <c r="D1890" s="4" t="s">
        <v>562</v>
      </c>
      <c r="E1890" s="4" t="s">
        <v>540</v>
      </c>
      <c r="F1890" s="4" t="s">
        <v>16</v>
      </c>
      <c r="G1890" s="5" t="s">
        <v>9374</v>
      </c>
      <c r="H1890" s="5" t="s">
        <v>18</v>
      </c>
      <c r="I1890" s="5" t="s">
        <v>9375</v>
      </c>
      <c r="J1890" s="5" t="s">
        <v>18</v>
      </c>
      <c r="K1890" s="4">
        <v>1163359</v>
      </c>
      <c r="L1890" s="4" t="s">
        <v>22900</v>
      </c>
      <c r="M1890" s="8">
        <v>44165</v>
      </c>
      <c r="N1890" s="5" t="s">
        <v>9657</v>
      </c>
      <c r="O1890" s="6" t="s">
        <v>9377</v>
      </c>
    </row>
    <row r="1891" spans="2:15" ht="72.5" x14ac:dyDescent="0.35">
      <c r="B1891" s="4">
        <v>1888</v>
      </c>
      <c r="C1891" s="4" t="s">
        <v>9658</v>
      </c>
      <c r="D1891" s="4" t="s">
        <v>562</v>
      </c>
      <c r="E1891" s="4" t="s">
        <v>540</v>
      </c>
      <c r="F1891" s="4" t="s">
        <v>16</v>
      </c>
      <c r="G1891" s="5" t="s">
        <v>9659</v>
      </c>
      <c r="H1891" s="5" t="s">
        <v>9660</v>
      </c>
      <c r="I1891" s="5" t="s">
        <v>9661</v>
      </c>
      <c r="J1891" s="5" t="s">
        <v>9662</v>
      </c>
      <c r="K1891" s="4">
        <v>1312236</v>
      </c>
      <c r="L1891" s="4" t="s">
        <v>22900</v>
      </c>
      <c r="M1891" s="8">
        <v>44136</v>
      </c>
      <c r="N1891" s="5" t="s">
        <v>9663</v>
      </c>
      <c r="O1891" s="6" t="s">
        <v>9664</v>
      </c>
    </row>
    <row r="1892" spans="2:15" ht="87" x14ac:dyDescent="0.35">
      <c r="B1892" s="4">
        <v>1889</v>
      </c>
      <c r="C1892" s="4" t="s">
        <v>9665</v>
      </c>
      <c r="D1892" s="4" t="s">
        <v>562</v>
      </c>
      <c r="E1892" s="4" t="s">
        <v>540</v>
      </c>
      <c r="F1892" s="4" t="s">
        <v>16</v>
      </c>
      <c r="G1892" s="5" t="s">
        <v>9666</v>
      </c>
      <c r="H1892" s="5" t="s">
        <v>18</v>
      </c>
      <c r="I1892" s="5" t="s">
        <v>9667</v>
      </c>
      <c r="J1892" s="5" t="s">
        <v>18</v>
      </c>
      <c r="K1892" s="4">
        <v>3729581</v>
      </c>
      <c r="L1892" s="4" t="s">
        <v>22900</v>
      </c>
      <c r="M1892" s="8">
        <v>44256</v>
      </c>
      <c r="N1892" s="5" t="s">
        <v>9668</v>
      </c>
      <c r="O1892" s="6" t="s">
        <v>9669</v>
      </c>
    </row>
    <row r="1893" spans="2:15" ht="29" x14ac:dyDescent="0.35">
      <c r="B1893" s="4">
        <v>1890</v>
      </c>
      <c r="C1893" s="4" t="s">
        <v>9670</v>
      </c>
      <c r="D1893" s="4" t="s">
        <v>562</v>
      </c>
      <c r="E1893" s="4" t="s">
        <v>540</v>
      </c>
      <c r="F1893" s="4" t="s">
        <v>16</v>
      </c>
      <c r="G1893" s="5" t="s">
        <v>9671</v>
      </c>
      <c r="H1893" s="5" t="s">
        <v>9672</v>
      </c>
      <c r="I1893" s="5" t="s">
        <v>9673</v>
      </c>
      <c r="J1893" s="5" t="s">
        <v>9674</v>
      </c>
      <c r="K1893" s="4">
        <v>1006938</v>
      </c>
      <c r="L1893" s="4" t="s">
        <v>22900</v>
      </c>
      <c r="M1893" s="8">
        <v>39204</v>
      </c>
      <c r="N1893" s="5" t="s">
        <v>9675</v>
      </c>
      <c r="O1893" s="6" t="s">
        <v>9676</v>
      </c>
    </row>
    <row r="1894" spans="2:15" ht="87" x14ac:dyDescent="0.35">
      <c r="B1894" s="4">
        <v>1891</v>
      </c>
      <c r="C1894" s="4" t="s">
        <v>9677</v>
      </c>
      <c r="D1894" s="4" t="s">
        <v>562</v>
      </c>
      <c r="E1894" s="4" t="s">
        <v>540</v>
      </c>
      <c r="F1894" s="4" t="s">
        <v>16</v>
      </c>
      <c r="G1894" s="5" t="s">
        <v>9678</v>
      </c>
      <c r="H1894" s="5" t="s">
        <v>18</v>
      </c>
      <c r="I1894" s="5" t="s">
        <v>9679</v>
      </c>
      <c r="J1894" s="5" t="s">
        <v>18</v>
      </c>
      <c r="K1894" s="4">
        <v>3153435</v>
      </c>
      <c r="L1894" s="4" t="s">
        <v>22900</v>
      </c>
      <c r="M1894" s="8">
        <v>44377</v>
      </c>
      <c r="N1894" s="5" t="s">
        <v>9680</v>
      </c>
      <c r="O1894" s="6" t="s">
        <v>9681</v>
      </c>
    </row>
    <row r="1895" spans="2:15" ht="87" x14ac:dyDescent="0.35">
      <c r="B1895" s="4">
        <v>1892</v>
      </c>
      <c r="C1895" s="4" t="s">
        <v>9682</v>
      </c>
      <c r="D1895" s="4" t="s">
        <v>562</v>
      </c>
      <c r="E1895" s="4" t="s">
        <v>540</v>
      </c>
      <c r="F1895" s="4" t="s">
        <v>16</v>
      </c>
      <c r="G1895" s="5" t="s">
        <v>9683</v>
      </c>
      <c r="H1895" s="5" t="s">
        <v>18</v>
      </c>
      <c r="I1895" s="5" t="s">
        <v>9684</v>
      </c>
      <c r="J1895" s="5" t="s">
        <v>18</v>
      </c>
      <c r="K1895" s="4">
        <v>2601899</v>
      </c>
      <c r="L1895" s="4" t="s">
        <v>22900</v>
      </c>
      <c r="M1895" s="8">
        <v>44226</v>
      </c>
      <c r="N1895" s="5" t="s">
        <v>9685</v>
      </c>
      <c r="O1895" s="6" t="s">
        <v>9686</v>
      </c>
    </row>
    <row r="1896" spans="2:15" ht="58" x14ac:dyDescent="0.35">
      <c r="B1896" s="4">
        <v>1893</v>
      </c>
      <c r="C1896" s="4" t="s">
        <v>9687</v>
      </c>
      <c r="D1896" s="4" t="s">
        <v>562</v>
      </c>
      <c r="E1896" s="4" t="s">
        <v>540</v>
      </c>
      <c r="F1896" s="4" t="s">
        <v>16</v>
      </c>
      <c r="G1896" s="5" t="s">
        <v>9688</v>
      </c>
      <c r="H1896" s="5" t="s">
        <v>9689</v>
      </c>
      <c r="I1896" s="5" t="s">
        <v>9690</v>
      </c>
      <c r="J1896" s="5" t="s">
        <v>9691</v>
      </c>
      <c r="K1896" s="4">
        <v>1399814</v>
      </c>
      <c r="L1896" s="4" t="s">
        <v>22900</v>
      </c>
      <c r="M1896" s="8">
        <v>43952</v>
      </c>
      <c r="N1896" s="5" t="s">
        <v>9692</v>
      </c>
      <c r="O1896" s="6" t="s">
        <v>9693</v>
      </c>
    </row>
    <row r="1897" spans="2:15" ht="29" x14ac:dyDescent="0.35">
      <c r="B1897" s="4">
        <v>1894</v>
      </c>
      <c r="C1897" s="4" t="s">
        <v>9694</v>
      </c>
      <c r="D1897" s="4" t="s">
        <v>562</v>
      </c>
      <c r="E1897" s="4" t="s">
        <v>540</v>
      </c>
      <c r="F1897" s="4" t="s">
        <v>16</v>
      </c>
      <c r="G1897" s="5" t="s">
        <v>9695</v>
      </c>
      <c r="H1897" s="5" t="s">
        <v>9696</v>
      </c>
      <c r="I1897" s="5" t="s">
        <v>9697</v>
      </c>
      <c r="J1897" s="5" t="s">
        <v>9698</v>
      </c>
      <c r="K1897" s="4">
        <v>742235</v>
      </c>
      <c r="L1897" s="4" t="s">
        <v>22900</v>
      </c>
      <c r="M1897" s="8">
        <v>39293</v>
      </c>
      <c r="N1897" s="5" t="s">
        <v>9699</v>
      </c>
      <c r="O1897" s="6" t="s">
        <v>9700</v>
      </c>
    </row>
    <row r="1898" spans="2:15" ht="72.5" x14ac:dyDescent="0.35">
      <c r="B1898" s="4">
        <v>1895</v>
      </c>
      <c r="C1898" s="4" t="s">
        <v>9701</v>
      </c>
      <c r="D1898" s="4" t="s">
        <v>562</v>
      </c>
      <c r="E1898" s="4" t="s">
        <v>540</v>
      </c>
      <c r="F1898" s="4" t="s">
        <v>16</v>
      </c>
      <c r="G1898" s="5" t="s">
        <v>9702</v>
      </c>
      <c r="H1898" s="5" t="s">
        <v>18</v>
      </c>
      <c r="I1898" s="5" t="s">
        <v>9703</v>
      </c>
      <c r="J1898" s="5" t="s">
        <v>18</v>
      </c>
      <c r="K1898" s="4">
        <v>3189297</v>
      </c>
      <c r="L1898" s="4" t="s">
        <v>22900</v>
      </c>
      <c r="M1898" s="8">
        <v>44256</v>
      </c>
      <c r="N1898" s="5" t="s">
        <v>9704</v>
      </c>
      <c r="O1898" s="6" t="s">
        <v>9705</v>
      </c>
    </row>
    <row r="1899" spans="2:15" ht="87" x14ac:dyDescent="0.35">
      <c r="B1899" s="4">
        <v>1896</v>
      </c>
      <c r="C1899" s="4" t="s">
        <v>9706</v>
      </c>
      <c r="D1899" s="4" t="s">
        <v>562</v>
      </c>
      <c r="E1899" s="4" t="s">
        <v>540</v>
      </c>
      <c r="F1899" s="4" t="s">
        <v>16</v>
      </c>
      <c r="G1899" s="5" t="s">
        <v>9707</v>
      </c>
      <c r="H1899" s="5" t="s">
        <v>18</v>
      </c>
      <c r="I1899" s="5" t="s">
        <v>9708</v>
      </c>
      <c r="J1899" s="5" t="s">
        <v>18</v>
      </c>
      <c r="K1899" s="4">
        <v>1618011</v>
      </c>
      <c r="L1899" s="4" t="s">
        <v>22900</v>
      </c>
      <c r="M1899" s="8">
        <v>44195</v>
      </c>
      <c r="N1899" s="5" t="s">
        <v>9709</v>
      </c>
      <c r="O1899" s="6" t="s">
        <v>9710</v>
      </c>
    </row>
    <row r="1900" spans="2:15" ht="72.5" x14ac:dyDescent="0.35">
      <c r="B1900" s="4">
        <v>1897</v>
      </c>
      <c r="C1900" s="4" t="s">
        <v>9711</v>
      </c>
      <c r="D1900" s="4" t="s">
        <v>562</v>
      </c>
      <c r="E1900" s="4" t="s">
        <v>540</v>
      </c>
      <c r="F1900" s="4" t="s">
        <v>16</v>
      </c>
      <c r="G1900" s="5" t="s">
        <v>9712</v>
      </c>
      <c r="H1900" s="5" t="s">
        <v>18</v>
      </c>
      <c r="I1900" s="5" t="s">
        <v>9713</v>
      </c>
      <c r="J1900" s="5" t="s">
        <v>18</v>
      </c>
      <c r="K1900" s="4">
        <v>2585421</v>
      </c>
      <c r="L1900" s="4" t="s">
        <v>22900</v>
      </c>
      <c r="M1900" s="8">
        <v>44195</v>
      </c>
      <c r="N1900" s="5" t="s">
        <v>9714</v>
      </c>
      <c r="O1900" s="6" t="s">
        <v>9715</v>
      </c>
    </row>
    <row r="1901" spans="2:15" ht="87" x14ac:dyDescent="0.35">
      <c r="B1901" s="4">
        <v>1898</v>
      </c>
      <c r="C1901" s="4" t="s">
        <v>9716</v>
      </c>
      <c r="D1901" s="4" t="s">
        <v>562</v>
      </c>
      <c r="E1901" s="4" t="s">
        <v>540</v>
      </c>
      <c r="F1901" s="4" t="s">
        <v>16</v>
      </c>
      <c r="G1901" s="5" t="s">
        <v>9717</v>
      </c>
      <c r="H1901" s="5" t="s">
        <v>18</v>
      </c>
      <c r="I1901" s="5" t="s">
        <v>9718</v>
      </c>
      <c r="J1901" s="5" t="s">
        <v>18</v>
      </c>
      <c r="K1901" s="4">
        <v>3069072</v>
      </c>
      <c r="L1901" s="4" t="s">
        <v>22900</v>
      </c>
      <c r="M1901" s="8">
        <v>44136</v>
      </c>
      <c r="N1901" s="5" t="s">
        <v>9719</v>
      </c>
      <c r="O1901" s="6" t="s">
        <v>9720</v>
      </c>
    </row>
    <row r="1902" spans="2:15" ht="58" x14ac:dyDescent="0.35">
      <c r="B1902" s="4">
        <v>1899</v>
      </c>
      <c r="C1902" s="4" t="s">
        <v>9721</v>
      </c>
      <c r="D1902" s="4" t="s">
        <v>562</v>
      </c>
      <c r="E1902" s="4" t="s">
        <v>540</v>
      </c>
      <c r="F1902" s="4" t="s">
        <v>16</v>
      </c>
      <c r="G1902" s="5" t="s">
        <v>9722</v>
      </c>
      <c r="H1902" s="5" t="s">
        <v>9723</v>
      </c>
      <c r="I1902" s="5" t="s">
        <v>9724</v>
      </c>
      <c r="J1902" s="5" t="s">
        <v>9725</v>
      </c>
      <c r="K1902" s="4">
        <v>976765</v>
      </c>
      <c r="L1902" s="4" t="s">
        <v>22900</v>
      </c>
      <c r="M1902" s="8">
        <v>43737</v>
      </c>
      <c r="N1902" s="5" t="s">
        <v>9726</v>
      </c>
      <c r="O1902" s="6" t="s">
        <v>9727</v>
      </c>
    </row>
    <row r="1903" spans="2:15" ht="29" x14ac:dyDescent="0.35">
      <c r="B1903" s="4">
        <v>1900</v>
      </c>
      <c r="C1903" s="4" t="s">
        <v>9728</v>
      </c>
      <c r="D1903" s="4" t="s">
        <v>562</v>
      </c>
      <c r="E1903" s="4" t="s">
        <v>540</v>
      </c>
      <c r="F1903" s="4" t="s">
        <v>16</v>
      </c>
      <c r="G1903" s="5" t="s">
        <v>9729</v>
      </c>
      <c r="H1903" s="5" t="s">
        <v>9730</v>
      </c>
      <c r="I1903" s="5" t="s">
        <v>9731</v>
      </c>
      <c r="J1903" s="5" t="s">
        <v>9732</v>
      </c>
      <c r="K1903" s="4">
        <v>255618</v>
      </c>
      <c r="L1903" s="4" t="s">
        <v>22900</v>
      </c>
      <c r="M1903" s="8">
        <v>44256</v>
      </c>
      <c r="N1903" s="5" t="s">
        <v>9733</v>
      </c>
      <c r="O1903" s="6" t="s">
        <v>9734</v>
      </c>
    </row>
    <row r="1904" spans="2:15" ht="87" x14ac:dyDescent="0.35">
      <c r="B1904" s="4">
        <v>1901</v>
      </c>
      <c r="C1904" s="4" t="s">
        <v>9735</v>
      </c>
      <c r="D1904" s="4" t="s">
        <v>562</v>
      </c>
      <c r="E1904" s="4" t="s">
        <v>540</v>
      </c>
      <c r="F1904" s="4" t="s">
        <v>16</v>
      </c>
      <c r="G1904" s="5" t="s">
        <v>9736</v>
      </c>
      <c r="H1904" s="5" t="s">
        <v>18</v>
      </c>
      <c r="I1904" s="5" t="s">
        <v>9737</v>
      </c>
      <c r="J1904" s="5" t="s">
        <v>18</v>
      </c>
      <c r="K1904" s="4">
        <v>3422693</v>
      </c>
      <c r="L1904" s="4" t="s">
        <v>22900</v>
      </c>
      <c r="M1904" s="8">
        <v>44226</v>
      </c>
      <c r="N1904" s="5" t="s">
        <v>9738</v>
      </c>
      <c r="O1904" s="6" t="s">
        <v>9739</v>
      </c>
    </row>
    <row r="1905" spans="2:15" ht="87" x14ac:dyDescent="0.35">
      <c r="B1905" s="4">
        <v>1902</v>
      </c>
      <c r="C1905" s="4" t="s">
        <v>9740</v>
      </c>
      <c r="D1905" s="4" t="s">
        <v>562</v>
      </c>
      <c r="E1905" s="4" t="s">
        <v>540</v>
      </c>
      <c r="F1905" s="4" t="s">
        <v>16</v>
      </c>
      <c r="G1905" s="5" t="s">
        <v>9741</v>
      </c>
      <c r="H1905" s="5" t="s">
        <v>18</v>
      </c>
      <c r="I1905" s="5" t="s">
        <v>9742</v>
      </c>
      <c r="J1905" s="5" t="s">
        <v>18</v>
      </c>
      <c r="K1905" s="4">
        <v>3107476</v>
      </c>
      <c r="L1905" s="4" t="s">
        <v>22900</v>
      </c>
      <c r="M1905" s="8">
        <v>44195</v>
      </c>
      <c r="N1905" s="5" t="s">
        <v>9743</v>
      </c>
      <c r="O1905" s="6" t="s">
        <v>9744</v>
      </c>
    </row>
    <row r="1906" spans="2:15" ht="87" x14ac:dyDescent="0.35">
      <c r="B1906" s="4">
        <v>1903</v>
      </c>
      <c r="C1906" s="4" t="s">
        <v>9745</v>
      </c>
      <c r="D1906" s="4" t="s">
        <v>562</v>
      </c>
      <c r="E1906" s="4" t="s">
        <v>540</v>
      </c>
      <c r="F1906" s="4" t="s">
        <v>16</v>
      </c>
      <c r="G1906" s="5" t="s">
        <v>9746</v>
      </c>
      <c r="H1906" s="5" t="s">
        <v>18</v>
      </c>
      <c r="I1906" s="5" t="s">
        <v>9747</v>
      </c>
      <c r="J1906" s="5" t="s">
        <v>18</v>
      </c>
      <c r="K1906" s="4">
        <v>3283220</v>
      </c>
      <c r="L1906" s="4" t="s">
        <v>22900</v>
      </c>
      <c r="M1906" s="8">
        <v>44165</v>
      </c>
      <c r="N1906" s="5" t="s">
        <v>9748</v>
      </c>
      <c r="O1906" s="6" t="s">
        <v>9749</v>
      </c>
    </row>
    <row r="1907" spans="2:15" ht="58" x14ac:dyDescent="0.35">
      <c r="B1907" s="4">
        <v>1904</v>
      </c>
      <c r="C1907" s="4" t="s">
        <v>9750</v>
      </c>
      <c r="D1907" s="4" t="s">
        <v>562</v>
      </c>
      <c r="E1907" s="4" t="s">
        <v>540</v>
      </c>
      <c r="F1907" s="4" t="s">
        <v>16</v>
      </c>
      <c r="G1907" s="5" t="s">
        <v>9751</v>
      </c>
      <c r="H1907" s="5" t="s">
        <v>9752</v>
      </c>
      <c r="I1907" s="5" t="s">
        <v>9753</v>
      </c>
      <c r="J1907" s="5" t="s">
        <v>9754</v>
      </c>
      <c r="K1907" s="4">
        <v>2123768</v>
      </c>
      <c r="L1907" s="4" t="s">
        <v>22900</v>
      </c>
      <c r="M1907" s="8">
        <v>44136</v>
      </c>
      <c r="N1907" s="5" t="s">
        <v>9755</v>
      </c>
      <c r="O1907" s="6" t="s">
        <v>9756</v>
      </c>
    </row>
    <row r="1908" spans="2:15" ht="87" x14ac:dyDescent="0.35">
      <c r="B1908" s="4">
        <v>1905</v>
      </c>
      <c r="C1908" s="4" t="s">
        <v>9757</v>
      </c>
      <c r="D1908" s="4" t="s">
        <v>562</v>
      </c>
      <c r="E1908" s="4" t="s">
        <v>540</v>
      </c>
      <c r="F1908" s="4" t="s">
        <v>16</v>
      </c>
      <c r="G1908" s="5" t="s">
        <v>9758</v>
      </c>
      <c r="H1908" s="5" t="s">
        <v>18</v>
      </c>
      <c r="I1908" s="5" t="s">
        <v>9759</v>
      </c>
      <c r="J1908" s="5" t="s">
        <v>18</v>
      </c>
      <c r="K1908" s="4">
        <v>2177836</v>
      </c>
      <c r="L1908" s="4" t="s">
        <v>22900</v>
      </c>
      <c r="M1908" s="8">
        <v>43768</v>
      </c>
      <c r="N1908" s="5" t="s">
        <v>9760</v>
      </c>
      <c r="O1908" s="6" t="s">
        <v>9761</v>
      </c>
    </row>
    <row r="1909" spans="2:15" ht="29" x14ac:dyDescent="0.35">
      <c r="B1909" s="4">
        <v>1906</v>
      </c>
      <c r="C1909" s="4" t="s">
        <v>9762</v>
      </c>
      <c r="D1909" s="4" t="s">
        <v>562</v>
      </c>
      <c r="E1909" s="4" t="s">
        <v>540</v>
      </c>
      <c r="F1909" s="4" t="s">
        <v>16</v>
      </c>
      <c r="G1909" s="5" t="s">
        <v>9763</v>
      </c>
      <c r="H1909" s="5" t="s">
        <v>9764</v>
      </c>
      <c r="I1909" s="5" t="s">
        <v>9765</v>
      </c>
      <c r="J1909" s="5" t="s">
        <v>9766</v>
      </c>
      <c r="K1909" s="4">
        <v>2794985</v>
      </c>
      <c r="L1909" s="4" t="s">
        <v>22900</v>
      </c>
      <c r="M1909" s="8">
        <v>39020</v>
      </c>
      <c r="N1909" s="5" t="s">
        <v>9767</v>
      </c>
      <c r="O1909" s="6" t="s">
        <v>9768</v>
      </c>
    </row>
    <row r="1910" spans="2:15" ht="87" x14ac:dyDescent="0.35">
      <c r="B1910" s="4">
        <v>1907</v>
      </c>
      <c r="C1910" s="4" t="s">
        <v>9769</v>
      </c>
      <c r="D1910" s="4" t="s">
        <v>562</v>
      </c>
      <c r="E1910" s="4" t="s">
        <v>540</v>
      </c>
      <c r="F1910" s="4" t="s">
        <v>16</v>
      </c>
      <c r="G1910" s="5" t="s">
        <v>9770</v>
      </c>
      <c r="H1910" s="5" t="s">
        <v>18</v>
      </c>
      <c r="I1910" s="5" t="s">
        <v>9771</v>
      </c>
      <c r="J1910" s="5" t="s">
        <v>18</v>
      </c>
      <c r="K1910" s="4">
        <v>2627177</v>
      </c>
      <c r="L1910" s="4" t="s">
        <v>22900</v>
      </c>
      <c r="M1910" s="8">
        <v>44165</v>
      </c>
      <c r="N1910" s="5" t="s">
        <v>9772</v>
      </c>
      <c r="O1910" s="6" t="s">
        <v>9773</v>
      </c>
    </row>
    <row r="1911" spans="2:15" ht="72.5" x14ac:dyDescent="0.35">
      <c r="B1911" s="4">
        <v>1908</v>
      </c>
      <c r="C1911" s="4" t="s">
        <v>9774</v>
      </c>
      <c r="D1911" s="4" t="s">
        <v>562</v>
      </c>
      <c r="E1911" s="4" t="s">
        <v>540</v>
      </c>
      <c r="F1911" s="4" t="s">
        <v>16</v>
      </c>
      <c r="G1911" s="5" t="s">
        <v>9775</v>
      </c>
      <c r="H1911" s="5" t="s">
        <v>18</v>
      </c>
      <c r="I1911" s="5" t="s">
        <v>9776</v>
      </c>
      <c r="J1911" s="5" t="s">
        <v>18</v>
      </c>
      <c r="K1911" s="4">
        <v>1281400</v>
      </c>
      <c r="L1911" s="4" t="s">
        <v>22900</v>
      </c>
      <c r="M1911" s="8">
        <v>44165</v>
      </c>
      <c r="N1911" s="5" t="s">
        <v>9777</v>
      </c>
      <c r="O1911" s="6" t="s">
        <v>9778</v>
      </c>
    </row>
    <row r="1912" spans="2:15" ht="72.5" x14ac:dyDescent="0.35">
      <c r="B1912" s="4">
        <v>1909</v>
      </c>
      <c r="C1912" s="4" t="s">
        <v>9779</v>
      </c>
      <c r="D1912" s="4" t="s">
        <v>562</v>
      </c>
      <c r="E1912" s="4" t="s">
        <v>540</v>
      </c>
      <c r="F1912" s="4" t="s">
        <v>16</v>
      </c>
      <c r="G1912" s="5" t="s">
        <v>9780</v>
      </c>
      <c r="H1912" s="5" t="s">
        <v>9781</v>
      </c>
      <c r="I1912" s="5" t="s">
        <v>9782</v>
      </c>
      <c r="J1912" s="5" t="s">
        <v>9783</v>
      </c>
      <c r="K1912" s="4">
        <v>1945303</v>
      </c>
      <c r="L1912" s="4" t="s">
        <v>22900</v>
      </c>
      <c r="M1912" s="8">
        <v>43829</v>
      </c>
      <c r="N1912" s="5" t="s">
        <v>9784</v>
      </c>
      <c r="O1912" s="6" t="s">
        <v>9785</v>
      </c>
    </row>
    <row r="1913" spans="2:15" ht="72.5" x14ac:dyDescent="0.35">
      <c r="B1913" s="4">
        <v>1910</v>
      </c>
      <c r="C1913" s="4" t="s">
        <v>9786</v>
      </c>
      <c r="D1913" s="4" t="s">
        <v>562</v>
      </c>
      <c r="E1913" s="4" t="s">
        <v>540</v>
      </c>
      <c r="F1913" s="4" t="s">
        <v>16</v>
      </c>
      <c r="G1913" s="5" t="s">
        <v>9787</v>
      </c>
      <c r="H1913" s="5" t="s">
        <v>9788</v>
      </c>
      <c r="I1913" s="5" t="s">
        <v>9789</v>
      </c>
      <c r="J1913" s="5" t="s">
        <v>9790</v>
      </c>
      <c r="K1913" s="4">
        <v>3728236</v>
      </c>
      <c r="L1913" s="4" t="s">
        <v>22900</v>
      </c>
      <c r="M1913" s="8">
        <v>43799</v>
      </c>
      <c r="N1913" s="5" t="s">
        <v>9791</v>
      </c>
      <c r="O1913" s="6" t="s">
        <v>9792</v>
      </c>
    </row>
    <row r="1914" spans="2:15" ht="72.5" x14ac:dyDescent="0.35">
      <c r="B1914" s="4">
        <v>1911</v>
      </c>
      <c r="C1914" s="4" t="s">
        <v>9793</v>
      </c>
      <c r="D1914" s="4" t="s">
        <v>562</v>
      </c>
      <c r="E1914" s="4" t="s">
        <v>540</v>
      </c>
      <c r="F1914" s="4" t="s">
        <v>16</v>
      </c>
      <c r="G1914" s="5" t="s">
        <v>9794</v>
      </c>
      <c r="H1914" s="5" t="s">
        <v>18</v>
      </c>
      <c r="I1914" s="5" t="s">
        <v>9795</v>
      </c>
      <c r="J1914" s="5" t="s">
        <v>18</v>
      </c>
      <c r="K1914" s="4">
        <v>3118762</v>
      </c>
      <c r="L1914" s="4" t="s">
        <v>22900</v>
      </c>
      <c r="M1914" s="8">
        <v>44165</v>
      </c>
      <c r="N1914" s="5" t="s">
        <v>9796</v>
      </c>
      <c r="O1914" s="6" t="s">
        <v>9797</v>
      </c>
    </row>
    <row r="1915" spans="2:15" ht="58" x14ac:dyDescent="0.35">
      <c r="B1915" s="4">
        <v>1912</v>
      </c>
      <c r="C1915" s="4" t="s">
        <v>9798</v>
      </c>
      <c r="D1915" s="4" t="s">
        <v>562</v>
      </c>
      <c r="E1915" s="4" t="s">
        <v>540</v>
      </c>
      <c r="F1915" s="4" t="s">
        <v>16</v>
      </c>
      <c r="G1915" s="5" t="s">
        <v>9775</v>
      </c>
      <c r="H1915" s="5" t="s">
        <v>18</v>
      </c>
      <c r="I1915" s="5" t="s">
        <v>9776</v>
      </c>
      <c r="J1915" s="5" t="s">
        <v>18</v>
      </c>
      <c r="K1915" s="4">
        <v>1940813</v>
      </c>
      <c r="L1915" s="4" t="s">
        <v>22900</v>
      </c>
      <c r="M1915" s="8">
        <v>44165</v>
      </c>
      <c r="N1915" s="5" t="s">
        <v>9799</v>
      </c>
      <c r="O1915" s="6" t="s">
        <v>9778</v>
      </c>
    </row>
    <row r="1916" spans="2:15" ht="101.5" x14ac:dyDescent="0.35">
      <c r="B1916" s="4">
        <v>1913</v>
      </c>
      <c r="C1916" s="4" t="s">
        <v>9800</v>
      </c>
      <c r="D1916" s="4" t="s">
        <v>562</v>
      </c>
      <c r="E1916" s="4" t="s">
        <v>540</v>
      </c>
      <c r="F1916" s="4" t="s">
        <v>16</v>
      </c>
      <c r="G1916" s="5" t="s">
        <v>9801</v>
      </c>
      <c r="H1916" s="5" t="s">
        <v>18</v>
      </c>
      <c r="I1916" s="5" t="s">
        <v>9802</v>
      </c>
      <c r="J1916" s="5" t="s">
        <v>18</v>
      </c>
      <c r="K1916" s="4">
        <v>2439988</v>
      </c>
      <c r="L1916" s="4" t="s">
        <v>22900</v>
      </c>
      <c r="M1916" s="8">
        <v>44136</v>
      </c>
      <c r="N1916" s="5" t="s">
        <v>9803</v>
      </c>
      <c r="O1916" s="6" t="s">
        <v>9804</v>
      </c>
    </row>
    <row r="1917" spans="2:15" ht="87" x14ac:dyDescent="0.35">
      <c r="B1917" s="4">
        <v>1914</v>
      </c>
      <c r="C1917" s="4" t="s">
        <v>9805</v>
      </c>
      <c r="D1917" s="4" t="s">
        <v>562</v>
      </c>
      <c r="E1917" s="4" t="s">
        <v>540</v>
      </c>
      <c r="F1917" s="4" t="s">
        <v>16</v>
      </c>
      <c r="G1917" s="5" t="s">
        <v>9806</v>
      </c>
      <c r="H1917" s="5" t="s">
        <v>18</v>
      </c>
      <c r="I1917" s="5" t="s">
        <v>9807</v>
      </c>
      <c r="J1917" s="5" t="s">
        <v>18</v>
      </c>
      <c r="K1917" s="4">
        <v>5948075</v>
      </c>
      <c r="L1917" s="4" t="s">
        <v>22900</v>
      </c>
      <c r="M1917" s="8">
        <v>44105</v>
      </c>
      <c r="N1917" s="5" t="s">
        <v>9808</v>
      </c>
      <c r="O1917" s="6" t="s">
        <v>9809</v>
      </c>
    </row>
    <row r="1918" spans="2:15" ht="43.5" x14ac:dyDescent="0.35">
      <c r="B1918" s="4">
        <v>1915</v>
      </c>
      <c r="C1918" s="4" t="s">
        <v>9810</v>
      </c>
      <c r="D1918" s="4" t="s">
        <v>562</v>
      </c>
      <c r="E1918" s="4" t="s">
        <v>540</v>
      </c>
      <c r="F1918" s="4" t="s">
        <v>16</v>
      </c>
      <c r="G1918" s="5" t="s">
        <v>9811</v>
      </c>
      <c r="H1918" s="5" t="s">
        <v>18</v>
      </c>
      <c r="I1918" s="5" t="s">
        <v>9812</v>
      </c>
      <c r="J1918" s="5" t="s">
        <v>18</v>
      </c>
      <c r="K1918" s="4">
        <v>2023153</v>
      </c>
      <c r="L1918" s="4" t="s">
        <v>22900</v>
      </c>
      <c r="M1918" s="8">
        <v>43952</v>
      </c>
      <c r="N1918" s="5" t="s">
        <v>9813</v>
      </c>
      <c r="O1918" s="6" t="s">
        <v>9814</v>
      </c>
    </row>
    <row r="1919" spans="2:15" ht="87" x14ac:dyDescent="0.35">
      <c r="B1919" s="4">
        <v>1916</v>
      </c>
      <c r="C1919" s="4" t="s">
        <v>9815</v>
      </c>
      <c r="D1919" s="4" t="s">
        <v>562</v>
      </c>
      <c r="E1919" s="4" t="s">
        <v>540</v>
      </c>
      <c r="F1919" s="4" t="s">
        <v>16</v>
      </c>
      <c r="G1919" s="5" t="s">
        <v>9816</v>
      </c>
      <c r="H1919" s="5" t="s">
        <v>18</v>
      </c>
      <c r="I1919" s="5" t="s">
        <v>9817</v>
      </c>
      <c r="J1919" s="5" t="s">
        <v>18</v>
      </c>
      <c r="K1919" s="4">
        <v>3620761</v>
      </c>
      <c r="L1919" s="4" t="s">
        <v>22900</v>
      </c>
      <c r="M1919" s="8">
        <v>43737</v>
      </c>
      <c r="N1919" s="5" t="s">
        <v>9818</v>
      </c>
      <c r="O1919" s="6" t="s">
        <v>9819</v>
      </c>
    </row>
    <row r="1920" spans="2:15" ht="29" x14ac:dyDescent="0.35">
      <c r="B1920" s="4">
        <v>1917</v>
      </c>
      <c r="C1920" s="4" t="s">
        <v>9820</v>
      </c>
      <c r="D1920" s="4" t="s">
        <v>562</v>
      </c>
      <c r="E1920" s="4" t="s">
        <v>540</v>
      </c>
      <c r="F1920" s="4" t="s">
        <v>16</v>
      </c>
      <c r="G1920" s="5" t="s">
        <v>9821</v>
      </c>
      <c r="H1920" s="5" t="s">
        <v>9822</v>
      </c>
      <c r="I1920" s="5" t="s">
        <v>9823</v>
      </c>
      <c r="J1920" s="5" t="s">
        <v>9824</v>
      </c>
      <c r="K1920" s="4">
        <v>826214</v>
      </c>
      <c r="L1920" s="4" t="s">
        <v>22900</v>
      </c>
      <c r="M1920" s="8">
        <v>41030</v>
      </c>
      <c r="N1920" s="5" t="s">
        <v>9825</v>
      </c>
      <c r="O1920" s="6" t="s">
        <v>9826</v>
      </c>
    </row>
    <row r="1921" spans="2:15" ht="72.5" x14ac:dyDescent="0.35">
      <c r="B1921" s="4">
        <v>1918</v>
      </c>
      <c r="C1921" s="4" t="s">
        <v>9827</v>
      </c>
      <c r="D1921" s="4" t="s">
        <v>562</v>
      </c>
      <c r="E1921" s="4" t="s">
        <v>540</v>
      </c>
      <c r="F1921" s="4" t="s">
        <v>16</v>
      </c>
      <c r="G1921" s="5" t="s">
        <v>9828</v>
      </c>
      <c r="H1921" s="5" t="s">
        <v>9829</v>
      </c>
      <c r="I1921" s="5" t="s">
        <v>9830</v>
      </c>
      <c r="J1921" s="5" t="s">
        <v>9831</v>
      </c>
      <c r="K1921" s="4">
        <v>2312359</v>
      </c>
      <c r="L1921" s="4" t="s">
        <v>22900</v>
      </c>
      <c r="M1921" s="8">
        <v>44136</v>
      </c>
      <c r="N1921" s="5" t="s">
        <v>9832</v>
      </c>
      <c r="O1921" s="6" t="s">
        <v>9833</v>
      </c>
    </row>
    <row r="1922" spans="2:15" ht="58" x14ac:dyDescent="0.35">
      <c r="B1922" s="4">
        <v>1919</v>
      </c>
      <c r="C1922" s="4" t="s">
        <v>9834</v>
      </c>
      <c r="D1922" s="4" t="s">
        <v>562</v>
      </c>
      <c r="E1922" s="4" t="s">
        <v>540</v>
      </c>
      <c r="F1922" s="4" t="s">
        <v>16</v>
      </c>
      <c r="G1922" s="5" t="s">
        <v>9835</v>
      </c>
      <c r="H1922" s="5" t="s">
        <v>9836</v>
      </c>
      <c r="I1922" s="5" t="s">
        <v>9837</v>
      </c>
      <c r="J1922" s="5" t="s">
        <v>18</v>
      </c>
      <c r="K1922" s="4">
        <v>2411971</v>
      </c>
      <c r="L1922" s="4" t="s">
        <v>22900</v>
      </c>
      <c r="M1922" s="8">
        <v>44136</v>
      </c>
      <c r="N1922" s="5" t="s">
        <v>9838</v>
      </c>
      <c r="O1922" s="6" t="s">
        <v>9839</v>
      </c>
    </row>
    <row r="1923" spans="2:15" ht="72.5" x14ac:dyDescent="0.35">
      <c r="B1923" s="4">
        <v>1920</v>
      </c>
      <c r="C1923" s="4" t="s">
        <v>9840</v>
      </c>
      <c r="D1923" s="4" t="s">
        <v>562</v>
      </c>
      <c r="E1923" s="4" t="s">
        <v>540</v>
      </c>
      <c r="F1923" s="4" t="s">
        <v>16</v>
      </c>
      <c r="G1923" s="5" t="s">
        <v>9841</v>
      </c>
      <c r="H1923" s="5" t="s">
        <v>18</v>
      </c>
      <c r="I1923" s="5" t="s">
        <v>9842</v>
      </c>
      <c r="J1923" s="5" t="s">
        <v>18</v>
      </c>
      <c r="K1923" s="4">
        <v>1226284</v>
      </c>
      <c r="L1923" s="4" t="s">
        <v>22900</v>
      </c>
      <c r="M1923" s="8">
        <v>43587</v>
      </c>
      <c r="N1923" s="5" t="s">
        <v>9843</v>
      </c>
      <c r="O1923" s="6" t="s">
        <v>9844</v>
      </c>
    </row>
    <row r="1924" spans="2:15" ht="29" x14ac:dyDescent="0.35">
      <c r="B1924" s="4">
        <v>1921</v>
      </c>
      <c r="C1924" s="4" t="s">
        <v>9845</v>
      </c>
      <c r="D1924" s="4" t="s">
        <v>562</v>
      </c>
      <c r="E1924" s="4" t="s">
        <v>540</v>
      </c>
      <c r="F1924" s="4" t="s">
        <v>16</v>
      </c>
      <c r="G1924" s="5" t="s">
        <v>9846</v>
      </c>
      <c r="H1924" s="5" t="s">
        <v>9847</v>
      </c>
      <c r="I1924" s="5" t="s">
        <v>9848</v>
      </c>
      <c r="J1924" s="5" t="s">
        <v>9849</v>
      </c>
      <c r="K1924" s="4">
        <v>623928</v>
      </c>
      <c r="L1924" s="4" t="s">
        <v>22900</v>
      </c>
      <c r="M1924" s="8">
        <v>40300</v>
      </c>
      <c r="N1924" s="5" t="s">
        <v>9850</v>
      </c>
      <c r="O1924" s="6" t="s">
        <v>9851</v>
      </c>
    </row>
    <row r="1925" spans="2:15" ht="116" x14ac:dyDescent="0.35">
      <c r="B1925" s="4">
        <v>1922</v>
      </c>
      <c r="C1925" s="4" t="s">
        <v>9852</v>
      </c>
      <c r="D1925" s="4" t="s">
        <v>562</v>
      </c>
      <c r="E1925" s="4" t="s">
        <v>540</v>
      </c>
      <c r="F1925" s="4" t="s">
        <v>16</v>
      </c>
      <c r="G1925" s="5" t="s">
        <v>9853</v>
      </c>
      <c r="H1925" s="5" t="s">
        <v>18</v>
      </c>
      <c r="I1925" s="5" t="s">
        <v>9854</v>
      </c>
      <c r="J1925" s="5" t="s">
        <v>18</v>
      </c>
      <c r="K1925" s="4">
        <v>7079952</v>
      </c>
      <c r="L1925" s="4" t="s">
        <v>22900</v>
      </c>
      <c r="M1925" s="8">
        <v>44105</v>
      </c>
      <c r="N1925" s="5" t="s">
        <v>9855</v>
      </c>
      <c r="O1925" s="6" t="s">
        <v>9856</v>
      </c>
    </row>
    <row r="1926" spans="2:15" ht="87" x14ac:dyDescent="0.35">
      <c r="B1926" s="4">
        <v>1923</v>
      </c>
      <c r="C1926" s="4" t="s">
        <v>9857</v>
      </c>
      <c r="D1926" s="4" t="s">
        <v>562</v>
      </c>
      <c r="E1926" s="4" t="s">
        <v>540</v>
      </c>
      <c r="F1926" s="4" t="s">
        <v>16</v>
      </c>
      <c r="G1926" s="5" t="s">
        <v>9816</v>
      </c>
      <c r="H1926" s="5" t="s">
        <v>18</v>
      </c>
      <c r="I1926" s="5" t="s">
        <v>9817</v>
      </c>
      <c r="J1926" s="5" t="s">
        <v>18</v>
      </c>
      <c r="K1926" s="4">
        <v>455123</v>
      </c>
      <c r="L1926" s="4" t="s">
        <v>22900</v>
      </c>
      <c r="M1926" s="8">
        <v>43737</v>
      </c>
      <c r="N1926" s="5" t="s">
        <v>9858</v>
      </c>
      <c r="O1926" s="6" t="s">
        <v>9819</v>
      </c>
    </row>
    <row r="1927" spans="2:15" ht="72.5" x14ac:dyDescent="0.35">
      <c r="B1927" s="4">
        <v>1924</v>
      </c>
      <c r="C1927" s="4" t="s">
        <v>9859</v>
      </c>
      <c r="D1927" s="4" t="s">
        <v>562</v>
      </c>
      <c r="E1927" s="4" t="s">
        <v>540</v>
      </c>
      <c r="F1927" s="4" t="s">
        <v>16</v>
      </c>
      <c r="G1927" s="5" t="s">
        <v>9860</v>
      </c>
      <c r="H1927" s="5" t="s">
        <v>18</v>
      </c>
      <c r="I1927" s="5" t="s">
        <v>9861</v>
      </c>
      <c r="J1927" s="5" t="s">
        <v>18</v>
      </c>
      <c r="K1927" s="4">
        <v>4352565</v>
      </c>
      <c r="L1927" s="4" t="s">
        <v>22900</v>
      </c>
      <c r="M1927" s="8">
        <v>43829</v>
      </c>
      <c r="N1927" s="5" t="s">
        <v>9862</v>
      </c>
      <c r="O1927" s="6" t="s">
        <v>9863</v>
      </c>
    </row>
    <row r="1928" spans="2:15" ht="72.5" x14ac:dyDescent="0.35">
      <c r="B1928" s="4">
        <v>1925</v>
      </c>
      <c r="C1928" s="4" t="s">
        <v>9864</v>
      </c>
      <c r="D1928" s="4" t="s">
        <v>562</v>
      </c>
      <c r="E1928" s="4" t="s">
        <v>540</v>
      </c>
      <c r="F1928" s="4" t="s">
        <v>16</v>
      </c>
      <c r="G1928" s="5" t="s">
        <v>9865</v>
      </c>
      <c r="H1928" s="5" t="s">
        <v>9866</v>
      </c>
      <c r="I1928" s="5" t="s">
        <v>9867</v>
      </c>
      <c r="J1928" s="5" t="s">
        <v>9868</v>
      </c>
      <c r="K1928" s="4">
        <v>1858014</v>
      </c>
      <c r="L1928" s="4" t="s">
        <v>22900</v>
      </c>
      <c r="M1928" s="8">
        <v>43921</v>
      </c>
      <c r="N1928" s="5" t="s">
        <v>9869</v>
      </c>
      <c r="O1928" s="6" t="s">
        <v>9870</v>
      </c>
    </row>
    <row r="1929" spans="2:15" ht="72.5" x14ac:dyDescent="0.35">
      <c r="B1929" s="4">
        <v>1926</v>
      </c>
      <c r="C1929" s="4" t="s">
        <v>9871</v>
      </c>
      <c r="D1929" s="4" t="s">
        <v>562</v>
      </c>
      <c r="E1929" s="4" t="s">
        <v>540</v>
      </c>
      <c r="F1929" s="4" t="s">
        <v>16</v>
      </c>
      <c r="G1929" s="5" t="s">
        <v>9872</v>
      </c>
      <c r="H1929" s="5" t="s">
        <v>18</v>
      </c>
      <c r="I1929" s="5" t="s">
        <v>9873</v>
      </c>
      <c r="J1929" s="5" t="s">
        <v>18</v>
      </c>
      <c r="K1929" s="4">
        <v>5526009</v>
      </c>
      <c r="L1929" s="4" t="s">
        <v>22900</v>
      </c>
      <c r="M1929" s="8">
        <v>43890</v>
      </c>
      <c r="N1929" s="5" t="s">
        <v>9874</v>
      </c>
      <c r="O1929" s="6" t="s">
        <v>9875</v>
      </c>
    </row>
    <row r="1930" spans="2:15" ht="43.5" x14ac:dyDescent="0.35">
      <c r="B1930" s="4">
        <v>1927</v>
      </c>
      <c r="C1930" s="4" t="s">
        <v>9876</v>
      </c>
      <c r="D1930" s="4" t="s">
        <v>562</v>
      </c>
      <c r="E1930" s="4" t="s">
        <v>540</v>
      </c>
      <c r="F1930" s="4" t="s">
        <v>16</v>
      </c>
      <c r="G1930" s="5" t="s">
        <v>9877</v>
      </c>
      <c r="H1930" s="5" t="s">
        <v>9878</v>
      </c>
      <c r="I1930" s="5" t="s">
        <v>9879</v>
      </c>
      <c r="J1930" s="5" t="s">
        <v>9880</v>
      </c>
      <c r="K1930" s="4">
        <v>805428</v>
      </c>
      <c r="L1930" s="4" t="s">
        <v>22900</v>
      </c>
      <c r="M1930" s="8">
        <v>41911</v>
      </c>
      <c r="N1930" s="5" t="s">
        <v>9881</v>
      </c>
      <c r="O1930" s="6" t="s">
        <v>9882</v>
      </c>
    </row>
    <row r="1931" spans="2:15" ht="87" x14ac:dyDescent="0.35">
      <c r="B1931" s="4">
        <v>1928</v>
      </c>
      <c r="C1931" s="4" t="s">
        <v>9883</v>
      </c>
      <c r="D1931" s="4" t="s">
        <v>562</v>
      </c>
      <c r="E1931" s="4" t="s">
        <v>540</v>
      </c>
      <c r="F1931" s="4" t="s">
        <v>16</v>
      </c>
      <c r="G1931" s="5" t="s">
        <v>9884</v>
      </c>
      <c r="H1931" s="5" t="s">
        <v>18</v>
      </c>
      <c r="I1931" s="5" t="s">
        <v>9885</v>
      </c>
      <c r="J1931" s="5" t="s">
        <v>18</v>
      </c>
      <c r="K1931" s="4">
        <v>2771541</v>
      </c>
      <c r="L1931" s="4" t="s">
        <v>22900</v>
      </c>
      <c r="M1931" s="8">
        <v>43981</v>
      </c>
      <c r="N1931" s="5" t="s">
        <v>9886</v>
      </c>
      <c r="O1931" s="6" t="s">
        <v>9887</v>
      </c>
    </row>
    <row r="1932" spans="2:15" ht="87" x14ac:dyDescent="0.35">
      <c r="B1932" s="4">
        <v>1929</v>
      </c>
      <c r="C1932" s="4" t="s">
        <v>9888</v>
      </c>
      <c r="D1932" s="4" t="s">
        <v>562</v>
      </c>
      <c r="E1932" s="4" t="s">
        <v>540</v>
      </c>
      <c r="F1932" s="4" t="s">
        <v>16</v>
      </c>
      <c r="G1932" s="5" t="s">
        <v>9889</v>
      </c>
      <c r="H1932" s="5" t="s">
        <v>18</v>
      </c>
      <c r="I1932" s="5" t="s">
        <v>9890</v>
      </c>
      <c r="J1932" s="5" t="s">
        <v>18</v>
      </c>
      <c r="K1932" s="4">
        <v>3309631</v>
      </c>
      <c r="L1932" s="4" t="s">
        <v>22900</v>
      </c>
      <c r="M1932" s="8">
        <v>43921</v>
      </c>
      <c r="N1932" s="5" t="s">
        <v>9891</v>
      </c>
      <c r="O1932" s="6" t="s">
        <v>9892</v>
      </c>
    </row>
    <row r="1933" spans="2:15" ht="72.5" x14ac:dyDescent="0.35">
      <c r="B1933" s="4">
        <v>1930</v>
      </c>
      <c r="C1933" s="4" t="s">
        <v>9893</v>
      </c>
      <c r="D1933" s="4" t="s">
        <v>562</v>
      </c>
      <c r="E1933" s="4" t="s">
        <v>540</v>
      </c>
      <c r="F1933" s="4" t="s">
        <v>16</v>
      </c>
      <c r="G1933" s="5" t="s">
        <v>9894</v>
      </c>
      <c r="H1933" s="5" t="s">
        <v>9895</v>
      </c>
      <c r="I1933" s="5" t="s">
        <v>9896</v>
      </c>
      <c r="J1933" s="5" t="s">
        <v>9897</v>
      </c>
      <c r="K1933" s="4">
        <v>3472348</v>
      </c>
      <c r="L1933" s="4" t="s">
        <v>22900</v>
      </c>
      <c r="M1933" s="8">
        <v>43952</v>
      </c>
      <c r="N1933" s="5" t="s">
        <v>9898</v>
      </c>
      <c r="O1933" s="6" t="s">
        <v>9899</v>
      </c>
    </row>
    <row r="1934" spans="2:15" ht="58" x14ac:dyDescent="0.35">
      <c r="B1934" s="4">
        <v>1931</v>
      </c>
      <c r="C1934" s="4" t="s">
        <v>9900</v>
      </c>
      <c r="D1934" s="4" t="s">
        <v>562</v>
      </c>
      <c r="E1934" s="4" t="s">
        <v>540</v>
      </c>
      <c r="F1934" s="4" t="s">
        <v>16</v>
      </c>
      <c r="G1934" s="5" t="s">
        <v>9901</v>
      </c>
      <c r="H1934" s="5" t="s">
        <v>18</v>
      </c>
      <c r="I1934" s="5" t="s">
        <v>9902</v>
      </c>
      <c r="J1934" s="5" t="s">
        <v>18</v>
      </c>
      <c r="K1934" s="4">
        <v>2120371</v>
      </c>
      <c r="L1934" s="4" t="s">
        <v>22900</v>
      </c>
      <c r="M1934" s="8">
        <v>43768</v>
      </c>
      <c r="N1934" s="5" t="s">
        <v>9903</v>
      </c>
      <c r="O1934" s="6" t="s">
        <v>9904</v>
      </c>
    </row>
    <row r="1935" spans="2:15" ht="58" x14ac:dyDescent="0.35">
      <c r="B1935" s="4">
        <v>1932</v>
      </c>
      <c r="C1935" s="4" t="s">
        <v>9905</v>
      </c>
      <c r="D1935" s="4" t="s">
        <v>562</v>
      </c>
      <c r="E1935" s="4" t="s">
        <v>540</v>
      </c>
      <c r="F1935" s="4" t="s">
        <v>16</v>
      </c>
      <c r="G1935" s="5" t="s">
        <v>9906</v>
      </c>
      <c r="H1935" s="5" t="s">
        <v>9907</v>
      </c>
      <c r="I1935" s="5" t="s">
        <v>9908</v>
      </c>
      <c r="J1935" s="5" t="s">
        <v>9909</v>
      </c>
      <c r="K1935" s="4">
        <v>3576898</v>
      </c>
      <c r="L1935" s="4" t="s">
        <v>22900</v>
      </c>
      <c r="M1935" s="8">
        <v>43921</v>
      </c>
      <c r="N1935" s="5" t="s">
        <v>9910</v>
      </c>
      <c r="O1935" s="6" t="s">
        <v>9911</v>
      </c>
    </row>
    <row r="1936" spans="2:15" ht="145" x14ac:dyDescent="0.35">
      <c r="B1936" s="4">
        <v>1933</v>
      </c>
      <c r="C1936" s="4" t="s">
        <v>9912</v>
      </c>
      <c r="D1936" s="4" t="s">
        <v>562</v>
      </c>
      <c r="E1936" s="4" t="s">
        <v>540</v>
      </c>
      <c r="F1936" s="4" t="s">
        <v>16</v>
      </c>
      <c r="G1936" s="5" t="s">
        <v>9913</v>
      </c>
      <c r="H1936" s="5" t="s">
        <v>18</v>
      </c>
      <c r="I1936" s="5" t="s">
        <v>9914</v>
      </c>
      <c r="J1936" s="5" t="s">
        <v>18</v>
      </c>
      <c r="K1936" s="4">
        <v>2429880</v>
      </c>
      <c r="L1936" s="4" t="s">
        <v>22900</v>
      </c>
      <c r="M1936" s="8">
        <v>43921</v>
      </c>
      <c r="N1936" s="5" t="s">
        <v>9915</v>
      </c>
      <c r="O1936" s="6" t="s">
        <v>9916</v>
      </c>
    </row>
    <row r="1937" spans="2:15" ht="87" x14ac:dyDescent="0.35">
      <c r="B1937" s="4">
        <v>1934</v>
      </c>
      <c r="C1937" s="4" t="s">
        <v>9917</v>
      </c>
      <c r="D1937" s="4" t="s">
        <v>562</v>
      </c>
      <c r="E1937" s="4" t="s">
        <v>540</v>
      </c>
      <c r="F1937" s="4" t="s">
        <v>16</v>
      </c>
      <c r="G1937" s="5" t="s">
        <v>9918</v>
      </c>
      <c r="H1937" s="5" t="s">
        <v>18</v>
      </c>
      <c r="I1937" s="5" t="s">
        <v>9919</v>
      </c>
      <c r="J1937" s="5" t="s">
        <v>18</v>
      </c>
      <c r="K1937" s="4">
        <v>5695670</v>
      </c>
      <c r="L1937" s="4" t="s">
        <v>22900</v>
      </c>
      <c r="M1937" s="8">
        <v>43737</v>
      </c>
      <c r="N1937" s="5" t="s">
        <v>9920</v>
      </c>
      <c r="O1937" s="6" t="s">
        <v>9921</v>
      </c>
    </row>
    <row r="1938" spans="2:15" ht="29" x14ac:dyDescent="0.35">
      <c r="B1938" s="4">
        <v>1935</v>
      </c>
      <c r="C1938" s="4" t="s">
        <v>9922</v>
      </c>
      <c r="D1938" s="4" t="s">
        <v>562</v>
      </c>
      <c r="E1938" s="4" t="s">
        <v>540</v>
      </c>
      <c r="F1938" s="4" t="s">
        <v>16</v>
      </c>
      <c r="G1938" s="5" t="s">
        <v>9923</v>
      </c>
      <c r="H1938" s="5" t="s">
        <v>9924</v>
      </c>
      <c r="I1938" s="5" t="s">
        <v>9925</v>
      </c>
      <c r="J1938" s="5" t="s">
        <v>9926</v>
      </c>
      <c r="K1938" s="4">
        <v>909868</v>
      </c>
      <c r="L1938" s="4" t="s">
        <v>22900</v>
      </c>
      <c r="M1938" s="8">
        <v>43707</v>
      </c>
      <c r="N1938" s="5" t="s">
        <v>9927</v>
      </c>
      <c r="O1938" s="6" t="s">
        <v>9928</v>
      </c>
    </row>
    <row r="1939" spans="2:15" ht="72.5" x14ac:dyDescent="0.35">
      <c r="B1939" s="4">
        <v>1936</v>
      </c>
      <c r="C1939" s="4" t="s">
        <v>9929</v>
      </c>
      <c r="D1939" s="4" t="s">
        <v>562</v>
      </c>
      <c r="E1939" s="4" t="s">
        <v>540</v>
      </c>
      <c r="F1939" s="4" t="s">
        <v>16</v>
      </c>
      <c r="G1939" s="5" t="s">
        <v>9930</v>
      </c>
      <c r="H1939" s="5" t="s">
        <v>18</v>
      </c>
      <c r="I1939" s="5" t="s">
        <v>9931</v>
      </c>
      <c r="J1939" s="5" t="s">
        <v>18</v>
      </c>
      <c r="K1939" s="4">
        <v>1882746</v>
      </c>
      <c r="L1939" s="4" t="s">
        <v>22900</v>
      </c>
      <c r="M1939" s="8">
        <v>43890</v>
      </c>
      <c r="N1939" s="5" t="s">
        <v>9932</v>
      </c>
      <c r="O1939" s="6" t="s">
        <v>9933</v>
      </c>
    </row>
    <row r="1940" spans="2:15" ht="87" x14ac:dyDescent="0.35">
      <c r="B1940" s="4">
        <v>1937</v>
      </c>
      <c r="C1940" s="4" t="s">
        <v>9934</v>
      </c>
      <c r="D1940" s="4" t="s">
        <v>562</v>
      </c>
      <c r="E1940" s="4" t="s">
        <v>540</v>
      </c>
      <c r="F1940" s="4" t="s">
        <v>16</v>
      </c>
      <c r="G1940" s="5" t="s">
        <v>9935</v>
      </c>
      <c r="H1940" s="5" t="s">
        <v>18</v>
      </c>
      <c r="I1940" s="5" t="s">
        <v>9936</v>
      </c>
      <c r="J1940" s="5" t="s">
        <v>18</v>
      </c>
      <c r="K1940" s="4">
        <v>3625279</v>
      </c>
      <c r="L1940" s="4" t="s">
        <v>22900</v>
      </c>
      <c r="M1940" s="8">
        <v>43676</v>
      </c>
      <c r="N1940" s="5" t="s">
        <v>9937</v>
      </c>
      <c r="O1940" s="6" t="s">
        <v>9938</v>
      </c>
    </row>
    <row r="1941" spans="2:15" ht="72.5" x14ac:dyDescent="0.35">
      <c r="B1941" s="4">
        <v>1938</v>
      </c>
      <c r="C1941" s="4" t="s">
        <v>9939</v>
      </c>
      <c r="D1941" s="4" t="s">
        <v>562</v>
      </c>
      <c r="E1941" s="4" t="s">
        <v>540</v>
      </c>
      <c r="F1941" s="4" t="s">
        <v>16</v>
      </c>
      <c r="G1941" s="5" t="s">
        <v>9940</v>
      </c>
      <c r="H1941" s="5" t="s">
        <v>9941</v>
      </c>
      <c r="I1941" s="5" t="s">
        <v>9942</v>
      </c>
      <c r="J1941" s="5" t="s">
        <v>9943</v>
      </c>
      <c r="K1941" s="4">
        <v>3036605</v>
      </c>
      <c r="L1941" s="4" t="s">
        <v>22900</v>
      </c>
      <c r="M1941" s="8">
        <v>43799</v>
      </c>
      <c r="N1941" s="5" t="s">
        <v>9944</v>
      </c>
      <c r="O1941" s="6" t="s">
        <v>9945</v>
      </c>
    </row>
    <row r="1942" spans="2:15" ht="72.5" x14ac:dyDescent="0.35">
      <c r="B1942" s="4">
        <v>1939</v>
      </c>
      <c r="C1942" s="4" t="s">
        <v>9946</v>
      </c>
      <c r="D1942" s="4" t="s">
        <v>562</v>
      </c>
      <c r="E1942" s="4" t="s">
        <v>540</v>
      </c>
      <c r="F1942" s="4" t="s">
        <v>16</v>
      </c>
      <c r="G1942" s="5" t="s">
        <v>9947</v>
      </c>
      <c r="H1942" s="5" t="s">
        <v>18</v>
      </c>
      <c r="I1942" s="5" t="s">
        <v>9948</v>
      </c>
      <c r="J1942" s="5" t="s">
        <v>18</v>
      </c>
      <c r="K1942" s="4">
        <v>6873393</v>
      </c>
      <c r="L1942" s="4" t="s">
        <v>22900</v>
      </c>
      <c r="M1942" s="8">
        <v>41546</v>
      </c>
      <c r="N1942" s="5" t="s">
        <v>9949</v>
      </c>
      <c r="O1942" s="6" t="s">
        <v>9950</v>
      </c>
    </row>
    <row r="1943" spans="2:15" ht="43.5" x14ac:dyDescent="0.35">
      <c r="B1943" s="4">
        <v>1940</v>
      </c>
      <c r="C1943" s="4" t="s">
        <v>9951</v>
      </c>
      <c r="D1943" s="4" t="s">
        <v>562</v>
      </c>
      <c r="E1943" s="4" t="s">
        <v>540</v>
      </c>
      <c r="F1943" s="4" t="s">
        <v>16</v>
      </c>
      <c r="G1943" s="5" t="s">
        <v>9952</v>
      </c>
      <c r="H1943" s="5" t="s">
        <v>9953</v>
      </c>
      <c r="I1943" s="5" t="s">
        <v>9954</v>
      </c>
      <c r="J1943" s="5" t="s">
        <v>9955</v>
      </c>
      <c r="K1943" s="4">
        <v>1026582</v>
      </c>
      <c r="L1943" s="4" t="s">
        <v>22900</v>
      </c>
      <c r="M1943" s="8">
        <v>39812</v>
      </c>
      <c r="N1943" s="5" t="s">
        <v>9956</v>
      </c>
      <c r="O1943" s="6" t="s">
        <v>9957</v>
      </c>
    </row>
    <row r="1944" spans="2:15" ht="58" x14ac:dyDescent="0.35">
      <c r="B1944" s="4">
        <v>1941</v>
      </c>
      <c r="C1944" s="4" t="s">
        <v>9958</v>
      </c>
      <c r="D1944" s="4" t="s">
        <v>562</v>
      </c>
      <c r="E1944" s="4" t="s">
        <v>540</v>
      </c>
      <c r="F1944" s="4" t="s">
        <v>16</v>
      </c>
      <c r="G1944" s="5" t="s">
        <v>9959</v>
      </c>
      <c r="H1944" s="5" t="s">
        <v>18</v>
      </c>
      <c r="I1944" s="5" t="s">
        <v>9960</v>
      </c>
      <c r="J1944" s="5" t="s">
        <v>18</v>
      </c>
      <c r="K1944" s="4">
        <v>2077196</v>
      </c>
      <c r="L1944" s="4" t="s">
        <v>22900</v>
      </c>
      <c r="M1944" s="8">
        <v>43799</v>
      </c>
      <c r="N1944" s="5" t="s">
        <v>9961</v>
      </c>
      <c r="O1944" s="6" t="s">
        <v>9962</v>
      </c>
    </row>
    <row r="1945" spans="2:15" ht="72.5" x14ac:dyDescent="0.35">
      <c r="B1945" s="4">
        <v>1942</v>
      </c>
      <c r="C1945" s="4" t="s">
        <v>9963</v>
      </c>
      <c r="D1945" s="4" t="s">
        <v>562</v>
      </c>
      <c r="E1945" s="4" t="s">
        <v>540</v>
      </c>
      <c r="F1945" s="4" t="s">
        <v>16</v>
      </c>
      <c r="G1945" s="5" t="s">
        <v>9964</v>
      </c>
      <c r="H1945" s="5" t="s">
        <v>18</v>
      </c>
      <c r="I1945" s="5" t="s">
        <v>9965</v>
      </c>
      <c r="J1945" s="5" t="s">
        <v>18</v>
      </c>
      <c r="K1945" s="4">
        <v>2513075</v>
      </c>
      <c r="L1945" s="4" t="s">
        <v>22900</v>
      </c>
      <c r="M1945" s="8">
        <v>43737</v>
      </c>
      <c r="N1945" s="5" t="s">
        <v>9966</v>
      </c>
      <c r="O1945" s="6" t="s">
        <v>9967</v>
      </c>
    </row>
    <row r="1946" spans="2:15" ht="72.5" x14ac:dyDescent="0.35">
      <c r="B1946" s="4">
        <v>1943</v>
      </c>
      <c r="C1946" s="4" t="s">
        <v>9968</v>
      </c>
      <c r="D1946" s="4" t="s">
        <v>562</v>
      </c>
      <c r="E1946" s="4" t="s">
        <v>540</v>
      </c>
      <c r="F1946" s="4" t="s">
        <v>16</v>
      </c>
      <c r="G1946" s="5" t="s">
        <v>9841</v>
      </c>
      <c r="H1946" s="5" t="s">
        <v>18</v>
      </c>
      <c r="I1946" s="5" t="s">
        <v>9842</v>
      </c>
      <c r="J1946" s="5" t="s">
        <v>18</v>
      </c>
      <c r="K1946" s="4">
        <v>1943985</v>
      </c>
      <c r="L1946" s="4" t="s">
        <v>22900</v>
      </c>
      <c r="M1946" s="8">
        <v>43587</v>
      </c>
      <c r="N1946" s="5" t="s">
        <v>9969</v>
      </c>
      <c r="O1946" s="6" t="s">
        <v>9844</v>
      </c>
    </row>
    <row r="1947" spans="2:15" ht="87" x14ac:dyDescent="0.35">
      <c r="B1947" s="4">
        <v>1944</v>
      </c>
      <c r="C1947" s="4" t="s">
        <v>9970</v>
      </c>
      <c r="D1947" s="4" t="s">
        <v>562</v>
      </c>
      <c r="E1947" s="4" t="s">
        <v>540</v>
      </c>
      <c r="F1947" s="4" t="s">
        <v>16</v>
      </c>
      <c r="G1947" s="5" t="s">
        <v>9971</v>
      </c>
      <c r="H1947" s="5" t="s">
        <v>18</v>
      </c>
      <c r="I1947" s="5" t="s">
        <v>9972</v>
      </c>
      <c r="J1947" s="5" t="s">
        <v>18</v>
      </c>
      <c r="K1947" s="4">
        <v>2865846</v>
      </c>
      <c r="L1947" s="4" t="s">
        <v>22900</v>
      </c>
      <c r="M1947" s="8">
        <v>43768</v>
      </c>
      <c r="N1947" s="5" t="s">
        <v>9973</v>
      </c>
      <c r="O1947" s="6" t="s">
        <v>9971</v>
      </c>
    </row>
    <row r="1948" spans="2:15" ht="29" x14ac:dyDescent="0.35">
      <c r="B1948" s="4">
        <v>1945</v>
      </c>
      <c r="C1948" s="4" t="s">
        <v>9974</v>
      </c>
      <c r="D1948" s="4" t="s">
        <v>562</v>
      </c>
      <c r="E1948" s="4" t="s">
        <v>540</v>
      </c>
      <c r="F1948" s="4" t="s">
        <v>16</v>
      </c>
      <c r="G1948" s="5" t="s">
        <v>9975</v>
      </c>
      <c r="H1948" s="5" t="s">
        <v>9976</v>
      </c>
      <c r="I1948" s="5" t="s">
        <v>9977</v>
      </c>
      <c r="J1948" s="5" t="s">
        <v>9978</v>
      </c>
      <c r="K1948" s="4">
        <v>1157775</v>
      </c>
      <c r="L1948" s="4" t="s">
        <v>22900</v>
      </c>
      <c r="M1948" s="8">
        <v>40269</v>
      </c>
      <c r="N1948" s="5" t="s">
        <v>9979</v>
      </c>
      <c r="O1948" s="6" t="s">
        <v>9980</v>
      </c>
    </row>
    <row r="1949" spans="2:15" ht="58" x14ac:dyDescent="0.35">
      <c r="B1949" s="4">
        <v>1946</v>
      </c>
      <c r="C1949" s="4" t="s">
        <v>9981</v>
      </c>
      <c r="D1949" s="4" t="s">
        <v>562</v>
      </c>
      <c r="E1949" s="4" t="s">
        <v>540</v>
      </c>
      <c r="F1949" s="4" t="s">
        <v>16</v>
      </c>
      <c r="G1949" s="5" t="s">
        <v>9982</v>
      </c>
      <c r="H1949" s="5" t="s">
        <v>9983</v>
      </c>
      <c r="I1949" s="5" t="s">
        <v>9984</v>
      </c>
      <c r="J1949" s="5" t="s">
        <v>9985</v>
      </c>
      <c r="K1949" s="4">
        <v>3926933</v>
      </c>
      <c r="L1949" s="4" t="s">
        <v>22900</v>
      </c>
      <c r="M1949" s="8">
        <v>43737</v>
      </c>
      <c r="N1949" s="5" t="s">
        <v>9986</v>
      </c>
      <c r="O1949" s="6" t="s">
        <v>9987</v>
      </c>
    </row>
    <row r="1950" spans="2:15" ht="72.5" x14ac:dyDescent="0.35">
      <c r="B1950" s="4">
        <v>1947</v>
      </c>
      <c r="C1950" s="4" t="s">
        <v>9988</v>
      </c>
      <c r="D1950" s="4" t="s">
        <v>562</v>
      </c>
      <c r="E1950" s="4" t="s">
        <v>540</v>
      </c>
      <c r="F1950" s="4" t="s">
        <v>16</v>
      </c>
      <c r="G1950" s="5" t="s">
        <v>9989</v>
      </c>
      <c r="H1950" s="5" t="s">
        <v>9990</v>
      </c>
      <c r="I1950" s="5" t="s">
        <v>9991</v>
      </c>
      <c r="J1950" s="5" t="s">
        <v>9992</v>
      </c>
      <c r="K1950" s="4">
        <v>2876888</v>
      </c>
      <c r="L1950" s="4" t="s">
        <v>22900</v>
      </c>
      <c r="M1950" s="8">
        <v>43707</v>
      </c>
      <c r="N1950" s="5" t="s">
        <v>9993</v>
      </c>
      <c r="O1950" s="6" t="s">
        <v>9994</v>
      </c>
    </row>
    <row r="1951" spans="2:15" ht="43.5" x14ac:dyDescent="0.35">
      <c r="B1951" s="4">
        <v>1948</v>
      </c>
      <c r="C1951" s="4" t="s">
        <v>9995</v>
      </c>
      <c r="D1951" s="4" t="s">
        <v>562</v>
      </c>
      <c r="E1951" s="4" t="s">
        <v>540</v>
      </c>
      <c r="F1951" s="4" t="s">
        <v>16</v>
      </c>
      <c r="G1951" s="5" t="s">
        <v>9996</v>
      </c>
      <c r="H1951" s="5" t="s">
        <v>9997</v>
      </c>
      <c r="I1951" s="5" t="s">
        <v>9998</v>
      </c>
      <c r="J1951" s="5" t="s">
        <v>9999</v>
      </c>
      <c r="K1951" s="4">
        <v>690919</v>
      </c>
      <c r="L1951" s="4" t="s">
        <v>22900</v>
      </c>
      <c r="M1951" s="8">
        <v>43676</v>
      </c>
      <c r="N1951" s="5" t="s">
        <v>10000</v>
      </c>
      <c r="O1951" s="6" t="s">
        <v>10001</v>
      </c>
    </row>
    <row r="1952" spans="2:15" ht="145" x14ac:dyDescent="0.35">
      <c r="B1952" s="4">
        <v>1949</v>
      </c>
      <c r="C1952" s="4" t="s">
        <v>10002</v>
      </c>
      <c r="D1952" s="4" t="s">
        <v>562</v>
      </c>
      <c r="E1952" s="4" t="s">
        <v>540</v>
      </c>
      <c r="F1952" s="4" t="s">
        <v>16</v>
      </c>
      <c r="G1952" s="5" t="s">
        <v>10003</v>
      </c>
      <c r="H1952" s="5" t="s">
        <v>18</v>
      </c>
      <c r="I1952" s="5" t="s">
        <v>10004</v>
      </c>
      <c r="J1952" s="5" t="s">
        <v>18</v>
      </c>
      <c r="K1952" s="4">
        <v>7219259</v>
      </c>
      <c r="L1952" s="4" t="s">
        <v>22900</v>
      </c>
      <c r="M1952" s="8">
        <v>43587</v>
      </c>
      <c r="N1952" s="5" t="s">
        <v>10005</v>
      </c>
      <c r="O1952" s="6" t="s">
        <v>10006</v>
      </c>
    </row>
    <row r="1953" spans="2:15" ht="58" x14ac:dyDescent="0.35">
      <c r="B1953" s="4">
        <v>1950</v>
      </c>
      <c r="C1953" s="4" t="s">
        <v>10007</v>
      </c>
      <c r="D1953" s="4" t="s">
        <v>562</v>
      </c>
      <c r="E1953" s="4" t="s">
        <v>540</v>
      </c>
      <c r="F1953" s="4" t="s">
        <v>16</v>
      </c>
      <c r="G1953" s="5" t="s">
        <v>10008</v>
      </c>
      <c r="H1953" s="5" t="s">
        <v>9607</v>
      </c>
      <c r="I1953" s="5" t="s">
        <v>10009</v>
      </c>
      <c r="J1953" s="5" t="s">
        <v>10010</v>
      </c>
      <c r="K1953" s="4">
        <v>944010</v>
      </c>
      <c r="L1953" s="4" t="s">
        <v>22900</v>
      </c>
      <c r="M1953" s="8">
        <v>43676</v>
      </c>
      <c r="N1953" s="5" t="s">
        <v>10011</v>
      </c>
      <c r="O1953" s="6" t="s">
        <v>10012</v>
      </c>
    </row>
    <row r="1954" spans="2:15" ht="87" x14ac:dyDescent="0.35">
      <c r="B1954" s="4">
        <v>1951</v>
      </c>
      <c r="C1954" s="4" t="s">
        <v>10013</v>
      </c>
      <c r="D1954" s="4" t="s">
        <v>562</v>
      </c>
      <c r="E1954" s="4" t="s">
        <v>540</v>
      </c>
      <c r="F1954" s="4" t="s">
        <v>16</v>
      </c>
      <c r="G1954" s="5" t="s">
        <v>10014</v>
      </c>
      <c r="H1954" s="5" t="s">
        <v>18</v>
      </c>
      <c r="I1954" s="5" t="s">
        <v>10015</v>
      </c>
      <c r="J1954" s="5" t="s">
        <v>18</v>
      </c>
      <c r="K1954" s="4">
        <v>5017692</v>
      </c>
      <c r="L1954" s="4" t="s">
        <v>22900</v>
      </c>
      <c r="M1954" s="8">
        <v>43676</v>
      </c>
      <c r="N1954" s="5" t="s">
        <v>10016</v>
      </c>
      <c r="O1954" s="6" t="s">
        <v>10017</v>
      </c>
    </row>
    <row r="1955" spans="2:15" ht="87" x14ac:dyDescent="0.35">
      <c r="B1955" s="4">
        <v>1952</v>
      </c>
      <c r="C1955" s="4" t="s">
        <v>10018</v>
      </c>
      <c r="D1955" s="4" t="s">
        <v>562</v>
      </c>
      <c r="E1955" s="4" t="s">
        <v>540</v>
      </c>
      <c r="F1955" s="4" t="s">
        <v>16</v>
      </c>
      <c r="G1955" s="5" t="s">
        <v>10019</v>
      </c>
      <c r="H1955" s="5" t="s">
        <v>18</v>
      </c>
      <c r="I1955" s="5" t="s">
        <v>10020</v>
      </c>
      <c r="J1955" s="5" t="s">
        <v>18</v>
      </c>
      <c r="K1955" s="4">
        <v>4194737</v>
      </c>
      <c r="L1955" s="4" t="s">
        <v>22900</v>
      </c>
      <c r="M1955" s="8">
        <v>43676</v>
      </c>
      <c r="N1955" s="5" t="s">
        <v>10021</v>
      </c>
      <c r="O1955" s="6" t="s">
        <v>10022</v>
      </c>
    </row>
    <row r="1956" spans="2:15" ht="87" x14ac:dyDescent="0.35">
      <c r="B1956" s="4">
        <v>1953</v>
      </c>
      <c r="C1956" s="4" t="s">
        <v>10023</v>
      </c>
      <c r="D1956" s="4" t="s">
        <v>562</v>
      </c>
      <c r="E1956" s="4" t="s">
        <v>540</v>
      </c>
      <c r="F1956" s="4" t="s">
        <v>16</v>
      </c>
      <c r="G1956" s="5" t="s">
        <v>10024</v>
      </c>
      <c r="H1956" s="5" t="s">
        <v>18</v>
      </c>
      <c r="I1956" s="5" t="s">
        <v>10025</v>
      </c>
      <c r="J1956" s="5" t="s">
        <v>18</v>
      </c>
      <c r="K1956" s="4">
        <v>6025258</v>
      </c>
      <c r="L1956" s="4" t="s">
        <v>22900</v>
      </c>
      <c r="M1956" s="8">
        <v>43587</v>
      </c>
      <c r="N1956" s="5" t="s">
        <v>10026</v>
      </c>
      <c r="O1956" s="6" t="s">
        <v>10027</v>
      </c>
    </row>
    <row r="1957" spans="2:15" ht="72.5" x14ac:dyDescent="0.35">
      <c r="B1957" s="4">
        <v>1954</v>
      </c>
      <c r="C1957" s="4" t="s">
        <v>10028</v>
      </c>
      <c r="D1957" s="4" t="s">
        <v>562</v>
      </c>
      <c r="E1957" s="4" t="s">
        <v>540</v>
      </c>
      <c r="F1957" s="4" t="s">
        <v>16</v>
      </c>
      <c r="G1957" s="5" t="s">
        <v>10029</v>
      </c>
      <c r="H1957" s="5" t="s">
        <v>18</v>
      </c>
      <c r="I1957" s="5" t="s">
        <v>10030</v>
      </c>
      <c r="J1957" s="5" t="s">
        <v>18</v>
      </c>
      <c r="K1957" s="4">
        <v>4156468</v>
      </c>
      <c r="L1957" s="4" t="s">
        <v>22900</v>
      </c>
      <c r="M1957" s="8">
        <v>43587</v>
      </c>
      <c r="N1957" s="5" t="s">
        <v>10031</v>
      </c>
      <c r="O1957" s="6" t="s">
        <v>10032</v>
      </c>
    </row>
    <row r="1958" spans="2:15" ht="72.5" x14ac:dyDescent="0.35">
      <c r="B1958" s="4">
        <v>1955</v>
      </c>
      <c r="C1958" s="4" t="s">
        <v>10033</v>
      </c>
      <c r="D1958" s="4" t="s">
        <v>562</v>
      </c>
      <c r="E1958" s="4" t="s">
        <v>540</v>
      </c>
      <c r="F1958" s="4" t="s">
        <v>16</v>
      </c>
      <c r="G1958" s="5" t="s">
        <v>10034</v>
      </c>
      <c r="H1958" s="5" t="s">
        <v>10035</v>
      </c>
      <c r="I1958" s="5" t="s">
        <v>10036</v>
      </c>
      <c r="J1958" s="5" t="s">
        <v>10037</v>
      </c>
      <c r="K1958" s="4">
        <v>3410671</v>
      </c>
      <c r="L1958" s="4" t="s">
        <v>22900</v>
      </c>
      <c r="M1958" s="8">
        <v>43587</v>
      </c>
      <c r="N1958" s="5" t="s">
        <v>10038</v>
      </c>
      <c r="O1958" s="6" t="s">
        <v>10039</v>
      </c>
    </row>
    <row r="1959" spans="2:15" ht="58" x14ac:dyDescent="0.35">
      <c r="B1959" s="4">
        <v>1956</v>
      </c>
      <c r="C1959" s="4" t="s">
        <v>10040</v>
      </c>
      <c r="D1959" s="4" t="s">
        <v>562</v>
      </c>
      <c r="E1959" s="4" t="s">
        <v>540</v>
      </c>
      <c r="F1959" s="4" t="s">
        <v>16</v>
      </c>
      <c r="G1959" s="5" t="s">
        <v>10041</v>
      </c>
      <c r="H1959" s="5" t="s">
        <v>10042</v>
      </c>
      <c r="I1959" s="5" t="s">
        <v>10043</v>
      </c>
      <c r="J1959" s="5" t="s">
        <v>10044</v>
      </c>
      <c r="K1959" s="4">
        <v>1560134</v>
      </c>
      <c r="L1959" s="4" t="s">
        <v>22900</v>
      </c>
      <c r="M1959" s="8">
        <v>43587</v>
      </c>
      <c r="N1959" s="5" t="s">
        <v>10045</v>
      </c>
      <c r="O1959" s="6" t="s">
        <v>10046</v>
      </c>
    </row>
    <row r="1960" spans="2:15" ht="72.5" x14ac:dyDescent="0.35">
      <c r="B1960" s="4">
        <v>1957</v>
      </c>
      <c r="C1960" s="4" t="s">
        <v>10047</v>
      </c>
      <c r="D1960" s="4" t="s">
        <v>562</v>
      </c>
      <c r="E1960" s="4" t="s">
        <v>540</v>
      </c>
      <c r="F1960" s="4" t="s">
        <v>16</v>
      </c>
      <c r="G1960" s="5" t="s">
        <v>10048</v>
      </c>
      <c r="H1960" s="5" t="s">
        <v>18</v>
      </c>
      <c r="I1960" s="5" t="s">
        <v>10049</v>
      </c>
      <c r="J1960" s="5" t="s">
        <v>18</v>
      </c>
      <c r="K1960" s="4">
        <v>12342759</v>
      </c>
      <c r="L1960" s="4" t="s">
        <v>22900</v>
      </c>
      <c r="M1960" s="8">
        <v>43222</v>
      </c>
      <c r="N1960" s="5" t="s">
        <v>10050</v>
      </c>
      <c r="O1960" s="6" t="s">
        <v>10051</v>
      </c>
    </row>
    <row r="1961" spans="2:15" ht="72.5" x14ac:dyDescent="0.35">
      <c r="B1961" s="4">
        <v>1958</v>
      </c>
      <c r="C1961" s="4" t="s">
        <v>10052</v>
      </c>
      <c r="D1961" s="4" t="s">
        <v>562</v>
      </c>
      <c r="E1961" s="4" t="s">
        <v>540</v>
      </c>
      <c r="F1961" s="4" t="s">
        <v>16</v>
      </c>
      <c r="G1961" s="5" t="s">
        <v>10053</v>
      </c>
      <c r="H1961" s="5" t="s">
        <v>18</v>
      </c>
      <c r="I1961" s="5" t="s">
        <v>10054</v>
      </c>
      <c r="J1961" s="5" t="s">
        <v>18</v>
      </c>
      <c r="K1961" s="4">
        <v>2847199</v>
      </c>
      <c r="L1961" s="4" t="s">
        <v>22900</v>
      </c>
      <c r="M1961" s="8">
        <v>43495</v>
      </c>
      <c r="N1961" s="5" t="s">
        <v>10055</v>
      </c>
      <c r="O1961" s="6" t="s">
        <v>10056</v>
      </c>
    </row>
    <row r="1962" spans="2:15" ht="72.5" x14ac:dyDescent="0.35">
      <c r="B1962" s="4">
        <v>1959</v>
      </c>
      <c r="C1962" s="4" t="s">
        <v>10057</v>
      </c>
      <c r="D1962" s="4" t="s">
        <v>562</v>
      </c>
      <c r="E1962" s="4" t="s">
        <v>540</v>
      </c>
      <c r="F1962" s="4" t="s">
        <v>16</v>
      </c>
      <c r="G1962" s="5" t="s">
        <v>10058</v>
      </c>
      <c r="H1962" s="5" t="s">
        <v>18</v>
      </c>
      <c r="I1962" s="5" t="s">
        <v>10059</v>
      </c>
      <c r="J1962" s="5" t="s">
        <v>18</v>
      </c>
      <c r="K1962" s="4">
        <v>2504772</v>
      </c>
      <c r="L1962" s="4" t="s">
        <v>22900</v>
      </c>
      <c r="M1962" s="8">
        <v>43403</v>
      </c>
      <c r="N1962" s="5" t="s">
        <v>10060</v>
      </c>
      <c r="O1962" s="6" t="s">
        <v>10061</v>
      </c>
    </row>
    <row r="1963" spans="2:15" ht="72.5" x14ac:dyDescent="0.35">
      <c r="B1963" s="4">
        <v>1960</v>
      </c>
      <c r="C1963" s="4" t="s">
        <v>10062</v>
      </c>
      <c r="D1963" s="4" t="s">
        <v>562</v>
      </c>
      <c r="E1963" s="4" t="s">
        <v>540</v>
      </c>
      <c r="F1963" s="4" t="s">
        <v>16</v>
      </c>
      <c r="G1963" s="5" t="s">
        <v>10063</v>
      </c>
      <c r="H1963" s="5" t="s">
        <v>18</v>
      </c>
      <c r="I1963" s="5" t="s">
        <v>10064</v>
      </c>
      <c r="J1963" s="5" t="s">
        <v>18</v>
      </c>
      <c r="K1963" s="4">
        <v>6491271</v>
      </c>
      <c r="L1963" s="4" t="s">
        <v>22900</v>
      </c>
      <c r="M1963" s="8">
        <v>43342</v>
      </c>
      <c r="N1963" s="5" t="s">
        <v>10065</v>
      </c>
      <c r="O1963" s="6" t="s">
        <v>10066</v>
      </c>
    </row>
    <row r="1964" spans="2:15" ht="72.5" x14ac:dyDescent="0.35">
      <c r="B1964" s="4">
        <v>1961</v>
      </c>
      <c r="C1964" s="4" t="s">
        <v>10067</v>
      </c>
      <c r="D1964" s="4" t="s">
        <v>562</v>
      </c>
      <c r="E1964" s="4" t="s">
        <v>540</v>
      </c>
      <c r="F1964" s="4" t="s">
        <v>16</v>
      </c>
      <c r="G1964" s="5" t="s">
        <v>10068</v>
      </c>
      <c r="H1964" s="5" t="s">
        <v>18</v>
      </c>
      <c r="I1964" s="5" t="s">
        <v>10069</v>
      </c>
      <c r="J1964" s="5" t="s">
        <v>18</v>
      </c>
      <c r="K1964" s="4">
        <v>5884424</v>
      </c>
      <c r="L1964" s="4" t="s">
        <v>22900</v>
      </c>
      <c r="M1964" s="8">
        <v>43311</v>
      </c>
      <c r="N1964" s="5" t="s">
        <v>10070</v>
      </c>
      <c r="O1964" s="6" t="s">
        <v>10071</v>
      </c>
    </row>
    <row r="1965" spans="2:15" ht="101.5" x14ac:dyDescent="0.35">
      <c r="B1965" s="4">
        <v>1962</v>
      </c>
      <c r="C1965" s="4" t="s">
        <v>10072</v>
      </c>
      <c r="D1965" s="4" t="s">
        <v>562</v>
      </c>
      <c r="E1965" s="4" t="s">
        <v>540</v>
      </c>
      <c r="F1965" s="4" t="s">
        <v>16</v>
      </c>
      <c r="G1965" s="5" t="s">
        <v>10073</v>
      </c>
      <c r="H1965" s="5" t="s">
        <v>10074</v>
      </c>
      <c r="I1965" s="5" t="s">
        <v>10075</v>
      </c>
      <c r="J1965" s="5" t="s">
        <v>10076</v>
      </c>
      <c r="K1965" s="4">
        <v>4196112</v>
      </c>
      <c r="L1965" s="4" t="s">
        <v>22900</v>
      </c>
      <c r="M1965" s="8">
        <v>42307</v>
      </c>
      <c r="N1965" s="5" t="s">
        <v>10077</v>
      </c>
      <c r="O1965" s="6" t="s">
        <v>10078</v>
      </c>
    </row>
    <row r="1966" spans="2:15" ht="72.5" x14ac:dyDescent="0.35">
      <c r="B1966" s="4">
        <v>1963</v>
      </c>
      <c r="C1966" s="4" t="s">
        <v>10079</v>
      </c>
      <c r="D1966" s="4" t="s">
        <v>562</v>
      </c>
      <c r="E1966" s="4" t="s">
        <v>540</v>
      </c>
      <c r="F1966" s="4" t="s">
        <v>16</v>
      </c>
      <c r="G1966" s="5" t="s">
        <v>10080</v>
      </c>
      <c r="H1966" s="5" t="s">
        <v>18</v>
      </c>
      <c r="I1966" s="5" t="s">
        <v>10081</v>
      </c>
      <c r="J1966" s="5" t="s">
        <v>18</v>
      </c>
      <c r="K1966" s="4">
        <v>2732886</v>
      </c>
      <c r="L1966" s="4" t="s">
        <v>22900</v>
      </c>
      <c r="M1966" s="8">
        <v>43372</v>
      </c>
      <c r="N1966" s="5" t="s">
        <v>10082</v>
      </c>
      <c r="O1966" s="6" t="s">
        <v>10083</v>
      </c>
    </row>
    <row r="1967" spans="2:15" ht="87" x14ac:dyDescent="0.35">
      <c r="B1967" s="4">
        <v>1964</v>
      </c>
      <c r="C1967" s="4" t="s">
        <v>10084</v>
      </c>
      <c r="D1967" s="4" t="s">
        <v>562</v>
      </c>
      <c r="E1967" s="4" t="s">
        <v>540</v>
      </c>
      <c r="F1967" s="4" t="s">
        <v>16</v>
      </c>
      <c r="G1967" s="5" t="s">
        <v>10085</v>
      </c>
      <c r="H1967" s="5" t="s">
        <v>10086</v>
      </c>
      <c r="I1967" s="5" t="s">
        <v>10087</v>
      </c>
      <c r="J1967" s="5" t="s">
        <v>10088</v>
      </c>
      <c r="K1967" s="4">
        <v>3305814</v>
      </c>
      <c r="L1967" s="4" t="s">
        <v>22900</v>
      </c>
      <c r="M1967" s="8">
        <v>42185</v>
      </c>
      <c r="N1967" s="5" t="s">
        <v>10089</v>
      </c>
      <c r="O1967" s="6" t="s">
        <v>10090</v>
      </c>
    </row>
    <row r="1968" spans="2:15" ht="29" x14ac:dyDescent="0.35">
      <c r="B1968" s="4">
        <v>1965</v>
      </c>
      <c r="C1968" s="4" t="s">
        <v>10091</v>
      </c>
      <c r="D1968" s="4" t="s">
        <v>562</v>
      </c>
      <c r="E1968" s="4" t="s">
        <v>540</v>
      </c>
      <c r="F1968" s="4" t="s">
        <v>16</v>
      </c>
      <c r="G1968" s="5" t="s">
        <v>10092</v>
      </c>
      <c r="H1968" s="5" t="s">
        <v>10093</v>
      </c>
      <c r="I1968" s="5" t="s">
        <v>10094</v>
      </c>
      <c r="J1968" s="5" t="s">
        <v>10095</v>
      </c>
      <c r="K1968" s="4">
        <v>872799</v>
      </c>
      <c r="L1968" s="4" t="s">
        <v>22900</v>
      </c>
      <c r="M1968" s="8">
        <v>39324</v>
      </c>
      <c r="N1968" s="5" t="s">
        <v>10096</v>
      </c>
      <c r="O1968" s="6" t="s">
        <v>10097</v>
      </c>
    </row>
    <row r="1969" spans="2:15" ht="72.5" x14ac:dyDescent="0.35">
      <c r="B1969" s="4">
        <v>1966</v>
      </c>
      <c r="C1969" s="4" t="s">
        <v>10098</v>
      </c>
      <c r="D1969" s="4" t="s">
        <v>562</v>
      </c>
      <c r="E1969" s="4" t="s">
        <v>540</v>
      </c>
      <c r="F1969" s="4" t="s">
        <v>16</v>
      </c>
      <c r="G1969" s="5" t="s">
        <v>10099</v>
      </c>
      <c r="H1969" s="5" t="s">
        <v>18</v>
      </c>
      <c r="I1969" s="5" t="s">
        <v>10100</v>
      </c>
      <c r="J1969" s="5" t="s">
        <v>18</v>
      </c>
      <c r="K1969" s="4">
        <v>3394812</v>
      </c>
      <c r="L1969" s="4" t="s">
        <v>22900</v>
      </c>
      <c r="M1969" s="8">
        <v>43281</v>
      </c>
      <c r="N1969" s="5" t="s">
        <v>10101</v>
      </c>
      <c r="O1969" s="6" t="s">
        <v>10102</v>
      </c>
    </row>
    <row r="1970" spans="2:15" ht="87" x14ac:dyDescent="0.35">
      <c r="B1970" s="4">
        <v>1967</v>
      </c>
      <c r="C1970" s="4" t="s">
        <v>10103</v>
      </c>
      <c r="D1970" s="4" t="s">
        <v>562</v>
      </c>
      <c r="E1970" s="4" t="s">
        <v>540</v>
      </c>
      <c r="F1970" s="4" t="s">
        <v>16</v>
      </c>
      <c r="G1970" s="5" t="s">
        <v>10104</v>
      </c>
      <c r="H1970" s="5" t="s">
        <v>18</v>
      </c>
      <c r="I1970" s="5" t="s">
        <v>10105</v>
      </c>
      <c r="J1970" s="5" t="s">
        <v>18</v>
      </c>
      <c r="K1970" s="4">
        <v>4688174</v>
      </c>
      <c r="L1970" s="4" t="s">
        <v>22900</v>
      </c>
      <c r="M1970" s="8">
        <v>43250</v>
      </c>
      <c r="N1970" s="5" t="s">
        <v>10106</v>
      </c>
      <c r="O1970" s="6" t="s">
        <v>10107</v>
      </c>
    </row>
    <row r="1971" spans="2:15" ht="58" x14ac:dyDescent="0.35">
      <c r="B1971" s="4">
        <v>1968</v>
      </c>
      <c r="C1971" s="4" t="s">
        <v>10108</v>
      </c>
      <c r="D1971" s="4" t="s">
        <v>562</v>
      </c>
      <c r="E1971" s="4" t="s">
        <v>540</v>
      </c>
      <c r="F1971" s="4" t="s">
        <v>16</v>
      </c>
      <c r="G1971" s="5" t="s">
        <v>10109</v>
      </c>
      <c r="H1971" s="5" t="s">
        <v>10110</v>
      </c>
      <c r="I1971" s="5" t="s">
        <v>10111</v>
      </c>
      <c r="J1971" s="5" t="s">
        <v>18</v>
      </c>
      <c r="K1971" s="4">
        <v>4280813</v>
      </c>
      <c r="L1971" s="4" t="s">
        <v>22900</v>
      </c>
      <c r="M1971" s="8">
        <v>43191</v>
      </c>
      <c r="N1971" s="5" t="s">
        <v>10112</v>
      </c>
      <c r="O1971" s="6" t="s">
        <v>10113</v>
      </c>
    </row>
    <row r="1972" spans="2:15" ht="58" x14ac:dyDescent="0.35">
      <c r="B1972" s="4">
        <v>1969</v>
      </c>
      <c r="C1972" s="4" t="s">
        <v>10114</v>
      </c>
      <c r="D1972" s="4" t="s">
        <v>562</v>
      </c>
      <c r="E1972" s="4" t="s">
        <v>540</v>
      </c>
      <c r="F1972" s="4" t="s">
        <v>16</v>
      </c>
      <c r="G1972" s="5" t="s">
        <v>10115</v>
      </c>
      <c r="H1972" s="5" t="s">
        <v>10116</v>
      </c>
      <c r="I1972" s="5" t="s">
        <v>10117</v>
      </c>
      <c r="J1972" s="5" t="s">
        <v>10118</v>
      </c>
      <c r="K1972" s="4">
        <v>3031376</v>
      </c>
      <c r="L1972" s="4" t="s">
        <v>22900</v>
      </c>
      <c r="M1972" s="8">
        <v>43281</v>
      </c>
      <c r="N1972" s="5" t="s">
        <v>10119</v>
      </c>
      <c r="O1972" s="6" t="s">
        <v>8877</v>
      </c>
    </row>
    <row r="1973" spans="2:15" ht="72.5" x14ac:dyDescent="0.35">
      <c r="B1973" s="4">
        <v>1970</v>
      </c>
      <c r="C1973" s="4" t="s">
        <v>10120</v>
      </c>
      <c r="D1973" s="4" t="s">
        <v>562</v>
      </c>
      <c r="E1973" s="4" t="s">
        <v>540</v>
      </c>
      <c r="F1973" s="4" t="s">
        <v>16</v>
      </c>
      <c r="G1973" s="5" t="s">
        <v>10121</v>
      </c>
      <c r="H1973" s="5" t="s">
        <v>18</v>
      </c>
      <c r="I1973" s="5" t="s">
        <v>10122</v>
      </c>
      <c r="J1973" s="5" t="s">
        <v>18</v>
      </c>
      <c r="K1973" s="4">
        <v>4436566</v>
      </c>
      <c r="L1973" s="4" t="s">
        <v>22900</v>
      </c>
      <c r="M1973" s="8">
        <v>43281</v>
      </c>
      <c r="N1973" s="5" t="s">
        <v>10123</v>
      </c>
      <c r="O1973" s="6" t="s">
        <v>10124</v>
      </c>
    </row>
    <row r="1974" spans="2:15" ht="72.5" x14ac:dyDescent="0.35">
      <c r="B1974" s="4">
        <v>1971</v>
      </c>
      <c r="C1974" s="4" t="s">
        <v>10125</v>
      </c>
      <c r="D1974" s="4" t="s">
        <v>562</v>
      </c>
      <c r="E1974" s="4" t="s">
        <v>540</v>
      </c>
      <c r="F1974" s="4" t="s">
        <v>16</v>
      </c>
      <c r="G1974" s="5" t="s">
        <v>10126</v>
      </c>
      <c r="H1974" s="5" t="s">
        <v>10127</v>
      </c>
      <c r="I1974" s="5" t="s">
        <v>10128</v>
      </c>
      <c r="J1974" s="5" t="s">
        <v>10129</v>
      </c>
      <c r="K1974" s="4">
        <v>4978991</v>
      </c>
      <c r="L1974" s="4" t="s">
        <v>22900</v>
      </c>
      <c r="M1974" s="8">
        <v>43250</v>
      </c>
      <c r="N1974" s="5" t="s">
        <v>10130</v>
      </c>
      <c r="O1974" s="6" t="s">
        <v>10131</v>
      </c>
    </row>
    <row r="1975" spans="2:15" ht="72.5" x14ac:dyDescent="0.35">
      <c r="B1975" s="4">
        <v>1972</v>
      </c>
      <c r="C1975" s="4" t="s">
        <v>10132</v>
      </c>
      <c r="D1975" s="4" t="s">
        <v>562</v>
      </c>
      <c r="E1975" s="4" t="s">
        <v>540</v>
      </c>
      <c r="F1975" s="4" t="s">
        <v>16</v>
      </c>
      <c r="G1975" s="5" t="s">
        <v>10133</v>
      </c>
      <c r="H1975" s="5" t="s">
        <v>10134</v>
      </c>
      <c r="I1975" s="5" t="s">
        <v>10135</v>
      </c>
      <c r="J1975" s="5" t="s">
        <v>10136</v>
      </c>
      <c r="K1975" s="4">
        <v>3842038</v>
      </c>
      <c r="L1975" s="4" t="s">
        <v>22900</v>
      </c>
      <c r="M1975" s="8">
        <v>42946</v>
      </c>
      <c r="N1975" s="5" t="s">
        <v>10137</v>
      </c>
      <c r="O1975" s="6" t="s">
        <v>10138</v>
      </c>
    </row>
    <row r="1976" spans="2:15" ht="87" x14ac:dyDescent="0.35">
      <c r="B1976" s="4">
        <v>1973</v>
      </c>
      <c r="C1976" s="4" t="s">
        <v>10139</v>
      </c>
      <c r="D1976" s="4" t="s">
        <v>562</v>
      </c>
      <c r="E1976" s="4" t="s">
        <v>540</v>
      </c>
      <c r="F1976" s="4" t="s">
        <v>16</v>
      </c>
      <c r="G1976" s="5" t="s">
        <v>10140</v>
      </c>
      <c r="H1976" s="5" t="s">
        <v>18</v>
      </c>
      <c r="I1976" s="5" t="s">
        <v>10141</v>
      </c>
      <c r="J1976" s="5" t="s">
        <v>18</v>
      </c>
      <c r="K1976" s="4">
        <v>6309014</v>
      </c>
      <c r="L1976" s="4" t="s">
        <v>22900</v>
      </c>
      <c r="M1976" s="8">
        <v>43250</v>
      </c>
      <c r="N1976" s="5" t="s">
        <v>10142</v>
      </c>
      <c r="O1976" s="6" t="s">
        <v>10143</v>
      </c>
    </row>
    <row r="1977" spans="2:15" ht="72.5" x14ac:dyDescent="0.35">
      <c r="B1977" s="4">
        <v>1974</v>
      </c>
      <c r="C1977" s="4" t="s">
        <v>10144</v>
      </c>
      <c r="D1977" s="4" t="s">
        <v>562</v>
      </c>
      <c r="E1977" s="4" t="s">
        <v>540</v>
      </c>
      <c r="F1977" s="4" t="s">
        <v>16</v>
      </c>
      <c r="G1977" s="5" t="s">
        <v>10145</v>
      </c>
      <c r="H1977" s="5" t="s">
        <v>18</v>
      </c>
      <c r="I1977" s="5" t="s">
        <v>10146</v>
      </c>
      <c r="J1977" s="5" t="s">
        <v>18</v>
      </c>
      <c r="K1977" s="4">
        <v>6363380</v>
      </c>
      <c r="L1977" s="4" t="s">
        <v>22900</v>
      </c>
      <c r="M1977" s="8">
        <v>43222</v>
      </c>
      <c r="N1977" s="5" t="s">
        <v>10147</v>
      </c>
      <c r="O1977" s="6" t="s">
        <v>10148</v>
      </c>
    </row>
    <row r="1978" spans="2:15" ht="72.5" x14ac:dyDescent="0.35">
      <c r="B1978" s="4">
        <v>1975</v>
      </c>
      <c r="C1978" s="4" t="s">
        <v>10149</v>
      </c>
      <c r="D1978" s="4" t="s">
        <v>562</v>
      </c>
      <c r="E1978" s="4" t="s">
        <v>540</v>
      </c>
      <c r="F1978" s="4" t="s">
        <v>16</v>
      </c>
      <c r="G1978" s="5" t="s">
        <v>10150</v>
      </c>
      <c r="H1978" s="5" t="s">
        <v>10151</v>
      </c>
      <c r="I1978" s="5" t="s">
        <v>10152</v>
      </c>
      <c r="J1978" s="5" t="s">
        <v>10153</v>
      </c>
      <c r="K1978" s="4">
        <v>3567172</v>
      </c>
      <c r="L1978" s="4" t="s">
        <v>22900</v>
      </c>
      <c r="M1978" s="8">
        <v>43007</v>
      </c>
      <c r="N1978" s="5" t="s">
        <v>10154</v>
      </c>
      <c r="O1978" s="6" t="s">
        <v>10155</v>
      </c>
    </row>
    <row r="1979" spans="2:15" ht="58" x14ac:dyDescent="0.35">
      <c r="B1979" s="4">
        <v>1976</v>
      </c>
      <c r="C1979" s="4" t="s">
        <v>10156</v>
      </c>
      <c r="D1979" s="4" t="s">
        <v>562</v>
      </c>
      <c r="E1979" s="4" t="s">
        <v>540</v>
      </c>
      <c r="F1979" s="4" t="s">
        <v>16</v>
      </c>
      <c r="G1979" s="5" t="s">
        <v>10157</v>
      </c>
      <c r="H1979" s="5" t="s">
        <v>10158</v>
      </c>
      <c r="I1979" s="5" t="s">
        <v>10159</v>
      </c>
      <c r="J1979" s="5" t="s">
        <v>10160</v>
      </c>
      <c r="K1979" s="4">
        <v>4240520</v>
      </c>
      <c r="L1979" s="4" t="s">
        <v>22900</v>
      </c>
      <c r="M1979" s="8">
        <v>43007</v>
      </c>
      <c r="N1979" s="5" t="s">
        <v>10161</v>
      </c>
      <c r="O1979" s="6" t="s">
        <v>10162</v>
      </c>
    </row>
    <row r="1980" spans="2:15" ht="43.5" x14ac:dyDescent="0.35">
      <c r="B1980" s="4">
        <v>1977</v>
      </c>
      <c r="C1980" s="4" t="s">
        <v>10163</v>
      </c>
      <c r="D1980" s="4" t="s">
        <v>562</v>
      </c>
      <c r="E1980" s="4" t="s">
        <v>540</v>
      </c>
      <c r="F1980" s="4" t="s">
        <v>16</v>
      </c>
      <c r="G1980" s="5" t="s">
        <v>10164</v>
      </c>
      <c r="H1980" s="5" t="s">
        <v>10165</v>
      </c>
      <c r="I1980" s="5" t="s">
        <v>10166</v>
      </c>
      <c r="J1980" s="5" t="s">
        <v>10167</v>
      </c>
      <c r="K1980" s="4">
        <v>443997</v>
      </c>
      <c r="L1980" s="4" t="s">
        <v>22900</v>
      </c>
      <c r="M1980" s="8">
        <v>43038</v>
      </c>
      <c r="N1980" s="5" t="s">
        <v>10168</v>
      </c>
      <c r="O1980" s="6" t="s">
        <v>10169</v>
      </c>
    </row>
    <row r="1981" spans="2:15" ht="87" x14ac:dyDescent="0.35">
      <c r="B1981" s="4">
        <v>1978</v>
      </c>
      <c r="C1981" s="4" t="s">
        <v>10170</v>
      </c>
      <c r="D1981" s="4" t="s">
        <v>562</v>
      </c>
      <c r="E1981" s="4" t="s">
        <v>540</v>
      </c>
      <c r="F1981" s="4" t="s">
        <v>16</v>
      </c>
      <c r="G1981" s="5" t="s">
        <v>10171</v>
      </c>
      <c r="H1981" s="5" t="s">
        <v>18</v>
      </c>
      <c r="I1981" s="5" t="s">
        <v>10172</v>
      </c>
      <c r="J1981" s="5" t="s">
        <v>18</v>
      </c>
      <c r="K1981" s="4">
        <v>4395956</v>
      </c>
      <c r="L1981" s="4" t="s">
        <v>22900</v>
      </c>
      <c r="M1981" s="8">
        <v>43007</v>
      </c>
      <c r="N1981" s="5" t="s">
        <v>10173</v>
      </c>
      <c r="O1981" s="6" t="s">
        <v>10174</v>
      </c>
    </row>
    <row r="1982" spans="2:15" ht="58" x14ac:dyDescent="0.35">
      <c r="B1982" s="4">
        <v>1979</v>
      </c>
      <c r="C1982" s="4" t="s">
        <v>10175</v>
      </c>
      <c r="D1982" s="4" t="s">
        <v>562</v>
      </c>
      <c r="E1982" s="4" t="s">
        <v>540</v>
      </c>
      <c r="F1982" s="4" t="s">
        <v>16</v>
      </c>
      <c r="G1982" s="5" t="s">
        <v>10176</v>
      </c>
      <c r="H1982" s="5" t="s">
        <v>10177</v>
      </c>
      <c r="I1982" s="5" t="s">
        <v>10178</v>
      </c>
      <c r="J1982" s="5" t="s">
        <v>10179</v>
      </c>
      <c r="K1982" s="4">
        <v>3854520</v>
      </c>
      <c r="L1982" s="4" t="s">
        <v>22900</v>
      </c>
      <c r="M1982" s="8">
        <v>42885</v>
      </c>
      <c r="N1982" s="5" t="s">
        <v>10180</v>
      </c>
      <c r="O1982" s="6" t="s">
        <v>10181</v>
      </c>
    </row>
    <row r="1983" spans="2:15" ht="72.5" x14ac:dyDescent="0.35">
      <c r="B1983" s="4">
        <v>1980</v>
      </c>
      <c r="C1983" s="4" t="s">
        <v>10182</v>
      </c>
      <c r="D1983" s="4" t="s">
        <v>562</v>
      </c>
      <c r="E1983" s="4" t="s">
        <v>540</v>
      </c>
      <c r="F1983" s="4" t="s">
        <v>16</v>
      </c>
      <c r="G1983" s="5" t="s">
        <v>10183</v>
      </c>
      <c r="H1983" s="5" t="s">
        <v>18</v>
      </c>
      <c r="I1983" s="5" t="s">
        <v>10184</v>
      </c>
      <c r="J1983" s="5" t="s">
        <v>18</v>
      </c>
      <c r="K1983" s="4">
        <v>3075447</v>
      </c>
      <c r="L1983" s="4" t="s">
        <v>22900</v>
      </c>
      <c r="M1983" s="8">
        <v>42977</v>
      </c>
      <c r="N1983" s="5" t="s">
        <v>10185</v>
      </c>
      <c r="O1983" s="6" t="s">
        <v>10186</v>
      </c>
    </row>
    <row r="1984" spans="2:15" ht="72.5" x14ac:dyDescent="0.35">
      <c r="B1984" s="4">
        <v>1981</v>
      </c>
      <c r="C1984" s="4" t="s">
        <v>10187</v>
      </c>
      <c r="D1984" s="4" t="s">
        <v>562</v>
      </c>
      <c r="E1984" s="4" t="s">
        <v>540</v>
      </c>
      <c r="F1984" s="4" t="s">
        <v>16</v>
      </c>
      <c r="G1984" s="5" t="s">
        <v>10188</v>
      </c>
      <c r="H1984" s="5" t="s">
        <v>18</v>
      </c>
      <c r="I1984" s="5" t="s">
        <v>10189</v>
      </c>
      <c r="J1984" s="5" t="s">
        <v>18</v>
      </c>
      <c r="K1984" s="4">
        <v>9839032</v>
      </c>
      <c r="L1984" s="4" t="s">
        <v>22900</v>
      </c>
      <c r="M1984" s="8">
        <v>42857</v>
      </c>
      <c r="N1984" s="5" t="s">
        <v>10190</v>
      </c>
      <c r="O1984" s="6" t="s">
        <v>10191</v>
      </c>
    </row>
    <row r="1985" spans="2:15" ht="58" x14ac:dyDescent="0.35">
      <c r="B1985" s="4">
        <v>1982</v>
      </c>
      <c r="C1985" s="4" t="s">
        <v>10192</v>
      </c>
      <c r="D1985" s="4" t="s">
        <v>562</v>
      </c>
      <c r="E1985" s="4" t="s">
        <v>540</v>
      </c>
      <c r="F1985" s="4" t="s">
        <v>16</v>
      </c>
      <c r="G1985" s="5" t="s">
        <v>10193</v>
      </c>
      <c r="H1985" s="5" t="s">
        <v>10194</v>
      </c>
      <c r="I1985" s="5" t="s">
        <v>10195</v>
      </c>
      <c r="J1985" s="5" t="s">
        <v>10196</v>
      </c>
      <c r="K1985" s="4">
        <v>1908121</v>
      </c>
      <c r="L1985" s="4" t="s">
        <v>22900</v>
      </c>
      <c r="M1985" s="8">
        <v>42795</v>
      </c>
      <c r="N1985" s="5" t="s">
        <v>10197</v>
      </c>
      <c r="O1985" s="6" t="s">
        <v>10198</v>
      </c>
    </row>
    <row r="1986" spans="2:15" ht="58" x14ac:dyDescent="0.35">
      <c r="B1986" s="4">
        <v>1983</v>
      </c>
      <c r="C1986" s="4" t="s">
        <v>10199</v>
      </c>
      <c r="D1986" s="4" t="s">
        <v>562</v>
      </c>
      <c r="E1986" s="4" t="s">
        <v>540</v>
      </c>
      <c r="F1986" s="4" t="s">
        <v>16</v>
      </c>
      <c r="G1986" s="5" t="s">
        <v>10200</v>
      </c>
      <c r="H1986" s="5" t="s">
        <v>10201</v>
      </c>
      <c r="I1986" s="5" t="s">
        <v>10202</v>
      </c>
      <c r="J1986" s="5" t="s">
        <v>10203</v>
      </c>
      <c r="K1986" s="4">
        <v>7159596</v>
      </c>
      <c r="L1986" s="4" t="s">
        <v>22900</v>
      </c>
      <c r="M1986" s="8">
        <v>42612</v>
      </c>
      <c r="N1986" s="5" t="s">
        <v>10204</v>
      </c>
      <c r="O1986" s="6" t="s">
        <v>10205</v>
      </c>
    </row>
    <row r="1987" spans="2:15" ht="29" x14ac:dyDescent="0.35">
      <c r="B1987" s="4">
        <v>1984</v>
      </c>
      <c r="C1987" s="4" t="s">
        <v>10206</v>
      </c>
      <c r="D1987" s="4" t="s">
        <v>562</v>
      </c>
      <c r="E1987" s="4" t="s">
        <v>540</v>
      </c>
      <c r="F1987" s="4" t="s">
        <v>16</v>
      </c>
      <c r="G1987" s="5" t="s">
        <v>10207</v>
      </c>
      <c r="H1987" s="5" t="s">
        <v>10208</v>
      </c>
      <c r="I1987" s="5" t="s">
        <v>10209</v>
      </c>
      <c r="J1987" s="5" t="s">
        <v>10210</v>
      </c>
      <c r="K1987" s="4">
        <v>1505291</v>
      </c>
      <c r="L1987" s="4" t="s">
        <v>22900</v>
      </c>
      <c r="M1987" s="8">
        <v>38563</v>
      </c>
      <c r="N1987" s="5" t="s">
        <v>10211</v>
      </c>
      <c r="O1987" s="6" t="s">
        <v>10212</v>
      </c>
    </row>
    <row r="1988" spans="2:15" ht="29" x14ac:dyDescent="0.35">
      <c r="B1988" s="4">
        <v>1985</v>
      </c>
      <c r="C1988" s="4" t="s">
        <v>10213</v>
      </c>
      <c r="D1988" s="4" t="s">
        <v>562</v>
      </c>
      <c r="E1988" s="4" t="s">
        <v>540</v>
      </c>
      <c r="F1988" s="4" t="s">
        <v>16</v>
      </c>
      <c r="G1988" s="5" t="s">
        <v>10214</v>
      </c>
      <c r="H1988" s="5" t="s">
        <v>10215</v>
      </c>
      <c r="I1988" s="5" t="s">
        <v>10216</v>
      </c>
      <c r="J1988" s="5" t="s">
        <v>10217</v>
      </c>
      <c r="K1988" s="4">
        <v>681861</v>
      </c>
      <c r="L1988" s="4" t="s">
        <v>22900</v>
      </c>
      <c r="M1988" s="8">
        <v>42885</v>
      </c>
      <c r="N1988" s="5" t="s">
        <v>10218</v>
      </c>
      <c r="O1988" s="6" t="s">
        <v>10219</v>
      </c>
    </row>
    <row r="1989" spans="2:15" ht="58" x14ac:dyDescent="0.35">
      <c r="B1989" s="4">
        <v>1986</v>
      </c>
      <c r="C1989" s="4" t="s">
        <v>10220</v>
      </c>
      <c r="D1989" s="4" t="s">
        <v>562</v>
      </c>
      <c r="E1989" s="4" t="s">
        <v>540</v>
      </c>
      <c r="F1989" s="4" t="s">
        <v>16</v>
      </c>
      <c r="G1989" s="5" t="s">
        <v>10221</v>
      </c>
      <c r="H1989" s="5" t="s">
        <v>10222</v>
      </c>
      <c r="I1989" s="5" t="s">
        <v>10223</v>
      </c>
      <c r="J1989" s="5" t="s">
        <v>10224</v>
      </c>
      <c r="K1989" s="4">
        <v>3693160</v>
      </c>
      <c r="L1989" s="4" t="s">
        <v>22900</v>
      </c>
      <c r="M1989" s="8">
        <v>41059</v>
      </c>
      <c r="N1989" s="5" t="s">
        <v>10225</v>
      </c>
      <c r="O1989" s="6" t="s">
        <v>10226</v>
      </c>
    </row>
    <row r="1990" spans="2:15" ht="29" x14ac:dyDescent="0.35">
      <c r="B1990" s="4">
        <v>1987</v>
      </c>
      <c r="C1990" s="4" t="s">
        <v>10227</v>
      </c>
      <c r="D1990" s="4" t="s">
        <v>562</v>
      </c>
      <c r="E1990" s="4" t="s">
        <v>540</v>
      </c>
      <c r="F1990" s="4" t="s">
        <v>16</v>
      </c>
      <c r="G1990" s="5" t="s">
        <v>10228</v>
      </c>
      <c r="H1990" s="5" t="s">
        <v>10229</v>
      </c>
      <c r="I1990" s="5" t="s">
        <v>10230</v>
      </c>
      <c r="J1990" s="5" t="s">
        <v>10231</v>
      </c>
      <c r="K1990" s="4">
        <v>1228123</v>
      </c>
      <c r="L1990" s="4" t="s">
        <v>22900</v>
      </c>
      <c r="M1990" s="8">
        <v>39935</v>
      </c>
      <c r="N1990" s="5" t="s">
        <v>10232</v>
      </c>
      <c r="O1990" s="6" t="s">
        <v>10233</v>
      </c>
    </row>
    <row r="1991" spans="2:15" ht="87" x14ac:dyDescent="0.35">
      <c r="B1991" s="4">
        <v>1988</v>
      </c>
      <c r="C1991" s="4" t="s">
        <v>10234</v>
      </c>
      <c r="D1991" s="4" t="s">
        <v>562</v>
      </c>
      <c r="E1991" s="4" t="s">
        <v>540</v>
      </c>
      <c r="F1991" s="4" t="s">
        <v>16</v>
      </c>
      <c r="G1991" s="5" t="s">
        <v>10235</v>
      </c>
      <c r="H1991" s="5" t="s">
        <v>18</v>
      </c>
      <c r="I1991" s="5" t="s">
        <v>10236</v>
      </c>
      <c r="J1991" s="5" t="s">
        <v>18</v>
      </c>
      <c r="K1991" s="4">
        <v>5569771</v>
      </c>
      <c r="L1991" s="4" t="s">
        <v>22900</v>
      </c>
      <c r="M1991" s="8">
        <v>42765</v>
      </c>
      <c r="N1991" s="5" t="s">
        <v>10237</v>
      </c>
      <c r="O1991" s="6" t="s">
        <v>10238</v>
      </c>
    </row>
    <row r="1992" spans="2:15" ht="72.5" x14ac:dyDescent="0.35">
      <c r="B1992" s="4">
        <v>1989</v>
      </c>
      <c r="C1992" s="4" t="s">
        <v>10239</v>
      </c>
      <c r="D1992" s="4" t="s">
        <v>562</v>
      </c>
      <c r="E1992" s="4" t="s">
        <v>540</v>
      </c>
      <c r="F1992" s="4" t="s">
        <v>16</v>
      </c>
      <c r="G1992" s="5" t="s">
        <v>10240</v>
      </c>
      <c r="H1992" s="5" t="s">
        <v>10241</v>
      </c>
      <c r="I1992" s="5" t="s">
        <v>10242</v>
      </c>
      <c r="J1992" s="5" t="s">
        <v>10243</v>
      </c>
      <c r="K1992" s="4">
        <v>2155303</v>
      </c>
      <c r="L1992" s="4" t="s">
        <v>22900</v>
      </c>
      <c r="M1992" s="8">
        <v>42368</v>
      </c>
      <c r="N1992" s="5" t="s">
        <v>10244</v>
      </c>
      <c r="O1992" s="6" t="s">
        <v>10245</v>
      </c>
    </row>
    <row r="1993" spans="2:15" ht="72.5" x14ac:dyDescent="0.35">
      <c r="B1993" s="4">
        <v>1990</v>
      </c>
      <c r="C1993" s="4" t="s">
        <v>10246</v>
      </c>
      <c r="D1993" s="4" t="s">
        <v>562</v>
      </c>
      <c r="E1993" s="4" t="s">
        <v>540</v>
      </c>
      <c r="F1993" s="4" t="s">
        <v>16</v>
      </c>
      <c r="G1993" s="5" t="s">
        <v>10247</v>
      </c>
      <c r="H1993" s="5" t="s">
        <v>10248</v>
      </c>
      <c r="I1993" s="5" t="s">
        <v>10249</v>
      </c>
      <c r="J1993" s="5" t="s">
        <v>10250</v>
      </c>
      <c r="K1993" s="4">
        <v>1185912</v>
      </c>
      <c r="L1993" s="4" t="s">
        <v>22900</v>
      </c>
      <c r="M1993" s="8">
        <v>41396</v>
      </c>
      <c r="N1993" s="5" t="s">
        <v>10251</v>
      </c>
      <c r="O1993" s="6" t="s">
        <v>10252</v>
      </c>
    </row>
    <row r="1994" spans="2:15" ht="58" x14ac:dyDescent="0.35">
      <c r="B1994" s="4">
        <v>1991</v>
      </c>
      <c r="C1994" s="4" t="s">
        <v>10253</v>
      </c>
      <c r="D1994" s="4" t="s">
        <v>562</v>
      </c>
      <c r="E1994" s="4" t="s">
        <v>540</v>
      </c>
      <c r="F1994" s="4" t="s">
        <v>16</v>
      </c>
      <c r="G1994" s="5" t="s">
        <v>10254</v>
      </c>
      <c r="H1994" s="5" t="s">
        <v>10255</v>
      </c>
      <c r="I1994" s="5" t="s">
        <v>10256</v>
      </c>
      <c r="J1994" s="5" t="s">
        <v>10257</v>
      </c>
      <c r="K1994" s="4">
        <v>5333108</v>
      </c>
      <c r="L1994" s="4" t="s">
        <v>22900</v>
      </c>
      <c r="M1994" s="8">
        <v>42704</v>
      </c>
      <c r="N1994" s="5" t="s">
        <v>10258</v>
      </c>
      <c r="O1994" s="6" t="s">
        <v>10259</v>
      </c>
    </row>
    <row r="1995" spans="2:15" ht="87" x14ac:dyDescent="0.35">
      <c r="B1995" s="4">
        <v>1992</v>
      </c>
      <c r="C1995" s="4" t="s">
        <v>10260</v>
      </c>
      <c r="D1995" s="4" t="s">
        <v>562</v>
      </c>
      <c r="E1995" s="4" t="s">
        <v>540</v>
      </c>
      <c r="F1995" s="4" t="s">
        <v>16</v>
      </c>
      <c r="G1995" s="5" t="s">
        <v>10261</v>
      </c>
      <c r="H1995" s="5" t="s">
        <v>18</v>
      </c>
      <c r="I1995" s="5" t="s">
        <v>10262</v>
      </c>
      <c r="J1995" s="5" t="s">
        <v>18</v>
      </c>
      <c r="K1995" s="4">
        <v>5962978</v>
      </c>
      <c r="L1995" s="4" t="s">
        <v>22900</v>
      </c>
      <c r="M1995" s="8">
        <v>42704</v>
      </c>
      <c r="N1995" s="5" t="s">
        <v>10263</v>
      </c>
      <c r="O1995" s="6" t="s">
        <v>10264</v>
      </c>
    </row>
    <row r="1996" spans="2:15" ht="130.5" x14ac:dyDescent="0.35">
      <c r="B1996" s="4">
        <v>1993</v>
      </c>
      <c r="C1996" s="4" t="s">
        <v>10265</v>
      </c>
      <c r="D1996" s="4" t="s">
        <v>562</v>
      </c>
      <c r="E1996" s="4" t="s">
        <v>540</v>
      </c>
      <c r="F1996" s="4" t="s">
        <v>16</v>
      </c>
      <c r="G1996" s="5" t="s">
        <v>10266</v>
      </c>
      <c r="H1996" s="5" t="s">
        <v>10267</v>
      </c>
      <c r="I1996" s="5" t="s">
        <v>10268</v>
      </c>
      <c r="J1996" s="5" t="s">
        <v>10269</v>
      </c>
      <c r="K1996" s="4">
        <v>7357996</v>
      </c>
      <c r="L1996" s="4" t="s">
        <v>22900</v>
      </c>
      <c r="M1996" s="8">
        <v>42551</v>
      </c>
      <c r="N1996" s="5" t="s">
        <v>10270</v>
      </c>
      <c r="O1996" s="6" t="s">
        <v>10271</v>
      </c>
    </row>
    <row r="1997" spans="2:15" ht="43.5" x14ac:dyDescent="0.35">
      <c r="B1997" s="4">
        <v>1994</v>
      </c>
      <c r="C1997" s="4" t="s">
        <v>10272</v>
      </c>
      <c r="D1997" s="4" t="s">
        <v>562</v>
      </c>
      <c r="E1997" s="4" t="s">
        <v>540</v>
      </c>
      <c r="F1997" s="4" t="s">
        <v>16</v>
      </c>
      <c r="G1997" s="5" t="s">
        <v>10273</v>
      </c>
      <c r="H1997" s="5" t="s">
        <v>10274</v>
      </c>
      <c r="I1997" s="5" t="s">
        <v>10275</v>
      </c>
      <c r="J1997" s="5" t="s">
        <v>10276</v>
      </c>
      <c r="K1997" s="4">
        <v>597189</v>
      </c>
      <c r="L1997" s="4" t="s">
        <v>22900</v>
      </c>
      <c r="M1997" s="8">
        <v>42215</v>
      </c>
      <c r="N1997" s="5" t="s">
        <v>10277</v>
      </c>
      <c r="O1997" s="6" t="s">
        <v>10278</v>
      </c>
    </row>
    <row r="1998" spans="2:15" ht="58" x14ac:dyDescent="0.35">
      <c r="B1998" s="4">
        <v>1995</v>
      </c>
      <c r="C1998" s="4" t="s">
        <v>10279</v>
      </c>
      <c r="D1998" s="4" t="s">
        <v>562</v>
      </c>
      <c r="E1998" s="4" t="s">
        <v>540</v>
      </c>
      <c r="F1998" s="4" t="s">
        <v>16</v>
      </c>
      <c r="G1998" s="5" t="s">
        <v>10280</v>
      </c>
      <c r="H1998" s="5" t="s">
        <v>10281</v>
      </c>
      <c r="I1998" s="5" t="s">
        <v>10282</v>
      </c>
      <c r="J1998" s="5" t="s">
        <v>10283</v>
      </c>
      <c r="K1998" s="4">
        <v>5158870</v>
      </c>
      <c r="L1998" s="4" t="s">
        <v>22900</v>
      </c>
      <c r="M1998" s="8">
        <v>42551</v>
      </c>
      <c r="N1998" s="5" t="s">
        <v>10284</v>
      </c>
      <c r="O1998" s="6" t="s">
        <v>10285</v>
      </c>
    </row>
    <row r="1999" spans="2:15" ht="72.5" x14ac:dyDescent="0.35">
      <c r="B1999" s="4">
        <v>1996</v>
      </c>
      <c r="C1999" s="4" t="s">
        <v>10286</v>
      </c>
      <c r="D1999" s="4" t="s">
        <v>562</v>
      </c>
      <c r="E1999" s="4" t="s">
        <v>540</v>
      </c>
      <c r="F1999" s="4" t="s">
        <v>16</v>
      </c>
      <c r="G1999" s="5" t="s">
        <v>10287</v>
      </c>
      <c r="H1999" s="5" t="s">
        <v>10288</v>
      </c>
      <c r="I1999" s="5" t="s">
        <v>10289</v>
      </c>
      <c r="J1999" s="5" t="s">
        <v>10290</v>
      </c>
      <c r="K1999" s="4">
        <v>4136463</v>
      </c>
      <c r="L1999" s="4" t="s">
        <v>22900</v>
      </c>
      <c r="M1999" s="8">
        <v>42551</v>
      </c>
      <c r="N1999" s="5" t="s">
        <v>10291</v>
      </c>
      <c r="O1999" s="6" t="s">
        <v>10292</v>
      </c>
    </row>
    <row r="2000" spans="2:15" ht="29" x14ac:dyDescent="0.35">
      <c r="B2000" s="4">
        <v>1997</v>
      </c>
      <c r="C2000" s="4" t="s">
        <v>10293</v>
      </c>
      <c r="D2000" s="4" t="s">
        <v>562</v>
      </c>
      <c r="E2000" s="4" t="s">
        <v>540</v>
      </c>
      <c r="F2000" s="4" t="s">
        <v>16</v>
      </c>
      <c r="G2000" s="5" t="s">
        <v>10294</v>
      </c>
      <c r="H2000" s="5" t="s">
        <v>10295</v>
      </c>
      <c r="I2000" s="5" t="s">
        <v>10296</v>
      </c>
      <c r="J2000" s="5" t="s">
        <v>10297</v>
      </c>
      <c r="K2000" s="4">
        <v>2566061</v>
      </c>
      <c r="L2000" s="4" t="s">
        <v>22900</v>
      </c>
      <c r="M2000" s="8">
        <v>39204</v>
      </c>
      <c r="N2000" s="5" t="s">
        <v>10298</v>
      </c>
      <c r="O2000" s="6" t="s">
        <v>10299</v>
      </c>
    </row>
    <row r="2001" spans="2:15" ht="29" x14ac:dyDescent="0.35">
      <c r="B2001" s="4">
        <v>1998</v>
      </c>
      <c r="C2001" s="4" t="s">
        <v>10300</v>
      </c>
      <c r="D2001" s="4" t="s">
        <v>562</v>
      </c>
      <c r="E2001" s="4" t="s">
        <v>540</v>
      </c>
      <c r="F2001" s="4" t="s">
        <v>16</v>
      </c>
      <c r="G2001" s="5" t="s">
        <v>10301</v>
      </c>
      <c r="H2001" s="5" t="s">
        <v>10302</v>
      </c>
      <c r="I2001" s="5" t="s">
        <v>10303</v>
      </c>
      <c r="J2001" s="5" t="s">
        <v>10304</v>
      </c>
      <c r="K2001" s="4">
        <v>417620</v>
      </c>
      <c r="L2001" s="4" t="s">
        <v>22900</v>
      </c>
      <c r="M2001" s="8">
        <v>42491</v>
      </c>
      <c r="N2001" s="5" t="s">
        <v>10305</v>
      </c>
      <c r="O2001" s="6" t="s">
        <v>10306</v>
      </c>
    </row>
    <row r="2002" spans="2:15" ht="72.5" x14ac:dyDescent="0.35">
      <c r="B2002" s="4">
        <v>1999</v>
      </c>
      <c r="C2002" s="4" t="s">
        <v>10307</v>
      </c>
      <c r="D2002" s="4" t="s">
        <v>562</v>
      </c>
      <c r="E2002" s="4" t="s">
        <v>540</v>
      </c>
      <c r="F2002" s="4" t="s">
        <v>16</v>
      </c>
      <c r="G2002" s="5" t="s">
        <v>10308</v>
      </c>
      <c r="H2002" s="5" t="s">
        <v>18</v>
      </c>
      <c r="I2002" s="5" t="s">
        <v>10309</v>
      </c>
      <c r="J2002" s="5" t="s">
        <v>18</v>
      </c>
      <c r="K2002" s="4">
        <v>4219285</v>
      </c>
      <c r="L2002" s="4" t="s">
        <v>22900</v>
      </c>
      <c r="M2002" s="8">
        <v>42551</v>
      </c>
      <c r="N2002" s="5" t="s">
        <v>10310</v>
      </c>
      <c r="O2002" s="6" t="s">
        <v>10311</v>
      </c>
    </row>
    <row r="2003" spans="2:15" ht="72.5" x14ac:dyDescent="0.35">
      <c r="B2003" s="4">
        <v>2000</v>
      </c>
      <c r="C2003" s="4" t="s">
        <v>10312</v>
      </c>
      <c r="D2003" s="4" t="s">
        <v>562</v>
      </c>
      <c r="E2003" s="4" t="s">
        <v>540</v>
      </c>
      <c r="F2003" s="4" t="s">
        <v>16</v>
      </c>
      <c r="G2003" s="5" t="s">
        <v>10313</v>
      </c>
      <c r="H2003" s="5" t="s">
        <v>18</v>
      </c>
      <c r="I2003" s="5" t="s">
        <v>10314</v>
      </c>
      <c r="J2003" s="5" t="s">
        <v>18</v>
      </c>
      <c r="K2003" s="4">
        <v>6048853</v>
      </c>
      <c r="L2003" s="4" t="s">
        <v>22900</v>
      </c>
      <c r="M2003" s="8">
        <v>42368</v>
      </c>
      <c r="N2003" s="5" t="s">
        <v>10315</v>
      </c>
      <c r="O2003" s="6" t="s">
        <v>9074</v>
      </c>
    </row>
    <row r="2004" spans="2:15" ht="58" x14ac:dyDescent="0.35">
      <c r="B2004" s="4">
        <v>2001</v>
      </c>
      <c r="C2004" s="4" t="s">
        <v>10316</v>
      </c>
      <c r="D2004" s="4" t="s">
        <v>562</v>
      </c>
      <c r="E2004" s="4" t="s">
        <v>540</v>
      </c>
      <c r="F2004" s="4" t="s">
        <v>16</v>
      </c>
      <c r="G2004" s="5" t="s">
        <v>10317</v>
      </c>
      <c r="H2004" s="5" t="s">
        <v>10318</v>
      </c>
      <c r="I2004" s="5" t="s">
        <v>10319</v>
      </c>
      <c r="J2004" s="5" t="s">
        <v>10320</v>
      </c>
      <c r="K2004" s="4">
        <v>4845023</v>
      </c>
      <c r="L2004" s="4" t="s">
        <v>22900</v>
      </c>
      <c r="M2004" s="8">
        <v>42520</v>
      </c>
      <c r="N2004" s="5" t="s">
        <v>10321</v>
      </c>
      <c r="O2004" s="6" t="s">
        <v>10322</v>
      </c>
    </row>
    <row r="2005" spans="2:15" ht="72.5" x14ac:dyDescent="0.35">
      <c r="B2005" s="4">
        <v>2002</v>
      </c>
      <c r="C2005" s="4" t="s">
        <v>10323</v>
      </c>
      <c r="D2005" s="4" t="s">
        <v>562</v>
      </c>
      <c r="E2005" s="4" t="s">
        <v>540</v>
      </c>
      <c r="F2005" s="4" t="s">
        <v>16</v>
      </c>
      <c r="G2005" s="5" t="s">
        <v>10324</v>
      </c>
      <c r="H2005" s="5" t="s">
        <v>10325</v>
      </c>
      <c r="I2005" s="5" t="s">
        <v>10326</v>
      </c>
      <c r="J2005" s="5" t="s">
        <v>10327</v>
      </c>
      <c r="K2005" s="4">
        <v>10341007</v>
      </c>
      <c r="L2005" s="4" t="s">
        <v>22900</v>
      </c>
      <c r="M2005" s="8">
        <v>42338</v>
      </c>
      <c r="N2005" s="5" t="s">
        <v>10328</v>
      </c>
      <c r="O2005" s="6" t="s">
        <v>10329</v>
      </c>
    </row>
    <row r="2006" spans="2:15" ht="29" x14ac:dyDescent="0.35">
      <c r="B2006" s="4">
        <v>2003</v>
      </c>
      <c r="C2006" s="4" t="s">
        <v>10330</v>
      </c>
      <c r="D2006" s="4" t="s">
        <v>562</v>
      </c>
      <c r="E2006" s="4" t="s">
        <v>540</v>
      </c>
      <c r="F2006" s="4" t="s">
        <v>16</v>
      </c>
      <c r="G2006" s="5" t="s">
        <v>10331</v>
      </c>
      <c r="H2006" s="5" t="s">
        <v>10332</v>
      </c>
      <c r="I2006" s="5" t="s">
        <v>10333</v>
      </c>
      <c r="J2006" s="5" t="s">
        <v>10334</v>
      </c>
      <c r="K2006" s="4">
        <v>669610</v>
      </c>
      <c r="L2006" s="4" t="s">
        <v>22900</v>
      </c>
      <c r="M2006" s="8">
        <v>42429</v>
      </c>
      <c r="N2006" s="5" t="s">
        <v>10335</v>
      </c>
      <c r="O2006" s="6" t="s">
        <v>10336</v>
      </c>
    </row>
    <row r="2007" spans="2:15" ht="72.5" x14ac:dyDescent="0.35">
      <c r="B2007" s="4">
        <v>2004</v>
      </c>
      <c r="C2007" s="4" t="s">
        <v>10337</v>
      </c>
      <c r="D2007" s="4" t="s">
        <v>562</v>
      </c>
      <c r="E2007" s="4" t="s">
        <v>540</v>
      </c>
      <c r="F2007" s="4" t="s">
        <v>16</v>
      </c>
      <c r="G2007" s="5" t="s">
        <v>10338</v>
      </c>
      <c r="H2007" s="5" t="s">
        <v>10339</v>
      </c>
      <c r="I2007" s="5" t="s">
        <v>10340</v>
      </c>
      <c r="J2007" s="5" t="s">
        <v>10341</v>
      </c>
      <c r="K2007" s="4">
        <v>6440810</v>
      </c>
      <c r="L2007" s="4" t="s">
        <v>22900</v>
      </c>
      <c r="M2007" s="8">
        <v>42429</v>
      </c>
      <c r="N2007" s="5" t="s">
        <v>10342</v>
      </c>
      <c r="O2007" s="6" t="s">
        <v>10343</v>
      </c>
    </row>
    <row r="2008" spans="2:15" ht="72.5" x14ac:dyDescent="0.35">
      <c r="B2008" s="4">
        <v>2005</v>
      </c>
      <c r="C2008" s="4" t="s">
        <v>10344</v>
      </c>
      <c r="D2008" s="4" t="s">
        <v>562</v>
      </c>
      <c r="E2008" s="4" t="s">
        <v>540</v>
      </c>
      <c r="F2008" s="4" t="s">
        <v>16</v>
      </c>
      <c r="G2008" s="5" t="s">
        <v>10345</v>
      </c>
      <c r="H2008" s="5" t="s">
        <v>10346</v>
      </c>
      <c r="I2008" s="5" t="s">
        <v>10347</v>
      </c>
      <c r="J2008" s="5" t="s">
        <v>10348</v>
      </c>
      <c r="K2008" s="4">
        <v>3033445</v>
      </c>
      <c r="L2008" s="4" t="s">
        <v>22900</v>
      </c>
      <c r="M2008" s="8">
        <v>42429</v>
      </c>
      <c r="N2008" s="5" t="s">
        <v>10349</v>
      </c>
      <c r="O2008" s="6" t="s">
        <v>10350</v>
      </c>
    </row>
    <row r="2009" spans="2:15" ht="87" x14ac:dyDescent="0.35">
      <c r="B2009" s="4">
        <v>2006</v>
      </c>
      <c r="C2009" s="4" t="s">
        <v>10351</v>
      </c>
      <c r="D2009" s="4" t="s">
        <v>562</v>
      </c>
      <c r="E2009" s="4" t="s">
        <v>540</v>
      </c>
      <c r="F2009" s="4" t="s">
        <v>16</v>
      </c>
      <c r="G2009" s="5" t="s">
        <v>10352</v>
      </c>
      <c r="H2009" s="5" t="s">
        <v>18</v>
      </c>
      <c r="I2009" s="5" t="s">
        <v>10353</v>
      </c>
      <c r="J2009" s="5" t="s">
        <v>18</v>
      </c>
      <c r="K2009" s="4">
        <v>2852540</v>
      </c>
      <c r="L2009" s="4" t="s">
        <v>22900</v>
      </c>
      <c r="M2009" s="8">
        <v>42429</v>
      </c>
      <c r="N2009" s="5" t="s">
        <v>10354</v>
      </c>
      <c r="O2009" s="6" t="s">
        <v>10355</v>
      </c>
    </row>
    <row r="2010" spans="2:15" ht="43.5" x14ac:dyDescent="0.35">
      <c r="B2010" s="4">
        <v>2007</v>
      </c>
      <c r="C2010" s="4" t="s">
        <v>10356</v>
      </c>
      <c r="D2010" s="4" t="s">
        <v>562</v>
      </c>
      <c r="E2010" s="4" t="s">
        <v>540</v>
      </c>
      <c r="F2010" s="4" t="s">
        <v>16</v>
      </c>
      <c r="G2010" s="5" t="s">
        <v>10357</v>
      </c>
      <c r="H2010" s="5" t="s">
        <v>10358</v>
      </c>
      <c r="I2010" s="5" t="s">
        <v>10359</v>
      </c>
      <c r="J2010" s="5" t="s">
        <v>10360</v>
      </c>
      <c r="K2010" s="4">
        <v>872521</v>
      </c>
      <c r="L2010" s="4" t="s">
        <v>22900</v>
      </c>
      <c r="M2010" s="8">
        <v>41516</v>
      </c>
      <c r="N2010" s="5" t="s">
        <v>10361</v>
      </c>
      <c r="O2010" s="6" t="s">
        <v>10362</v>
      </c>
    </row>
    <row r="2011" spans="2:15" ht="29" x14ac:dyDescent="0.35">
      <c r="B2011" s="4">
        <v>2008</v>
      </c>
      <c r="C2011" s="4" t="s">
        <v>10363</v>
      </c>
      <c r="D2011" s="4" t="s">
        <v>562</v>
      </c>
      <c r="E2011" s="4" t="s">
        <v>540</v>
      </c>
      <c r="F2011" s="4" t="s">
        <v>16</v>
      </c>
      <c r="G2011" s="5" t="s">
        <v>10364</v>
      </c>
      <c r="H2011" s="5" t="s">
        <v>10365</v>
      </c>
      <c r="I2011" s="5" t="s">
        <v>10366</v>
      </c>
      <c r="J2011" s="5" t="s">
        <v>10367</v>
      </c>
      <c r="K2011" s="4">
        <v>868357</v>
      </c>
      <c r="L2011" s="4" t="s">
        <v>22900</v>
      </c>
      <c r="M2011" s="8">
        <v>42126</v>
      </c>
      <c r="N2011" s="5" t="s">
        <v>10368</v>
      </c>
      <c r="O2011" s="6" t="s">
        <v>10369</v>
      </c>
    </row>
    <row r="2012" spans="2:15" ht="58" x14ac:dyDescent="0.35">
      <c r="B2012" s="4">
        <v>2009</v>
      </c>
      <c r="C2012" s="4" t="s">
        <v>10370</v>
      </c>
      <c r="D2012" s="4" t="s">
        <v>562</v>
      </c>
      <c r="E2012" s="4" t="s">
        <v>540</v>
      </c>
      <c r="F2012" s="4" t="s">
        <v>16</v>
      </c>
      <c r="G2012" s="5" t="s">
        <v>10371</v>
      </c>
      <c r="H2012" s="5" t="s">
        <v>18</v>
      </c>
      <c r="I2012" s="5" t="s">
        <v>10372</v>
      </c>
      <c r="J2012" s="5" t="s">
        <v>18</v>
      </c>
      <c r="K2012" s="4">
        <v>4844658</v>
      </c>
      <c r="L2012" s="4" t="s">
        <v>22900</v>
      </c>
      <c r="M2012" s="8">
        <v>42185</v>
      </c>
      <c r="N2012" s="5" t="s">
        <v>10373</v>
      </c>
      <c r="O2012" s="6" t="s">
        <v>10374</v>
      </c>
    </row>
    <row r="2013" spans="2:15" ht="43.5" x14ac:dyDescent="0.35">
      <c r="B2013" s="4">
        <v>2010</v>
      </c>
      <c r="C2013" s="4" t="s">
        <v>10375</v>
      </c>
      <c r="D2013" s="4" t="s">
        <v>562</v>
      </c>
      <c r="E2013" s="4" t="s">
        <v>540</v>
      </c>
      <c r="F2013" s="4" t="s">
        <v>16</v>
      </c>
      <c r="G2013" s="5" t="s">
        <v>10376</v>
      </c>
      <c r="H2013" s="5" t="s">
        <v>10377</v>
      </c>
      <c r="I2013" s="5" t="s">
        <v>10378</v>
      </c>
      <c r="J2013" s="5" t="s">
        <v>10379</v>
      </c>
      <c r="K2013" s="4">
        <v>1680308</v>
      </c>
      <c r="L2013" s="4" t="s">
        <v>22900</v>
      </c>
      <c r="M2013" s="8">
        <v>41396</v>
      </c>
      <c r="N2013" s="5" t="s">
        <v>10380</v>
      </c>
      <c r="O2013" s="6" t="s">
        <v>10381</v>
      </c>
    </row>
    <row r="2014" spans="2:15" ht="29" x14ac:dyDescent="0.35">
      <c r="B2014" s="4">
        <v>2011</v>
      </c>
      <c r="C2014" s="4" t="s">
        <v>10382</v>
      </c>
      <c r="D2014" s="4" t="s">
        <v>562</v>
      </c>
      <c r="E2014" s="4" t="s">
        <v>540</v>
      </c>
      <c r="F2014" s="4" t="s">
        <v>16</v>
      </c>
      <c r="G2014" s="5" t="s">
        <v>10383</v>
      </c>
      <c r="H2014" s="5" t="s">
        <v>10384</v>
      </c>
      <c r="I2014" s="5" t="s">
        <v>10385</v>
      </c>
      <c r="J2014" s="5" t="s">
        <v>10386</v>
      </c>
      <c r="K2014" s="4">
        <v>2969037</v>
      </c>
      <c r="L2014" s="4" t="s">
        <v>22900</v>
      </c>
      <c r="M2014" s="8">
        <v>39843</v>
      </c>
      <c r="N2014" s="5" t="s">
        <v>10387</v>
      </c>
      <c r="O2014" s="6" t="s">
        <v>10388</v>
      </c>
    </row>
    <row r="2015" spans="2:15" ht="72.5" x14ac:dyDescent="0.35">
      <c r="B2015" s="4">
        <v>2012</v>
      </c>
      <c r="C2015" s="4" t="s">
        <v>10389</v>
      </c>
      <c r="D2015" s="4" t="s">
        <v>562</v>
      </c>
      <c r="E2015" s="4" t="s">
        <v>540</v>
      </c>
      <c r="F2015" s="4" t="s">
        <v>16</v>
      </c>
      <c r="G2015" s="5" t="s">
        <v>10390</v>
      </c>
      <c r="H2015" s="5" t="s">
        <v>10391</v>
      </c>
      <c r="I2015" s="5" t="s">
        <v>10392</v>
      </c>
      <c r="J2015" s="5" t="s">
        <v>18</v>
      </c>
      <c r="K2015" s="4">
        <v>3675717</v>
      </c>
      <c r="L2015" s="4" t="s">
        <v>22900</v>
      </c>
      <c r="M2015" s="8">
        <v>42368</v>
      </c>
      <c r="N2015" s="5" t="s">
        <v>10393</v>
      </c>
      <c r="O2015" s="6" t="s">
        <v>10394</v>
      </c>
    </row>
    <row r="2016" spans="2:15" ht="43.5" x14ac:dyDescent="0.35">
      <c r="B2016" s="4">
        <v>2013</v>
      </c>
      <c r="C2016" s="4" t="s">
        <v>10395</v>
      </c>
      <c r="D2016" s="4" t="s">
        <v>562</v>
      </c>
      <c r="E2016" s="4" t="s">
        <v>540</v>
      </c>
      <c r="F2016" s="4" t="s">
        <v>16</v>
      </c>
      <c r="G2016" s="5" t="s">
        <v>10396</v>
      </c>
      <c r="H2016" s="5" t="s">
        <v>10397</v>
      </c>
      <c r="I2016" s="5" t="s">
        <v>10398</v>
      </c>
      <c r="J2016" s="5" t="s">
        <v>10399</v>
      </c>
      <c r="K2016" s="4">
        <v>5441487</v>
      </c>
      <c r="L2016" s="4" t="s">
        <v>22900</v>
      </c>
      <c r="M2016" s="8">
        <v>42034</v>
      </c>
      <c r="N2016" s="5" t="s">
        <v>10400</v>
      </c>
      <c r="O2016" s="6" t="s">
        <v>10401</v>
      </c>
    </row>
    <row r="2017" spans="2:15" ht="29" x14ac:dyDescent="0.35">
      <c r="B2017" s="4">
        <v>2014</v>
      </c>
      <c r="C2017" s="4" t="s">
        <v>10402</v>
      </c>
      <c r="D2017" s="4" t="s">
        <v>562</v>
      </c>
      <c r="E2017" s="4" t="s">
        <v>540</v>
      </c>
      <c r="F2017" s="4" t="s">
        <v>16</v>
      </c>
      <c r="G2017" s="5" t="s">
        <v>10403</v>
      </c>
      <c r="H2017" s="5" t="s">
        <v>10404</v>
      </c>
      <c r="I2017" s="5" t="s">
        <v>10405</v>
      </c>
      <c r="J2017" s="5" t="s">
        <v>10406</v>
      </c>
      <c r="K2017" s="4">
        <v>597300</v>
      </c>
      <c r="L2017" s="4" t="s">
        <v>22900</v>
      </c>
      <c r="M2017" s="8">
        <v>41546</v>
      </c>
      <c r="N2017" s="5" t="s">
        <v>10407</v>
      </c>
      <c r="O2017" s="6" t="s">
        <v>10408</v>
      </c>
    </row>
    <row r="2018" spans="2:15" ht="58" x14ac:dyDescent="0.35">
      <c r="B2018" s="4">
        <v>2015</v>
      </c>
      <c r="C2018" s="4" t="s">
        <v>10409</v>
      </c>
      <c r="D2018" s="4" t="s">
        <v>562</v>
      </c>
      <c r="E2018" s="4" t="s">
        <v>540</v>
      </c>
      <c r="F2018" s="4" t="s">
        <v>16</v>
      </c>
      <c r="G2018" s="5" t="s">
        <v>10410</v>
      </c>
      <c r="H2018" s="5" t="s">
        <v>10411</v>
      </c>
      <c r="I2018" s="5" t="s">
        <v>10412</v>
      </c>
      <c r="J2018" s="5" t="s">
        <v>10413</v>
      </c>
      <c r="K2018" s="4">
        <v>4933308</v>
      </c>
      <c r="L2018" s="4" t="s">
        <v>22900</v>
      </c>
      <c r="M2018" s="8">
        <v>42126</v>
      </c>
      <c r="N2018" s="5" t="s">
        <v>10414</v>
      </c>
      <c r="O2018" s="6" t="s">
        <v>10415</v>
      </c>
    </row>
    <row r="2019" spans="2:15" ht="43.5" x14ac:dyDescent="0.35">
      <c r="B2019" s="4">
        <v>2016</v>
      </c>
      <c r="C2019" s="4" t="s">
        <v>10416</v>
      </c>
      <c r="D2019" s="4" t="s">
        <v>562</v>
      </c>
      <c r="E2019" s="4" t="s">
        <v>540</v>
      </c>
      <c r="F2019" s="4" t="s">
        <v>16</v>
      </c>
      <c r="G2019" s="5" t="s">
        <v>10417</v>
      </c>
      <c r="H2019" s="5" t="s">
        <v>10418</v>
      </c>
      <c r="I2019" s="5" t="s">
        <v>10419</v>
      </c>
      <c r="J2019" s="5" t="s">
        <v>10420</v>
      </c>
      <c r="K2019" s="4">
        <v>5109731</v>
      </c>
      <c r="L2019" s="4" t="s">
        <v>22900</v>
      </c>
      <c r="M2019" s="8">
        <v>41669</v>
      </c>
      <c r="N2019" s="5" t="s">
        <v>10421</v>
      </c>
      <c r="O2019" s="6" t="s">
        <v>10422</v>
      </c>
    </row>
    <row r="2020" spans="2:15" ht="43.5" x14ac:dyDescent="0.35">
      <c r="B2020" s="4">
        <v>2017</v>
      </c>
      <c r="C2020" s="4" t="s">
        <v>10423</v>
      </c>
      <c r="D2020" s="4" t="s">
        <v>562</v>
      </c>
      <c r="E2020" s="4" t="s">
        <v>540</v>
      </c>
      <c r="F2020" s="4" t="s">
        <v>16</v>
      </c>
      <c r="G2020" s="5" t="s">
        <v>10424</v>
      </c>
      <c r="H2020" s="5" t="s">
        <v>8766</v>
      </c>
      <c r="I2020" s="5" t="s">
        <v>10425</v>
      </c>
      <c r="J2020" s="5" t="s">
        <v>10426</v>
      </c>
      <c r="K2020" s="4">
        <v>5040326</v>
      </c>
      <c r="L2020" s="4" t="s">
        <v>22900</v>
      </c>
      <c r="M2020" s="8">
        <v>39935</v>
      </c>
      <c r="N2020" s="5" t="s">
        <v>10427</v>
      </c>
      <c r="O2020" s="6" t="s">
        <v>10428</v>
      </c>
    </row>
    <row r="2021" spans="2:15" ht="29" x14ac:dyDescent="0.35">
      <c r="B2021" s="4">
        <v>2018</v>
      </c>
      <c r="C2021" s="4" t="s">
        <v>10429</v>
      </c>
      <c r="D2021" s="4" t="s">
        <v>562</v>
      </c>
      <c r="E2021" s="4" t="s">
        <v>540</v>
      </c>
      <c r="F2021" s="4" t="s">
        <v>16</v>
      </c>
      <c r="G2021" s="5" t="s">
        <v>10430</v>
      </c>
      <c r="H2021" s="5" t="s">
        <v>10431</v>
      </c>
      <c r="I2021" s="5" t="s">
        <v>10432</v>
      </c>
      <c r="J2021" s="5" t="s">
        <v>10433</v>
      </c>
      <c r="K2021" s="4">
        <v>2193724</v>
      </c>
      <c r="L2021" s="4" t="s">
        <v>22900</v>
      </c>
      <c r="M2021" s="8">
        <v>39232</v>
      </c>
      <c r="N2021" s="5" t="s">
        <v>10434</v>
      </c>
      <c r="O2021" s="6" t="s">
        <v>10435</v>
      </c>
    </row>
    <row r="2022" spans="2:15" ht="43.5" x14ac:dyDescent="0.35">
      <c r="B2022" s="4">
        <v>2019</v>
      </c>
      <c r="C2022" s="4" t="s">
        <v>10436</v>
      </c>
      <c r="D2022" s="4" t="s">
        <v>562</v>
      </c>
      <c r="E2022" s="4" t="s">
        <v>540</v>
      </c>
      <c r="F2022" s="4" t="s">
        <v>16</v>
      </c>
      <c r="G2022" s="5" t="s">
        <v>10437</v>
      </c>
      <c r="H2022" s="5" t="s">
        <v>10438</v>
      </c>
      <c r="I2022" s="5" t="s">
        <v>10439</v>
      </c>
      <c r="J2022" s="5" t="s">
        <v>10440</v>
      </c>
      <c r="K2022" s="4">
        <v>1546987</v>
      </c>
      <c r="L2022" s="4" t="s">
        <v>22900</v>
      </c>
      <c r="M2022" s="8">
        <v>41455</v>
      </c>
      <c r="N2022" s="5" t="s">
        <v>10441</v>
      </c>
      <c r="O2022" s="6" t="s">
        <v>10442</v>
      </c>
    </row>
    <row r="2023" spans="2:15" ht="29" x14ac:dyDescent="0.35">
      <c r="B2023" s="4">
        <v>2020</v>
      </c>
      <c r="C2023" s="4" t="s">
        <v>10443</v>
      </c>
      <c r="D2023" s="4" t="s">
        <v>562</v>
      </c>
      <c r="E2023" s="4" t="s">
        <v>540</v>
      </c>
      <c r="F2023" s="4" t="s">
        <v>16</v>
      </c>
      <c r="G2023" s="5" t="s">
        <v>10444</v>
      </c>
      <c r="H2023" s="5" t="s">
        <v>10445</v>
      </c>
      <c r="I2023" s="5" t="s">
        <v>10446</v>
      </c>
      <c r="J2023" s="5" t="s">
        <v>10447</v>
      </c>
      <c r="K2023" s="4">
        <v>810472</v>
      </c>
      <c r="L2023" s="4" t="s">
        <v>22900</v>
      </c>
      <c r="M2023" s="8">
        <v>42429</v>
      </c>
      <c r="N2023" s="5" t="s">
        <v>10448</v>
      </c>
      <c r="O2023" s="6" t="s">
        <v>10449</v>
      </c>
    </row>
    <row r="2024" spans="2:15" ht="29" x14ac:dyDescent="0.35">
      <c r="B2024" s="4">
        <v>2021</v>
      </c>
      <c r="C2024" s="4" t="s">
        <v>10450</v>
      </c>
      <c r="D2024" s="4" t="s">
        <v>562</v>
      </c>
      <c r="E2024" s="4" t="s">
        <v>540</v>
      </c>
      <c r="F2024" s="4" t="s">
        <v>16</v>
      </c>
      <c r="G2024" s="5" t="s">
        <v>10451</v>
      </c>
      <c r="H2024" s="5" t="s">
        <v>10452</v>
      </c>
      <c r="I2024" s="5" t="s">
        <v>10453</v>
      </c>
      <c r="J2024" s="5" t="s">
        <v>10454</v>
      </c>
      <c r="K2024" s="4">
        <v>978950</v>
      </c>
      <c r="L2024" s="4" t="s">
        <v>22900</v>
      </c>
      <c r="M2024" s="8">
        <v>41030</v>
      </c>
      <c r="N2024" s="5" t="s">
        <v>10455</v>
      </c>
      <c r="O2024" s="6" t="s">
        <v>10456</v>
      </c>
    </row>
    <row r="2025" spans="2:15" ht="87" x14ac:dyDescent="0.35">
      <c r="B2025" s="4">
        <v>2022</v>
      </c>
      <c r="C2025" s="4" t="s">
        <v>10457</v>
      </c>
      <c r="D2025" s="4" t="s">
        <v>562</v>
      </c>
      <c r="E2025" s="4" t="s">
        <v>540</v>
      </c>
      <c r="F2025" s="4" t="s">
        <v>16</v>
      </c>
      <c r="G2025" s="5" t="s">
        <v>10458</v>
      </c>
      <c r="H2025" s="5" t="s">
        <v>18</v>
      </c>
      <c r="I2025" s="5" t="s">
        <v>10459</v>
      </c>
      <c r="J2025" s="5" t="s">
        <v>18</v>
      </c>
      <c r="K2025" s="4">
        <v>4423203</v>
      </c>
      <c r="L2025" s="4" t="s">
        <v>22900</v>
      </c>
      <c r="M2025" s="8">
        <v>42003</v>
      </c>
      <c r="N2025" s="5" t="s">
        <v>10460</v>
      </c>
      <c r="O2025" s="6" t="s">
        <v>10461</v>
      </c>
    </row>
    <row r="2026" spans="2:15" ht="43.5" x14ac:dyDescent="0.35">
      <c r="B2026" s="4">
        <v>2023</v>
      </c>
      <c r="C2026" s="4" t="s">
        <v>10462</v>
      </c>
      <c r="D2026" s="4" t="s">
        <v>562</v>
      </c>
      <c r="E2026" s="4" t="s">
        <v>540</v>
      </c>
      <c r="F2026" s="4" t="s">
        <v>16</v>
      </c>
      <c r="G2026" s="5" t="s">
        <v>10463</v>
      </c>
      <c r="H2026" s="5" t="s">
        <v>10464</v>
      </c>
      <c r="I2026" s="5" t="s">
        <v>10465</v>
      </c>
      <c r="J2026" s="5" t="s">
        <v>10466</v>
      </c>
      <c r="K2026" s="4">
        <v>938160</v>
      </c>
      <c r="L2026" s="4" t="s">
        <v>22900</v>
      </c>
      <c r="M2026" s="8">
        <v>41911</v>
      </c>
      <c r="N2026" s="5" t="s">
        <v>10467</v>
      </c>
      <c r="O2026" s="6" t="s">
        <v>10468</v>
      </c>
    </row>
    <row r="2027" spans="2:15" ht="29" x14ac:dyDescent="0.35">
      <c r="B2027" s="4">
        <v>2024</v>
      </c>
      <c r="C2027" s="4" t="s">
        <v>10469</v>
      </c>
      <c r="D2027" s="4" t="s">
        <v>562</v>
      </c>
      <c r="E2027" s="4" t="s">
        <v>540</v>
      </c>
      <c r="F2027" s="4" t="s">
        <v>16</v>
      </c>
      <c r="G2027" s="5" t="s">
        <v>10470</v>
      </c>
      <c r="H2027" s="5" t="s">
        <v>10471</v>
      </c>
      <c r="I2027" s="5" t="s">
        <v>10472</v>
      </c>
      <c r="J2027" s="5" t="s">
        <v>10473</v>
      </c>
      <c r="K2027" s="4">
        <v>2367585</v>
      </c>
      <c r="L2027" s="4" t="s">
        <v>22900</v>
      </c>
      <c r="M2027" s="8">
        <v>41911</v>
      </c>
      <c r="N2027" s="5" t="s">
        <v>10474</v>
      </c>
      <c r="O2027" s="6" t="s">
        <v>10475</v>
      </c>
    </row>
    <row r="2028" spans="2:15" ht="43.5" x14ac:dyDescent="0.35">
      <c r="B2028" s="4">
        <v>2025</v>
      </c>
      <c r="C2028" s="4" t="s">
        <v>10476</v>
      </c>
      <c r="D2028" s="4" t="s">
        <v>562</v>
      </c>
      <c r="E2028" s="4" t="s">
        <v>540</v>
      </c>
      <c r="F2028" s="4" t="s">
        <v>16</v>
      </c>
      <c r="G2028" s="5" t="s">
        <v>10477</v>
      </c>
      <c r="H2028" s="5" t="s">
        <v>10478</v>
      </c>
      <c r="I2028" s="5" t="s">
        <v>10479</v>
      </c>
      <c r="J2028" s="5" t="s">
        <v>10480</v>
      </c>
      <c r="K2028" s="4">
        <v>989781</v>
      </c>
      <c r="L2028" s="4" t="s">
        <v>22900</v>
      </c>
      <c r="M2028" s="8">
        <v>41730</v>
      </c>
      <c r="N2028" s="5" t="s">
        <v>10481</v>
      </c>
      <c r="O2028" s="6" t="s">
        <v>10482</v>
      </c>
    </row>
    <row r="2029" spans="2:15" ht="43.5" x14ac:dyDescent="0.35">
      <c r="B2029" s="4">
        <v>2026</v>
      </c>
      <c r="C2029" s="4" t="s">
        <v>10483</v>
      </c>
      <c r="D2029" s="4" t="s">
        <v>562</v>
      </c>
      <c r="E2029" s="4" t="s">
        <v>540</v>
      </c>
      <c r="F2029" s="4" t="s">
        <v>16</v>
      </c>
      <c r="G2029" s="5" t="s">
        <v>10484</v>
      </c>
      <c r="H2029" s="5" t="s">
        <v>10485</v>
      </c>
      <c r="I2029" s="5" t="s">
        <v>10486</v>
      </c>
      <c r="J2029" s="5" t="s">
        <v>10487</v>
      </c>
      <c r="K2029" s="4">
        <v>1701560</v>
      </c>
      <c r="L2029" s="4" t="s">
        <v>22900</v>
      </c>
      <c r="M2029" s="8">
        <v>39873</v>
      </c>
      <c r="N2029" s="5" t="s">
        <v>10488</v>
      </c>
      <c r="O2029" s="6" t="s">
        <v>10489</v>
      </c>
    </row>
    <row r="2030" spans="2:15" ht="29" x14ac:dyDescent="0.35">
      <c r="B2030" s="4">
        <v>2027</v>
      </c>
      <c r="C2030" s="4" t="s">
        <v>10490</v>
      </c>
      <c r="D2030" s="4" t="s">
        <v>562</v>
      </c>
      <c r="E2030" s="4" t="s">
        <v>540</v>
      </c>
      <c r="F2030" s="4" t="s">
        <v>16</v>
      </c>
      <c r="G2030" s="5" t="s">
        <v>10491</v>
      </c>
      <c r="H2030" s="5" t="s">
        <v>10492</v>
      </c>
      <c r="I2030" s="5" t="s">
        <v>10493</v>
      </c>
      <c r="J2030" s="5" t="s">
        <v>10494</v>
      </c>
      <c r="K2030" s="4">
        <v>6703691</v>
      </c>
      <c r="L2030" s="4" t="s">
        <v>22900</v>
      </c>
      <c r="M2030" s="8">
        <v>38989</v>
      </c>
      <c r="N2030" s="5" t="s">
        <v>10495</v>
      </c>
      <c r="O2030" s="6" t="s">
        <v>10496</v>
      </c>
    </row>
    <row r="2031" spans="2:15" ht="29" x14ac:dyDescent="0.35">
      <c r="B2031" s="4">
        <v>2028</v>
      </c>
      <c r="C2031" s="4" t="s">
        <v>10497</v>
      </c>
      <c r="D2031" s="4" t="s">
        <v>562</v>
      </c>
      <c r="E2031" s="4" t="s">
        <v>540</v>
      </c>
      <c r="F2031" s="4" t="s">
        <v>16</v>
      </c>
      <c r="G2031" s="5" t="s">
        <v>10498</v>
      </c>
      <c r="H2031" s="5" t="s">
        <v>10499</v>
      </c>
      <c r="I2031" s="5" t="s">
        <v>10500</v>
      </c>
      <c r="J2031" s="5" t="s">
        <v>10501</v>
      </c>
      <c r="K2031" s="4">
        <v>1193129</v>
      </c>
      <c r="L2031" s="4" t="s">
        <v>22900</v>
      </c>
      <c r="M2031" s="8">
        <v>39020</v>
      </c>
      <c r="N2031" s="5" t="s">
        <v>10502</v>
      </c>
      <c r="O2031" s="6" t="s">
        <v>10503</v>
      </c>
    </row>
    <row r="2032" spans="2:15" ht="43.5" x14ac:dyDescent="0.35">
      <c r="B2032" s="4">
        <v>2029</v>
      </c>
      <c r="C2032" s="4" t="s">
        <v>10504</v>
      </c>
      <c r="D2032" s="4" t="s">
        <v>562</v>
      </c>
      <c r="E2032" s="4" t="s">
        <v>540</v>
      </c>
      <c r="F2032" s="4" t="s">
        <v>16</v>
      </c>
      <c r="G2032" s="5" t="s">
        <v>10505</v>
      </c>
      <c r="H2032" s="5" t="s">
        <v>10506</v>
      </c>
      <c r="I2032" s="5" t="s">
        <v>10507</v>
      </c>
      <c r="J2032" s="5" t="s">
        <v>10508</v>
      </c>
      <c r="K2032" s="4">
        <v>5123981</v>
      </c>
      <c r="L2032" s="4" t="s">
        <v>22900</v>
      </c>
      <c r="M2032" s="8">
        <v>41577</v>
      </c>
      <c r="N2032" s="5" t="s">
        <v>10509</v>
      </c>
      <c r="O2032" s="6" t="s">
        <v>10510</v>
      </c>
    </row>
    <row r="2033" spans="2:15" ht="29" x14ac:dyDescent="0.35">
      <c r="B2033" s="4">
        <v>2030</v>
      </c>
      <c r="C2033" s="4" t="s">
        <v>10511</v>
      </c>
      <c r="D2033" s="4" t="s">
        <v>562</v>
      </c>
      <c r="E2033" s="4" t="s">
        <v>540</v>
      </c>
      <c r="F2033" s="4" t="s">
        <v>16</v>
      </c>
      <c r="G2033" s="5" t="s">
        <v>10512</v>
      </c>
      <c r="H2033" s="5" t="s">
        <v>10513</v>
      </c>
      <c r="I2033" s="5" t="s">
        <v>10514</v>
      </c>
      <c r="J2033" s="5" t="s">
        <v>10515</v>
      </c>
      <c r="K2033" s="4">
        <v>971242</v>
      </c>
      <c r="L2033" s="4" t="s">
        <v>22900</v>
      </c>
      <c r="M2033" s="8">
        <v>42185</v>
      </c>
      <c r="N2033" s="5" t="s">
        <v>10516</v>
      </c>
      <c r="O2033" s="6" t="s">
        <v>10517</v>
      </c>
    </row>
    <row r="2034" spans="2:15" ht="58" x14ac:dyDescent="0.35">
      <c r="B2034" s="4">
        <v>2031</v>
      </c>
      <c r="C2034" s="4" t="s">
        <v>10518</v>
      </c>
      <c r="D2034" s="4" t="s">
        <v>562</v>
      </c>
      <c r="E2034" s="4" t="s">
        <v>540</v>
      </c>
      <c r="F2034" s="4" t="s">
        <v>16</v>
      </c>
      <c r="G2034" s="5" t="s">
        <v>10519</v>
      </c>
      <c r="H2034" s="5" t="s">
        <v>18</v>
      </c>
      <c r="I2034" s="5" t="s">
        <v>10520</v>
      </c>
      <c r="J2034" s="5" t="s">
        <v>18</v>
      </c>
      <c r="K2034" s="4">
        <v>17225201</v>
      </c>
      <c r="L2034" s="4" t="s">
        <v>22900</v>
      </c>
      <c r="M2034" s="8">
        <v>41608</v>
      </c>
      <c r="N2034" s="5" t="s">
        <v>10521</v>
      </c>
      <c r="O2034" s="6" t="s">
        <v>10522</v>
      </c>
    </row>
    <row r="2035" spans="2:15" ht="29" x14ac:dyDescent="0.35">
      <c r="B2035" s="4">
        <v>2032</v>
      </c>
      <c r="C2035" s="4" t="s">
        <v>10523</v>
      </c>
      <c r="D2035" s="4" t="s">
        <v>562</v>
      </c>
      <c r="E2035" s="4" t="s">
        <v>540</v>
      </c>
      <c r="F2035" s="4" t="s">
        <v>16</v>
      </c>
      <c r="G2035" s="5" t="s">
        <v>10524</v>
      </c>
      <c r="H2035" s="5" t="s">
        <v>10525</v>
      </c>
      <c r="I2035" s="5" t="s">
        <v>10526</v>
      </c>
      <c r="J2035" s="5" t="s">
        <v>10527</v>
      </c>
      <c r="K2035" s="4">
        <v>1212834</v>
      </c>
      <c r="L2035" s="4" t="s">
        <v>22900</v>
      </c>
      <c r="M2035" s="8">
        <v>41485</v>
      </c>
      <c r="N2035" s="5" t="s">
        <v>10528</v>
      </c>
      <c r="O2035" s="6" t="s">
        <v>10529</v>
      </c>
    </row>
    <row r="2036" spans="2:15" ht="29" x14ac:dyDescent="0.35">
      <c r="B2036" s="4">
        <v>2033</v>
      </c>
      <c r="C2036" s="4" t="s">
        <v>10530</v>
      </c>
      <c r="D2036" s="4" t="s">
        <v>562</v>
      </c>
      <c r="E2036" s="4" t="s">
        <v>540</v>
      </c>
      <c r="F2036" s="4" t="s">
        <v>16</v>
      </c>
      <c r="G2036" s="5" t="s">
        <v>10531</v>
      </c>
      <c r="H2036" s="5" t="s">
        <v>10532</v>
      </c>
      <c r="I2036" s="5" t="s">
        <v>10533</v>
      </c>
      <c r="J2036" s="5" t="s">
        <v>10534</v>
      </c>
      <c r="K2036" s="4">
        <v>1838211</v>
      </c>
      <c r="L2036" s="4" t="s">
        <v>22900</v>
      </c>
      <c r="M2036" s="8">
        <v>41151</v>
      </c>
      <c r="N2036" s="5" t="s">
        <v>10535</v>
      </c>
      <c r="O2036" s="6" t="s">
        <v>10536</v>
      </c>
    </row>
    <row r="2037" spans="2:15" ht="29" x14ac:dyDescent="0.35">
      <c r="B2037" s="4">
        <v>2034</v>
      </c>
      <c r="C2037" s="4" t="s">
        <v>10537</v>
      </c>
      <c r="D2037" s="4" t="s">
        <v>562</v>
      </c>
      <c r="E2037" s="4" t="s">
        <v>540</v>
      </c>
      <c r="F2037" s="4" t="s">
        <v>16</v>
      </c>
      <c r="G2037" s="5" t="s">
        <v>10538</v>
      </c>
      <c r="H2037" s="5" t="s">
        <v>10539</v>
      </c>
      <c r="I2037" s="5" t="s">
        <v>10540</v>
      </c>
      <c r="J2037" s="5" t="s">
        <v>10541</v>
      </c>
      <c r="K2037" s="4">
        <v>969934</v>
      </c>
      <c r="L2037" s="4" t="s">
        <v>22900</v>
      </c>
      <c r="M2037" s="8">
        <v>39782</v>
      </c>
      <c r="N2037" s="5" t="s">
        <v>10542</v>
      </c>
      <c r="O2037" s="6" t="s">
        <v>10543</v>
      </c>
    </row>
    <row r="2038" spans="2:15" ht="29" x14ac:dyDescent="0.35">
      <c r="B2038" s="4">
        <v>2035</v>
      </c>
      <c r="C2038" s="4" t="s">
        <v>10544</v>
      </c>
      <c r="D2038" s="4" t="s">
        <v>562</v>
      </c>
      <c r="E2038" s="4" t="s">
        <v>540</v>
      </c>
      <c r="F2038" s="4" t="s">
        <v>16</v>
      </c>
      <c r="G2038" s="5" t="s">
        <v>10545</v>
      </c>
      <c r="H2038" s="5" t="s">
        <v>10546</v>
      </c>
      <c r="I2038" s="5" t="s">
        <v>10547</v>
      </c>
      <c r="J2038" s="5" t="s">
        <v>10548</v>
      </c>
      <c r="K2038" s="4">
        <v>960225</v>
      </c>
      <c r="L2038" s="4" t="s">
        <v>22900</v>
      </c>
      <c r="M2038" s="8">
        <v>41212</v>
      </c>
      <c r="N2038" s="5" t="s">
        <v>10549</v>
      </c>
      <c r="O2038" s="6" t="s">
        <v>10550</v>
      </c>
    </row>
    <row r="2039" spans="2:15" ht="29" x14ac:dyDescent="0.35">
      <c r="B2039" s="4">
        <v>2036</v>
      </c>
      <c r="C2039" s="4" t="s">
        <v>10551</v>
      </c>
      <c r="D2039" s="4" t="s">
        <v>562</v>
      </c>
      <c r="E2039" s="4" t="s">
        <v>540</v>
      </c>
      <c r="F2039" s="4" t="s">
        <v>16</v>
      </c>
      <c r="G2039" s="5" t="s">
        <v>10552</v>
      </c>
      <c r="H2039" s="5" t="s">
        <v>10553</v>
      </c>
      <c r="I2039" s="5" t="s">
        <v>10554</v>
      </c>
      <c r="J2039" s="5" t="s">
        <v>10555</v>
      </c>
      <c r="K2039" s="4">
        <v>727494</v>
      </c>
      <c r="L2039" s="4" t="s">
        <v>22900</v>
      </c>
      <c r="M2039" s="8">
        <v>39354</v>
      </c>
      <c r="N2039" s="5" t="s">
        <v>10556</v>
      </c>
      <c r="O2039" s="6" t="s">
        <v>10557</v>
      </c>
    </row>
    <row r="2040" spans="2:15" ht="43.5" x14ac:dyDescent="0.35">
      <c r="B2040" s="4">
        <v>2037</v>
      </c>
      <c r="C2040" s="4" t="s">
        <v>10558</v>
      </c>
      <c r="D2040" s="4" t="s">
        <v>562</v>
      </c>
      <c r="E2040" s="4" t="s">
        <v>540</v>
      </c>
      <c r="F2040" s="4" t="s">
        <v>16</v>
      </c>
      <c r="G2040" s="5" t="s">
        <v>10559</v>
      </c>
      <c r="H2040" s="5" t="s">
        <v>10560</v>
      </c>
      <c r="I2040" s="5" t="s">
        <v>10561</v>
      </c>
      <c r="J2040" s="5" t="s">
        <v>10562</v>
      </c>
      <c r="K2040" s="4">
        <v>4318185</v>
      </c>
      <c r="L2040" s="4" t="s">
        <v>22900</v>
      </c>
      <c r="M2040" s="8">
        <v>41396</v>
      </c>
      <c r="N2040" s="5" t="s">
        <v>10563</v>
      </c>
      <c r="O2040" s="6" t="s">
        <v>10564</v>
      </c>
    </row>
    <row r="2041" spans="2:15" ht="29" x14ac:dyDescent="0.35">
      <c r="B2041" s="4">
        <v>2038</v>
      </c>
      <c r="C2041" s="4" t="s">
        <v>10565</v>
      </c>
      <c r="D2041" s="4" t="s">
        <v>562</v>
      </c>
      <c r="E2041" s="4" t="s">
        <v>540</v>
      </c>
      <c r="F2041" s="4" t="s">
        <v>16</v>
      </c>
      <c r="G2041" s="5" t="s">
        <v>10566</v>
      </c>
      <c r="H2041" s="5" t="s">
        <v>10567</v>
      </c>
      <c r="I2041" s="5" t="s">
        <v>10568</v>
      </c>
      <c r="J2041" s="5" t="s">
        <v>10569</v>
      </c>
      <c r="K2041" s="4">
        <v>797583</v>
      </c>
      <c r="L2041" s="4" t="s">
        <v>22900</v>
      </c>
      <c r="M2041" s="8">
        <v>41212</v>
      </c>
      <c r="N2041" s="5" t="s">
        <v>10570</v>
      </c>
      <c r="O2041" s="6" t="s">
        <v>10571</v>
      </c>
    </row>
    <row r="2042" spans="2:15" ht="29" x14ac:dyDescent="0.35">
      <c r="B2042" s="4">
        <v>2039</v>
      </c>
      <c r="C2042" s="4" t="s">
        <v>10572</v>
      </c>
      <c r="D2042" s="4" t="s">
        <v>562</v>
      </c>
      <c r="E2042" s="4" t="s">
        <v>540</v>
      </c>
      <c r="F2042" s="4" t="s">
        <v>16</v>
      </c>
      <c r="G2042" s="5" t="s">
        <v>10573</v>
      </c>
      <c r="H2042" s="5" t="s">
        <v>10574</v>
      </c>
      <c r="I2042" s="5" t="s">
        <v>10575</v>
      </c>
      <c r="J2042" s="5" t="s">
        <v>10576</v>
      </c>
      <c r="K2042" s="4">
        <v>2117417</v>
      </c>
      <c r="L2042" s="4" t="s">
        <v>22900</v>
      </c>
      <c r="M2042" s="8">
        <v>41059</v>
      </c>
      <c r="N2042" s="5" t="s">
        <v>10577</v>
      </c>
      <c r="O2042" s="6" t="s">
        <v>10578</v>
      </c>
    </row>
    <row r="2043" spans="2:15" ht="29" x14ac:dyDescent="0.35">
      <c r="B2043" s="4">
        <v>2040</v>
      </c>
      <c r="C2043" s="4" t="s">
        <v>10579</v>
      </c>
      <c r="D2043" s="4" t="s">
        <v>562</v>
      </c>
      <c r="E2043" s="4" t="s">
        <v>540</v>
      </c>
      <c r="F2043" s="4" t="s">
        <v>16</v>
      </c>
      <c r="G2043" s="5" t="s">
        <v>10580</v>
      </c>
      <c r="H2043" s="5" t="s">
        <v>10581</v>
      </c>
      <c r="I2043" s="5" t="s">
        <v>10582</v>
      </c>
      <c r="J2043" s="5" t="s">
        <v>10583</v>
      </c>
      <c r="K2043" s="4">
        <v>1454975</v>
      </c>
      <c r="L2043" s="4" t="s">
        <v>22900</v>
      </c>
      <c r="M2043" s="8">
        <v>40754</v>
      </c>
      <c r="N2043" s="5" t="s">
        <v>10584</v>
      </c>
      <c r="O2043" s="6" t="s">
        <v>10585</v>
      </c>
    </row>
    <row r="2044" spans="2:15" ht="29" x14ac:dyDescent="0.35">
      <c r="B2044" s="4">
        <v>2041</v>
      </c>
      <c r="C2044" s="4" t="s">
        <v>10586</v>
      </c>
      <c r="D2044" s="4" t="s">
        <v>562</v>
      </c>
      <c r="E2044" s="4" t="s">
        <v>540</v>
      </c>
      <c r="F2044" s="4" t="s">
        <v>16</v>
      </c>
      <c r="G2044" s="5" t="s">
        <v>10587</v>
      </c>
      <c r="H2044" s="5" t="s">
        <v>10588</v>
      </c>
      <c r="I2044" s="5" t="s">
        <v>10589</v>
      </c>
      <c r="J2044" s="5" t="s">
        <v>10590</v>
      </c>
      <c r="K2044" s="4">
        <v>989490</v>
      </c>
      <c r="L2044" s="4" t="s">
        <v>22900</v>
      </c>
      <c r="M2044" s="8">
        <v>41243</v>
      </c>
      <c r="N2044" s="5" t="s">
        <v>10591</v>
      </c>
      <c r="O2044" s="6" t="s">
        <v>10592</v>
      </c>
    </row>
    <row r="2045" spans="2:15" ht="29" x14ac:dyDescent="0.35">
      <c r="B2045" s="4">
        <v>2042</v>
      </c>
      <c r="C2045" s="4" t="s">
        <v>10593</v>
      </c>
      <c r="D2045" s="4" t="s">
        <v>562</v>
      </c>
      <c r="E2045" s="4" t="s">
        <v>540</v>
      </c>
      <c r="F2045" s="4" t="s">
        <v>16</v>
      </c>
      <c r="G2045" s="5" t="s">
        <v>10594</v>
      </c>
      <c r="H2045" s="5" t="s">
        <v>10595</v>
      </c>
      <c r="I2045" s="5" t="s">
        <v>10596</v>
      </c>
      <c r="J2045" s="5" t="s">
        <v>10597</v>
      </c>
      <c r="K2045" s="4">
        <v>1531163</v>
      </c>
      <c r="L2045" s="4" t="s">
        <v>22900</v>
      </c>
      <c r="M2045" s="8">
        <v>40300</v>
      </c>
      <c r="N2045" s="5" t="s">
        <v>10598</v>
      </c>
      <c r="O2045" s="6" t="s">
        <v>10599</v>
      </c>
    </row>
    <row r="2046" spans="2:15" ht="29" x14ac:dyDescent="0.35">
      <c r="B2046" s="4">
        <v>2043</v>
      </c>
      <c r="C2046" s="4" t="s">
        <v>10600</v>
      </c>
      <c r="D2046" s="4" t="s">
        <v>562</v>
      </c>
      <c r="E2046" s="4" t="s">
        <v>540</v>
      </c>
      <c r="F2046" s="4" t="s">
        <v>16</v>
      </c>
      <c r="G2046" s="5" t="s">
        <v>10601</v>
      </c>
      <c r="H2046" s="5" t="s">
        <v>10602</v>
      </c>
      <c r="I2046" s="5" t="s">
        <v>10603</v>
      </c>
      <c r="J2046" s="5" t="s">
        <v>10604</v>
      </c>
      <c r="K2046" s="4">
        <v>2293644</v>
      </c>
      <c r="L2046" s="4" t="s">
        <v>22900</v>
      </c>
      <c r="M2046" s="8">
        <v>38474</v>
      </c>
      <c r="N2046" s="5" t="s">
        <v>10605</v>
      </c>
      <c r="O2046" s="6" t="s">
        <v>10606</v>
      </c>
    </row>
    <row r="2047" spans="2:15" ht="29" x14ac:dyDescent="0.35">
      <c r="B2047" s="4">
        <v>2044</v>
      </c>
      <c r="C2047" s="4" t="s">
        <v>10607</v>
      </c>
      <c r="D2047" s="4" t="s">
        <v>562</v>
      </c>
      <c r="E2047" s="4" t="s">
        <v>540</v>
      </c>
      <c r="F2047" s="4" t="s">
        <v>16</v>
      </c>
      <c r="G2047" s="5" t="s">
        <v>10608</v>
      </c>
      <c r="H2047" s="5" t="s">
        <v>10609</v>
      </c>
      <c r="I2047" s="5" t="s">
        <v>10610</v>
      </c>
      <c r="J2047" s="5" t="s">
        <v>10611</v>
      </c>
      <c r="K2047" s="4">
        <v>1590292</v>
      </c>
      <c r="L2047" s="4" t="s">
        <v>22900</v>
      </c>
      <c r="M2047" s="8">
        <v>39935</v>
      </c>
      <c r="N2047" s="5" t="s">
        <v>10612</v>
      </c>
      <c r="O2047" s="6" t="s">
        <v>10613</v>
      </c>
    </row>
    <row r="2048" spans="2:15" ht="29" x14ac:dyDescent="0.35">
      <c r="B2048" s="4">
        <v>2045</v>
      </c>
      <c r="C2048" s="4" t="s">
        <v>10614</v>
      </c>
      <c r="D2048" s="4" t="s">
        <v>562</v>
      </c>
      <c r="E2048" s="4" t="s">
        <v>540</v>
      </c>
      <c r="F2048" s="4" t="s">
        <v>16</v>
      </c>
      <c r="G2048" s="5" t="s">
        <v>10615</v>
      </c>
      <c r="H2048" s="5" t="s">
        <v>10616</v>
      </c>
      <c r="I2048" s="5" t="s">
        <v>10617</v>
      </c>
      <c r="J2048" s="5" t="s">
        <v>10618</v>
      </c>
      <c r="K2048" s="4">
        <v>1627765</v>
      </c>
      <c r="L2048" s="4" t="s">
        <v>22900</v>
      </c>
      <c r="M2048" s="8">
        <v>39935</v>
      </c>
      <c r="N2048" s="5" t="s">
        <v>10619</v>
      </c>
      <c r="O2048" s="6" t="s">
        <v>10620</v>
      </c>
    </row>
    <row r="2049" spans="2:15" ht="29" x14ac:dyDescent="0.35">
      <c r="B2049" s="4">
        <v>2046</v>
      </c>
      <c r="C2049" s="4" t="s">
        <v>10621</v>
      </c>
      <c r="D2049" s="4" t="s">
        <v>562</v>
      </c>
      <c r="E2049" s="4" t="s">
        <v>540</v>
      </c>
      <c r="F2049" s="4" t="s">
        <v>16</v>
      </c>
      <c r="G2049" s="5" t="s">
        <v>10622</v>
      </c>
      <c r="H2049" s="5" t="s">
        <v>10623</v>
      </c>
      <c r="I2049" s="5" t="s">
        <v>10624</v>
      </c>
      <c r="J2049" s="5" t="s">
        <v>10625</v>
      </c>
      <c r="K2049" s="4">
        <v>2208307</v>
      </c>
      <c r="L2049" s="4" t="s">
        <v>22900</v>
      </c>
      <c r="M2049" s="8">
        <v>39204</v>
      </c>
      <c r="N2049" s="5" t="s">
        <v>10626</v>
      </c>
      <c r="O2049" s="6" t="s">
        <v>10627</v>
      </c>
    </row>
    <row r="2050" spans="2:15" ht="29" x14ac:dyDescent="0.35">
      <c r="B2050" s="4">
        <v>2047</v>
      </c>
      <c r="C2050" s="4" t="s">
        <v>10628</v>
      </c>
      <c r="D2050" s="4" t="s">
        <v>562</v>
      </c>
      <c r="E2050" s="4" t="s">
        <v>540</v>
      </c>
      <c r="F2050" s="4" t="s">
        <v>16</v>
      </c>
      <c r="G2050" s="5" t="s">
        <v>10629</v>
      </c>
      <c r="H2050" s="5" t="s">
        <v>10630</v>
      </c>
      <c r="I2050" s="5" t="s">
        <v>10631</v>
      </c>
      <c r="J2050" s="5" t="s">
        <v>10632</v>
      </c>
      <c r="K2050" s="4">
        <v>2257112</v>
      </c>
      <c r="L2050" s="4" t="s">
        <v>22900</v>
      </c>
      <c r="M2050" s="8">
        <v>40754</v>
      </c>
      <c r="N2050" s="5" t="s">
        <v>10633</v>
      </c>
      <c r="O2050" s="6" t="s">
        <v>10634</v>
      </c>
    </row>
    <row r="2051" spans="2:15" ht="29" x14ac:dyDescent="0.35">
      <c r="B2051" s="4">
        <v>2048</v>
      </c>
      <c r="C2051" s="4" t="s">
        <v>10635</v>
      </c>
      <c r="D2051" s="4" t="s">
        <v>562</v>
      </c>
      <c r="E2051" s="4" t="s">
        <v>540</v>
      </c>
      <c r="F2051" s="4" t="s">
        <v>16</v>
      </c>
      <c r="G2051" s="5" t="s">
        <v>10636</v>
      </c>
      <c r="H2051" s="5" t="s">
        <v>10637</v>
      </c>
      <c r="I2051" s="5" t="s">
        <v>10638</v>
      </c>
      <c r="J2051" s="5" t="s">
        <v>10639</v>
      </c>
      <c r="K2051" s="4">
        <v>3640699</v>
      </c>
      <c r="L2051" s="4" t="s">
        <v>22900</v>
      </c>
      <c r="M2051" s="8">
        <v>38474</v>
      </c>
      <c r="N2051" s="5" t="s">
        <v>10640</v>
      </c>
      <c r="O2051" s="6" t="s">
        <v>10641</v>
      </c>
    </row>
    <row r="2052" spans="2:15" ht="29" x14ac:dyDescent="0.35">
      <c r="B2052" s="4">
        <v>2049</v>
      </c>
      <c r="C2052" s="4" t="s">
        <v>10642</v>
      </c>
      <c r="D2052" s="4" t="s">
        <v>562</v>
      </c>
      <c r="E2052" s="4" t="s">
        <v>540</v>
      </c>
      <c r="F2052" s="4" t="s">
        <v>16</v>
      </c>
      <c r="G2052" s="5" t="s">
        <v>10643</v>
      </c>
      <c r="H2052" s="5" t="s">
        <v>10644</v>
      </c>
      <c r="I2052" s="5" t="s">
        <v>10645</v>
      </c>
      <c r="J2052" s="5" t="s">
        <v>10646</v>
      </c>
      <c r="K2052" s="4">
        <v>4190538</v>
      </c>
      <c r="L2052" s="4" t="s">
        <v>22900</v>
      </c>
      <c r="M2052" s="8">
        <v>39354</v>
      </c>
      <c r="N2052" s="5" t="s">
        <v>10647</v>
      </c>
      <c r="O2052" s="6" t="s">
        <v>10648</v>
      </c>
    </row>
    <row r="2053" spans="2:15" ht="29" x14ac:dyDescent="0.35">
      <c r="B2053" s="4">
        <v>2050</v>
      </c>
      <c r="C2053" s="4" t="s">
        <v>10649</v>
      </c>
      <c r="D2053" s="4" t="s">
        <v>562</v>
      </c>
      <c r="E2053" s="4" t="s">
        <v>540</v>
      </c>
      <c r="F2053" s="4" t="s">
        <v>16</v>
      </c>
      <c r="G2053" s="5" t="s">
        <v>10650</v>
      </c>
      <c r="H2053" s="5" t="s">
        <v>10651</v>
      </c>
      <c r="I2053" s="5" t="s">
        <v>10652</v>
      </c>
      <c r="J2053" s="5" t="s">
        <v>10653</v>
      </c>
      <c r="K2053" s="4">
        <v>1557023</v>
      </c>
      <c r="L2053" s="4" t="s">
        <v>22900</v>
      </c>
      <c r="M2053" s="8">
        <v>40815</v>
      </c>
      <c r="N2053" s="5" t="s">
        <v>10654</v>
      </c>
      <c r="O2053" s="6" t="s">
        <v>10655</v>
      </c>
    </row>
    <row r="2054" spans="2:15" ht="43.5" x14ac:dyDescent="0.35">
      <c r="B2054" s="4">
        <v>2051</v>
      </c>
      <c r="C2054" s="4" t="s">
        <v>10656</v>
      </c>
      <c r="D2054" s="4" t="s">
        <v>562</v>
      </c>
      <c r="E2054" s="4" t="s">
        <v>540</v>
      </c>
      <c r="F2054" s="4" t="s">
        <v>16</v>
      </c>
      <c r="G2054" s="5" t="s">
        <v>10657</v>
      </c>
      <c r="H2054" s="5" t="s">
        <v>10658</v>
      </c>
      <c r="I2054" s="5" t="s">
        <v>10659</v>
      </c>
      <c r="J2054" s="5" t="s">
        <v>10660</v>
      </c>
      <c r="K2054" s="4">
        <v>2842676</v>
      </c>
      <c r="L2054" s="4" t="s">
        <v>22900</v>
      </c>
      <c r="M2054" s="8">
        <v>40785</v>
      </c>
      <c r="N2054" s="5" t="s">
        <v>10661</v>
      </c>
      <c r="O2054" s="6" t="s">
        <v>10662</v>
      </c>
    </row>
    <row r="2055" spans="2:15" ht="29" x14ac:dyDescent="0.35">
      <c r="B2055" s="4">
        <v>2052</v>
      </c>
      <c r="C2055" s="4" t="s">
        <v>10663</v>
      </c>
      <c r="D2055" s="4" t="s">
        <v>562</v>
      </c>
      <c r="E2055" s="4" t="s">
        <v>540</v>
      </c>
      <c r="F2055" s="4" t="s">
        <v>16</v>
      </c>
      <c r="G2055" s="5" t="s">
        <v>10664</v>
      </c>
      <c r="H2055" s="5" t="s">
        <v>10665</v>
      </c>
      <c r="I2055" s="5" t="s">
        <v>10666</v>
      </c>
      <c r="J2055" s="5" t="s">
        <v>10667</v>
      </c>
      <c r="K2055" s="4">
        <v>1506699</v>
      </c>
      <c r="L2055" s="4" t="s">
        <v>22900</v>
      </c>
      <c r="M2055" s="8">
        <v>39935</v>
      </c>
      <c r="N2055" s="5" t="s">
        <v>10668</v>
      </c>
      <c r="O2055" s="6" t="s">
        <v>10669</v>
      </c>
    </row>
    <row r="2056" spans="2:15" ht="29" x14ac:dyDescent="0.35">
      <c r="B2056" s="4">
        <v>2053</v>
      </c>
      <c r="C2056" s="4" t="s">
        <v>10670</v>
      </c>
      <c r="D2056" s="4" t="s">
        <v>562</v>
      </c>
      <c r="E2056" s="4" t="s">
        <v>540</v>
      </c>
      <c r="F2056" s="4" t="s">
        <v>16</v>
      </c>
      <c r="G2056" s="5" t="s">
        <v>10671</v>
      </c>
      <c r="H2056" s="5" t="s">
        <v>10672</v>
      </c>
      <c r="I2056" s="5" t="s">
        <v>10673</v>
      </c>
      <c r="J2056" s="5" t="s">
        <v>10674</v>
      </c>
      <c r="K2056" s="4">
        <v>1491250</v>
      </c>
      <c r="L2056" s="4" t="s">
        <v>22900</v>
      </c>
      <c r="M2056" s="8">
        <v>40877</v>
      </c>
      <c r="N2056" s="5" t="s">
        <v>10675</v>
      </c>
      <c r="O2056" s="6" t="s">
        <v>10676</v>
      </c>
    </row>
    <row r="2057" spans="2:15" ht="29" x14ac:dyDescent="0.35">
      <c r="B2057" s="4">
        <v>2054</v>
      </c>
      <c r="C2057" s="4" t="s">
        <v>10677</v>
      </c>
      <c r="D2057" s="4" t="s">
        <v>562</v>
      </c>
      <c r="E2057" s="4" t="s">
        <v>540</v>
      </c>
      <c r="F2057" s="4" t="s">
        <v>16</v>
      </c>
      <c r="G2057" s="5" t="s">
        <v>10678</v>
      </c>
      <c r="H2057" s="5" t="s">
        <v>10679</v>
      </c>
      <c r="I2057" s="5" t="s">
        <v>10680</v>
      </c>
      <c r="J2057" s="5" t="s">
        <v>10681</v>
      </c>
      <c r="K2057" s="4">
        <v>1344519</v>
      </c>
      <c r="L2057" s="4" t="s">
        <v>22900</v>
      </c>
      <c r="M2057" s="8">
        <v>40300</v>
      </c>
      <c r="N2057" s="5" t="s">
        <v>10682</v>
      </c>
      <c r="O2057" s="6" t="s">
        <v>10683</v>
      </c>
    </row>
    <row r="2058" spans="2:15" ht="29" x14ac:dyDescent="0.35">
      <c r="B2058" s="4">
        <v>2055</v>
      </c>
      <c r="C2058" s="4" t="s">
        <v>10684</v>
      </c>
      <c r="D2058" s="4" t="s">
        <v>562</v>
      </c>
      <c r="E2058" s="4" t="s">
        <v>540</v>
      </c>
      <c r="F2058" s="4" t="s">
        <v>16</v>
      </c>
      <c r="G2058" s="5" t="s">
        <v>10685</v>
      </c>
      <c r="H2058" s="5" t="s">
        <v>10686</v>
      </c>
      <c r="I2058" s="5" t="s">
        <v>10687</v>
      </c>
      <c r="J2058" s="5" t="s">
        <v>10688</v>
      </c>
      <c r="K2058" s="4">
        <v>1591464</v>
      </c>
      <c r="L2058" s="4" t="s">
        <v>22900</v>
      </c>
      <c r="M2058" s="8">
        <v>40085</v>
      </c>
      <c r="N2058" s="5" t="s">
        <v>10689</v>
      </c>
      <c r="O2058" s="6" t="s">
        <v>10690</v>
      </c>
    </row>
    <row r="2059" spans="2:15" ht="29" x14ac:dyDescent="0.35">
      <c r="B2059" s="4">
        <v>2056</v>
      </c>
      <c r="C2059" s="4" t="s">
        <v>10691</v>
      </c>
      <c r="D2059" s="4" t="s">
        <v>562</v>
      </c>
      <c r="E2059" s="4" t="s">
        <v>540</v>
      </c>
      <c r="F2059" s="4" t="s">
        <v>16</v>
      </c>
      <c r="G2059" s="5" t="s">
        <v>10692</v>
      </c>
      <c r="H2059" s="5" t="s">
        <v>10693</v>
      </c>
      <c r="I2059" s="5" t="s">
        <v>10694</v>
      </c>
      <c r="J2059" s="5" t="s">
        <v>10695</v>
      </c>
      <c r="K2059" s="4">
        <v>1508779</v>
      </c>
      <c r="L2059" s="4" t="s">
        <v>22900</v>
      </c>
      <c r="M2059" s="8">
        <v>40300</v>
      </c>
      <c r="N2059" s="5" t="s">
        <v>10696</v>
      </c>
      <c r="O2059" s="6" t="s">
        <v>10697</v>
      </c>
    </row>
    <row r="2060" spans="2:15" ht="29" x14ac:dyDescent="0.35">
      <c r="B2060" s="4">
        <v>2057</v>
      </c>
      <c r="C2060" s="4" t="s">
        <v>10698</v>
      </c>
      <c r="D2060" s="4" t="s">
        <v>562</v>
      </c>
      <c r="E2060" s="4" t="s">
        <v>540</v>
      </c>
      <c r="F2060" s="4" t="s">
        <v>16</v>
      </c>
      <c r="G2060" s="5" t="s">
        <v>10699</v>
      </c>
      <c r="H2060" s="5" t="s">
        <v>10700</v>
      </c>
      <c r="I2060" s="5" t="s">
        <v>10701</v>
      </c>
      <c r="J2060" s="5" t="s">
        <v>10702</v>
      </c>
      <c r="K2060" s="4">
        <v>936728</v>
      </c>
      <c r="L2060" s="4" t="s">
        <v>22900</v>
      </c>
      <c r="M2060" s="8">
        <v>40085</v>
      </c>
      <c r="N2060" s="5" t="s">
        <v>10703</v>
      </c>
      <c r="O2060" s="6" t="s">
        <v>10704</v>
      </c>
    </row>
    <row r="2061" spans="2:15" ht="29" x14ac:dyDescent="0.35">
      <c r="B2061" s="4">
        <v>2058</v>
      </c>
      <c r="C2061" s="4" t="s">
        <v>10705</v>
      </c>
      <c r="D2061" s="4" t="s">
        <v>562</v>
      </c>
      <c r="E2061" s="4" t="s">
        <v>540</v>
      </c>
      <c r="F2061" s="4" t="s">
        <v>16</v>
      </c>
      <c r="G2061" s="5" t="s">
        <v>10706</v>
      </c>
      <c r="H2061" s="5" t="s">
        <v>10707</v>
      </c>
      <c r="I2061" s="5" t="s">
        <v>10708</v>
      </c>
      <c r="J2061" s="5" t="s">
        <v>10709</v>
      </c>
      <c r="K2061" s="4">
        <v>3556064</v>
      </c>
      <c r="L2061" s="4" t="s">
        <v>22900</v>
      </c>
      <c r="M2061" s="8">
        <v>38898</v>
      </c>
      <c r="N2061" s="5" t="s">
        <v>10710</v>
      </c>
      <c r="O2061" s="6" t="s">
        <v>10711</v>
      </c>
    </row>
    <row r="2062" spans="2:15" ht="29" x14ac:dyDescent="0.35">
      <c r="B2062" s="4">
        <v>2059</v>
      </c>
      <c r="C2062" s="4" t="s">
        <v>10712</v>
      </c>
      <c r="D2062" s="4" t="s">
        <v>562</v>
      </c>
      <c r="E2062" s="4" t="s">
        <v>540</v>
      </c>
      <c r="F2062" s="4" t="s">
        <v>16</v>
      </c>
      <c r="G2062" s="5" t="s">
        <v>10713</v>
      </c>
      <c r="H2062" s="5" t="s">
        <v>10714</v>
      </c>
      <c r="I2062" s="5" t="s">
        <v>10715</v>
      </c>
      <c r="J2062" s="5" t="s">
        <v>10716</v>
      </c>
      <c r="K2062" s="4">
        <v>2388459</v>
      </c>
      <c r="L2062" s="4" t="s">
        <v>22900</v>
      </c>
      <c r="M2062" s="8">
        <v>38016</v>
      </c>
      <c r="N2062" s="5" t="s">
        <v>10717</v>
      </c>
      <c r="O2062" s="6" t="s">
        <v>10718</v>
      </c>
    </row>
    <row r="2063" spans="2:15" ht="43.5" x14ac:dyDescent="0.35">
      <c r="B2063" s="4">
        <v>2060</v>
      </c>
      <c r="C2063" s="4" t="s">
        <v>10719</v>
      </c>
      <c r="D2063" s="4" t="s">
        <v>562</v>
      </c>
      <c r="E2063" s="4" t="s">
        <v>540</v>
      </c>
      <c r="F2063" s="4" t="s">
        <v>16</v>
      </c>
      <c r="G2063" s="5" t="s">
        <v>10720</v>
      </c>
      <c r="H2063" s="5" t="s">
        <v>10721</v>
      </c>
      <c r="I2063" s="5" t="s">
        <v>10722</v>
      </c>
      <c r="J2063" s="5" t="s">
        <v>10723</v>
      </c>
      <c r="K2063" s="4">
        <v>465828</v>
      </c>
      <c r="L2063" s="4" t="s">
        <v>22900</v>
      </c>
      <c r="M2063" s="8">
        <v>40877</v>
      </c>
      <c r="N2063" s="5" t="s">
        <v>10724</v>
      </c>
      <c r="O2063" s="6" t="s">
        <v>10725</v>
      </c>
    </row>
    <row r="2064" spans="2:15" ht="43.5" x14ac:dyDescent="0.35">
      <c r="B2064" s="4">
        <v>2061</v>
      </c>
      <c r="C2064" s="4" t="s">
        <v>10726</v>
      </c>
      <c r="D2064" s="4" t="s">
        <v>562</v>
      </c>
      <c r="E2064" s="4" t="s">
        <v>540</v>
      </c>
      <c r="F2064" s="4" t="s">
        <v>16</v>
      </c>
      <c r="G2064" s="5" t="s">
        <v>10727</v>
      </c>
      <c r="H2064" s="5" t="s">
        <v>10728</v>
      </c>
      <c r="I2064" s="5" t="s">
        <v>10729</v>
      </c>
      <c r="J2064" s="5" t="s">
        <v>10730</v>
      </c>
      <c r="K2064" s="4">
        <v>3466926</v>
      </c>
      <c r="L2064" s="4" t="s">
        <v>22900</v>
      </c>
      <c r="M2064" s="8">
        <v>40300</v>
      </c>
      <c r="N2064" s="5" t="s">
        <v>10731</v>
      </c>
      <c r="O2064" s="6" t="s">
        <v>10732</v>
      </c>
    </row>
    <row r="2065" spans="2:15" ht="29" x14ac:dyDescent="0.35">
      <c r="B2065" s="4">
        <v>2062</v>
      </c>
      <c r="C2065" s="4" t="s">
        <v>10733</v>
      </c>
      <c r="D2065" s="4" t="s">
        <v>562</v>
      </c>
      <c r="E2065" s="4" t="s">
        <v>540</v>
      </c>
      <c r="F2065" s="4" t="s">
        <v>16</v>
      </c>
      <c r="G2065" s="5" t="s">
        <v>10734</v>
      </c>
      <c r="H2065" s="5" t="s">
        <v>10735</v>
      </c>
      <c r="I2065" s="5" t="s">
        <v>10736</v>
      </c>
      <c r="J2065" s="5" t="s">
        <v>10737</v>
      </c>
      <c r="K2065" s="4">
        <v>678723</v>
      </c>
      <c r="L2065" s="4" t="s">
        <v>22900</v>
      </c>
      <c r="M2065" s="8">
        <v>39324</v>
      </c>
      <c r="N2065" s="5" t="s">
        <v>10738</v>
      </c>
      <c r="O2065" s="6" t="s">
        <v>10739</v>
      </c>
    </row>
    <row r="2066" spans="2:15" ht="29" x14ac:dyDescent="0.35">
      <c r="B2066" s="4">
        <v>2063</v>
      </c>
      <c r="C2066" s="4" t="s">
        <v>10740</v>
      </c>
      <c r="D2066" s="4" t="s">
        <v>562</v>
      </c>
      <c r="E2066" s="4" t="s">
        <v>540</v>
      </c>
      <c r="F2066" s="4" t="s">
        <v>16</v>
      </c>
      <c r="G2066" s="5" t="s">
        <v>10734</v>
      </c>
      <c r="H2066" s="5" t="s">
        <v>10741</v>
      </c>
      <c r="I2066" s="5" t="s">
        <v>10742</v>
      </c>
      <c r="J2066" s="5" t="s">
        <v>10743</v>
      </c>
      <c r="K2066" s="4">
        <v>1383790</v>
      </c>
      <c r="L2066" s="4" t="s">
        <v>22900</v>
      </c>
      <c r="M2066" s="8">
        <v>39324</v>
      </c>
      <c r="N2066" s="5" t="s">
        <v>10744</v>
      </c>
      <c r="O2066" s="6" t="s">
        <v>10739</v>
      </c>
    </row>
    <row r="2067" spans="2:15" ht="29" x14ac:dyDescent="0.35">
      <c r="B2067" s="4">
        <v>2064</v>
      </c>
      <c r="C2067" s="4" t="s">
        <v>10745</v>
      </c>
      <c r="D2067" s="4" t="s">
        <v>562</v>
      </c>
      <c r="E2067" s="4" t="s">
        <v>540</v>
      </c>
      <c r="F2067" s="4" t="s">
        <v>16</v>
      </c>
      <c r="G2067" s="5" t="s">
        <v>10746</v>
      </c>
      <c r="H2067" s="5" t="s">
        <v>10747</v>
      </c>
      <c r="I2067" s="5" t="s">
        <v>10748</v>
      </c>
      <c r="J2067" s="5" t="s">
        <v>10749</v>
      </c>
      <c r="K2067" s="4">
        <v>2346983</v>
      </c>
      <c r="L2067" s="4" t="s">
        <v>22900</v>
      </c>
      <c r="M2067" s="8">
        <v>40147</v>
      </c>
      <c r="N2067" s="5" t="s">
        <v>10750</v>
      </c>
      <c r="O2067" s="6" t="s">
        <v>10751</v>
      </c>
    </row>
    <row r="2068" spans="2:15" ht="29" x14ac:dyDescent="0.35">
      <c r="B2068" s="4">
        <v>2065</v>
      </c>
      <c r="C2068" s="4" t="s">
        <v>10752</v>
      </c>
      <c r="D2068" s="4" t="s">
        <v>562</v>
      </c>
      <c r="E2068" s="4" t="s">
        <v>540</v>
      </c>
      <c r="F2068" s="4" t="s">
        <v>16</v>
      </c>
      <c r="G2068" s="5" t="s">
        <v>10753</v>
      </c>
      <c r="H2068" s="5" t="s">
        <v>10754</v>
      </c>
      <c r="I2068" s="5" t="s">
        <v>10755</v>
      </c>
      <c r="J2068" s="5" t="s">
        <v>10756</v>
      </c>
      <c r="K2068" s="4">
        <v>2063983</v>
      </c>
      <c r="L2068" s="4" t="s">
        <v>22900</v>
      </c>
      <c r="M2068" s="8">
        <v>39324</v>
      </c>
      <c r="N2068" s="5" t="s">
        <v>10757</v>
      </c>
      <c r="O2068" s="6" t="s">
        <v>10758</v>
      </c>
    </row>
    <row r="2069" spans="2:15" ht="29" x14ac:dyDescent="0.35">
      <c r="B2069" s="4">
        <v>2066</v>
      </c>
      <c r="C2069" s="4" t="s">
        <v>10759</v>
      </c>
      <c r="D2069" s="4" t="s">
        <v>562</v>
      </c>
      <c r="E2069" s="4" t="s">
        <v>540</v>
      </c>
      <c r="F2069" s="4" t="s">
        <v>16</v>
      </c>
      <c r="G2069" s="5" t="s">
        <v>10760</v>
      </c>
      <c r="H2069" s="5" t="s">
        <v>10761</v>
      </c>
      <c r="I2069" s="5" t="s">
        <v>10762</v>
      </c>
      <c r="J2069" s="5" t="s">
        <v>10763</v>
      </c>
      <c r="K2069" s="4">
        <v>885596</v>
      </c>
      <c r="L2069" s="4" t="s">
        <v>22900</v>
      </c>
      <c r="M2069" s="8">
        <v>39873</v>
      </c>
      <c r="N2069" s="5" t="s">
        <v>10764</v>
      </c>
      <c r="O2069" s="6" t="s">
        <v>10765</v>
      </c>
    </row>
    <row r="2070" spans="2:15" ht="29" x14ac:dyDescent="0.35">
      <c r="B2070" s="4">
        <v>2067</v>
      </c>
      <c r="C2070" s="4" t="s">
        <v>10766</v>
      </c>
      <c r="D2070" s="4" t="s">
        <v>562</v>
      </c>
      <c r="E2070" s="4" t="s">
        <v>540</v>
      </c>
      <c r="F2070" s="4" t="s">
        <v>16</v>
      </c>
      <c r="G2070" s="5" t="s">
        <v>10767</v>
      </c>
      <c r="H2070" s="5" t="s">
        <v>10768</v>
      </c>
      <c r="I2070" s="5" t="s">
        <v>10769</v>
      </c>
      <c r="J2070" s="5" t="s">
        <v>10770</v>
      </c>
      <c r="K2070" s="4">
        <v>2456215</v>
      </c>
      <c r="L2070" s="4" t="s">
        <v>22900</v>
      </c>
      <c r="M2070" s="8">
        <v>40085</v>
      </c>
      <c r="N2070" s="5" t="s">
        <v>10771</v>
      </c>
      <c r="O2070" s="6" t="s">
        <v>10772</v>
      </c>
    </row>
    <row r="2071" spans="2:15" ht="29" x14ac:dyDescent="0.35">
      <c r="B2071" s="4">
        <v>2068</v>
      </c>
      <c r="C2071" s="4" t="s">
        <v>10773</v>
      </c>
      <c r="D2071" s="4" t="s">
        <v>562</v>
      </c>
      <c r="E2071" s="4" t="s">
        <v>540</v>
      </c>
      <c r="F2071" s="4" t="s">
        <v>16</v>
      </c>
      <c r="G2071" s="5" t="s">
        <v>10774</v>
      </c>
      <c r="H2071" s="5" t="s">
        <v>10775</v>
      </c>
      <c r="I2071" s="5" t="s">
        <v>10776</v>
      </c>
      <c r="J2071" s="5" t="s">
        <v>10777</v>
      </c>
      <c r="K2071" s="4">
        <v>1812840</v>
      </c>
      <c r="L2071" s="4" t="s">
        <v>22900</v>
      </c>
      <c r="M2071" s="8">
        <v>38839</v>
      </c>
      <c r="N2071" s="5" t="s">
        <v>10778</v>
      </c>
      <c r="O2071" s="6" t="s">
        <v>10779</v>
      </c>
    </row>
    <row r="2072" spans="2:15" ht="29" x14ac:dyDescent="0.35">
      <c r="B2072" s="4">
        <v>2069</v>
      </c>
      <c r="C2072" s="4" t="s">
        <v>10780</v>
      </c>
      <c r="D2072" s="4" t="s">
        <v>562</v>
      </c>
      <c r="E2072" s="4" t="s">
        <v>540</v>
      </c>
      <c r="F2072" s="4" t="s">
        <v>16</v>
      </c>
      <c r="G2072" s="5" t="s">
        <v>10781</v>
      </c>
      <c r="H2072" s="5" t="s">
        <v>10782</v>
      </c>
      <c r="I2072" s="5" t="s">
        <v>10783</v>
      </c>
      <c r="J2072" s="5" t="s">
        <v>10784</v>
      </c>
      <c r="K2072" s="4">
        <v>2883553</v>
      </c>
      <c r="L2072" s="4" t="s">
        <v>22900</v>
      </c>
      <c r="M2072" s="8">
        <v>38108</v>
      </c>
      <c r="N2072" s="5" t="s">
        <v>10785</v>
      </c>
      <c r="O2072" s="6" t="s">
        <v>10786</v>
      </c>
    </row>
    <row r="2073" spans="2:15" ht="58" x14ac:dyDescent="0.35">
      <c r="B2073" s="4">
        <v>2070</v>
      </c>
      <c r="C2073" s="4" t="s">
        <v>10787</v>
      </c>
      <c r="D2073" s="4" t="s">
        <v>562</v>
      </c>
      <c r="E2073" s="4" t="s">
        <v>540</v>
      </c>
      <c r="F2073" s="4" t="s">
        <v>16</v>
      </c>
      <c r="G2073" s="5" t="s">
        <v>10788</v>
      </c>
      <c r="H2073" s="5" t="s">
        <v>10789</v>
      </c>
      <c r="I2073" s="5" t="s">
        <v>10790</v>
      </c>
      <c r="J2073" s="5" t="s">
        <v>10791</v>
      </c>
      <c r="K2073" s="4">
        <v>5927421</v>
      </c>
      <c r="L2073" s="4" t="s">
        <v>22900</v>
      </c>
      <c r="M2073" s="8">
        <v>40300</v>
      </c>
      <c r="N2073" s="5" t="s">
        <v>10792</v>
      </c>
      <c r="O2073" s="6" t="s">
        <v>10793</v>
      </c>
    </row>
    <row r="2074" spans="2:15" ht="29" x14ac:dyDescent="0.35">
      <c r="B2074" s="4">
        <v>2071</v>
      </c>
      <c r="C2074" s="4" t="s">
        <v>10794</v>
      </c>
      <c r="D2074" s="4" t="s">
        <v>562</v>
      </c>
      <c r="E2074" s="4" t="s">
        <v>540</v>
      </c>
      <c r="F2074" s="4" t="s">
        <v>16</v>
      </c>
      <c r="G2074" s="5" t="s">
        <v>10795</v>
      </c>
      <c r="H2074" s="5" t="s">
        <v>10796</v>
      </c>
      <c r="I2074" s="5" t="s">
        <v>10797</v>
      </c>
      <c r="J2074" s="5" t="s">
        <v>10798</v>
      </c>
      <c r="K2074" s="4">
        <v>1622498</v>
      </c>
      <c r="L2074" s="4" t="s">
        <v>22900</v>
      </c>
      <c r="M2074" s="8">
        <v>38777</v>
      </c>
      <c r="N2074" s="5" t="s">
        <v>10799</v>
      </c>
      <c r="O2074" s="6" t="s">
        <v>10800</v>
      </c>
    </row>
    <row r="2075" spans="2:15" ht="43.5" x14ac:dyDescent="0.35">
      <c r="B2075" s="4">
        <v>2072</v>
      </c>
      <c r="C2075" s="4" t="s">
        <v>10801</v>
      </c>
      <c r="D2075" s="4" t="s">
        <v>562</v>
      </c>
      <c r="E2075" s="4" t="s">
        <v>540</v>
      </c>
      <c r="F2075" s="4" t="s">
        <v>16</v>
      </c>
      <c r="G2075" s="5" t="s">
        <v>10802</v>
      </c>
      <c r="H2075" s="5" t="s">
        <v>10803</v>
      </c>
      <c r="I2075" s="5" t="s">
        <v>10804</v>
      </c>
      <c r="J2075" s="5" t="s">
        <v>10805</v>
      </c>
      <c r="K2075" s="4">
        <v>3285720</v>
      </c>
      <c r="L2075" s="4" t="s">
        <v>22900</v>
      </c>
      <c r="M2075" s="8">
        <v>39935</v>
      </c>
      <c r="N2075" s="5" t="s">
        <v>10806</v>
      </c>
      <c r="O2075" s="6" t="s">
        <v>10807</v>
      </c>
    </row>
    <row r="2076" spans="2:15" ht="43.5" x14ac:dyDescent="0.35">
      <c r="B2076" s="4">
        <v>2073</v>
      </c>
      <c r="C2076" s="4" t="s">
        <v>10808</v>
      </c>
      <c r="D2076" s="4" t="s">
        <v>562</v>
      </c>
      <c r="E2076" s="4" t="s">
        <v>540</v>
      </c>
      <c r="F2076" s="4" t="s">
        <v>16</v>
      </c>
      <c r="G2076" s="5" t="s">
        <v>10809</v>
      </c>
      <c r="H2076" s="5" t="s">
        <v>10810</v>
      </c>
      <c r="I2076" s="5" t="s">
        <v>10811</v>
      </c>
      <c r="J2076" s="5" t="s">
        <v>10812</v>
      </c>
      <c r="K2076" s="4">
        <v>5006490</v>
      </c>
      <c r="L2076" s="4" t="s">
        <v>22900</v>
      </c>
      <c r="M2076" s="8">
        <v>40300</v>
      </c>
      <c r="N2076" s="5" t="s">
        <v>10813</v>
      </c>
      <c r="O2076" s="6" t="s">
        <v>10814</v>
      </c>
    </row>
    <row r="2077" spans="2:15" ht="29" x14ac:dyDescent="0.35">
      <c r="B2077" s="4">
        <v>2074</v>
      </c>
      <c r="C2077" s="4" t="s">
        <v>10815</v>
      </c>
      <c r="D2077" s="4" t="s">
        <v>562</v>
      </c>
      <c r="E2077" s="4" t="s">
        <v>540</v>
      </c>
      <c r="F2077" s="4" t="s">
        <v>16</v>
      </c>
      <c r="G2077" s="5" t="s">
        <v>10816</v>
      </c>
      <c r="H2077" s="5" t="s">
        <v>10817</v>
      </c>
      <c r="I2077" s="5" t="s">
        <v>10818</v>
      </c>
      <c r="J2077" s="5" t="s">
        <v>10819</v>
      </c>
      <c r="K2077" s="4">
        <v>1688002</v>
      </c>
      <c r="L2077" s="4" t="s">
        <v>22900</v>
      </c>
      <c r="M2077" s="8">
        <v>39935</v>
      </c>
      <c r="N2077" s="5" t="s">
        <v>10820</v>
      </c>
      <c r="O2077" s="6" t="s">
        <v>10821</v>
      </c>
    </row>
    <row r="2078" spans="2:15" ht="29" x14ac:dyDescent="0.35">
      <c r="B2078" s="4">
        <v>2075</v>
      </c>
      <c r="C2078" s="4" t="s">
        <v>10822</v>
      </c>
      <c r="D2078" s="4" t="s">
        <v>562</v>
      </c>
      <c r="E2078" s="4" t="s">
        <v>540</v>
      </c>
      <c r="F2078" s="4" t="s">
        <v>16</v>
      </c>
      <c r="G2078" s="5" t="s">
        <v>10823</v>
      </c>
      <c r="H2078" s="5" t="s">
        <v>10824</v>
      </c>
      <c r="I2078" s="5" t="s">
        <v>10825</v>
      </c>
      <c r="J2078" s="5" t="s">
        <v>10826</v>
      </c>
      <c r="K2078" s="4">
        <v>5820459</v>
      </c>
      <c r="L2078" s="4" t="s">
        <v>22900</v>
      </c>
      <c r="M2078" s="8">
        <v>39935</v>
      </c>
      <c r="N2078" s="5" t="s">
        <v>10827</v>
      </c>
      <c r="O2078" s="6" t="s">
        <v>10828</v>
      </c>
    </row>
    <row r="2079" spans="2:15" ht="29" x14ac:dyDescent="0.35">
      <c r="B2079" s="4">
        <v>2076</v>
      </c>
      <c r="C2079" s="4" t="s">
        <v>10829</v>
      </c>
      <c r="D2079" s="4" t="s">
        <v>562</v>
      </c>
      <c r="E2079" s="4" t="s">
        <v>540</v>
      </c>
      <c r="F2079" s="4" t="s">
        <v>16</v>
      </c>
      <c r="G2079" s="5" t="s">
        <v>10830</v>
      </c>
      <c r="H2079" s="5" t="s">
        <v>10831</v>
      </c>
      <c r="I2079" s="5" t="s">
        <v>10832</v>
      </c>
      <c r="J2079" s="5" t="s">
        <v>10833</v>
      </c>
      <c r="K2079" s="4">
        <v>1092683</v>
      </c>
      <c r="L2079" s="4" t="s">
        <v>22900</v>
      </c>
      <c r="M2079" s="8">
        <v>39935</v>
      </c>
      <c r="N2079" s="5" t="s">
        <v>10834</v>
      </c>
      <c r="O2079" s="6" t="s">
        <v>10835</v>
      </c>
    </row>
    <row r="2080" spans="2:15" ht="43.5" x14ac:dyDescent="0.35">
      <c r="B2080" s="4">
        <v>2077</v>
      </c>
      <c r="C2080" s="4" t="s">
        <v>10836</v>
      </c>
      <c r="D2080" s="4" t="s">
        <v>562</v>
      </c>
      <c r="E2080" s="4" t="s">
        <v>540</v>
      </c>
      <c r="F2080" s="4" t="s">
        <v>16</v>
      </c>
      <c r="G2080" s="5" t="s">
        <v>10837</v>
      </c>
      <c r="H2080" s="5" t="s">
        <v>10838</v>
      </c>
      <c r="I2080" s="5" t="s">
        <v>10839</v>
      </c>
      <c r="J2080" s="5" t="s">
        <v>10840</v>
      </c>
      <c r="K2080" s="4">
        <v>3853810</v>
      </c>
      <c r="L2080" s="4" t="s">
        <v>22900</v>
      </c>
      <c r="M2080" s="8">
        <v>40877</v>
      </c>
      <c r="N2080" s="5" t="s">
        <v>10841</v>
      </c>
      <c r="O2080" s="6" t="s">
        <v>10842</v>
      </c>
    </row>
    <row r="2081" spans="2:15" ht="29" x14ac:dyDescent="0.35">
      <c r="B2081" s="4">
        <v>2078</v>
      </c>
      <c r="C2081" s="4" t="s">
        <v>10843</v>
      </c>
      <c r="D2081" s="4" t="s">
        <v>562</v>
      </c>
      <c r="E2081" s="4" t="s">
        <v>540</v>
      </c>
      <c r="F2081" s="4" t="s">
        <v>16</v>
      </c>
      <c r="G2081" s="5" t="s">
        <v>10844</v>
      </c>
      <c r="H2081" s="5" t="s">
        <v>10845</v>
      </c>
      <c r="I2081" s="5" t="s">
        <v>10846</v>
      </c>
      <c r="J2081" s="5" t="s">
        <v>10847</v>
      </c>
      <c r="K2081" s="4">
        <v>5083529</v>
      </c>
      <c r="L2081" s="4" t="s">
        <v>22900</v>
      </c>
      <c r="M2081" s="8">
        <v>38198</v>
      </c>
      <c r="N2081" s="5" t="s">
        <v>10848</v>
      </c>
      <c r="O2081" s="6" t="s">
        <v>10849</v>
      </c>
    </row>
    <row r="2082" spans="2:15" ht="29" x14ac:dyDescent="0.35">
      <c r="B2082" s="4">
        <v>2079</v>
      </c>
      <c r="C2082" s="4" t="s">
        <v>10850</v>
      </c>
      <c r="D2082" s="4" t="s">
        <v>562</v>
      </c>
      <c r="E2082" s="4" t="s">
        <v>540</v>
      </c>
      <c r="F2082" s="4" t="s">
        <v>16</v>
      </c>
      <c r="G2082" s="5" t="s">
        <v>10851</v>
      </c>
      <c r="H2082" s="5" t="s">
        <v>10852</v>
      </c>
      <c r="I2082" s="5" t="s">
        <v>10853</v>
      </c>
      <c r="J2082" s="5" t="s">
        <v>10854</v>
      </c>
      <c r="K2082" s="4">
        <v>1712799</v>
      </c>
      <c r="L2082" s="4" t="s">
        <v>22900</v>
      </c>
      <c r="M2082" s="8">
        <v>39081</v>
      </c>
      <c r="N2082" s="5" t="s">
        <v>10855</v>
      </c>
      <c r="O2082" s="6" t="s">
        <v>10856</v>
      </c>
    </row>
    <row r="2083" spans="2:15" ht="29" x14ac:dyDescent="0.35">
      <c r="B2083" s="4">
        <v>2080</v>
      </c>
      <c r="C2083" s="4" t="s">
        <v>10857</v>
      </c>
      <c r="D2083" s="4" t="s">
        <v>562</v>
      </c>
      <c r="E2083" s="4" t="s">
        <v>540</v>
      </c>
      <c r="F2083" s="4" t="s">
        <v>16</v>
      </c>
      <c r="G2083" s="5" t="s">
        <v>10858</v>
      </c>
      <c r="H2083" s="5" t="s">
        <v>10859</v>
      </c>
      <c r="I2083" s="5" t="s">
        <v>10860</v>
      </c>
      <c r="J2083" s="5" t="s">
        <v>10861</v>
      </c>
      <c r="K2083" s="4">
        <v>1883617</v>
      </c>
      <c r="L2083" s="4" t="s">
        <v>22900</v>
      </c>
      <c r="M2083" s="8">
        <v>39204</v>
      </c>
      <c r="N2083" s="5" t="s">
        <v>10862</v>
      </c>
      <c r="O2083" s="6" t="s">
        <v>10863</v>
      </c>
    </row>
    <row r="2084" spans="2:15" ht="29" x14ac:dyDescent="0.35">
      <c r="B2084" s="4">
        <v>2081</v>
      </c>
      <c r="C2084" s="4" t="s">
        <v>10864</v>
      </c>
      <c r="D2084" s="4" t="s">
        <v>562</v>
      </c>
      <c r="E2084" s="4" t="s">
        <v>540</v>
      </c>
      <c r="F2084" s="4" t="s">
        <v>16</v>
      </c>
      <c r="G2084" s="5" t="s">
        <v>10865</v>
      </c>
      <c r="H2084" s="5" t="s">
        <v>10866</v>
      </c>
      <c r="I2084" s="5" t="s">
        <v>10867</v>
      </c>
      <c r="J2084" s="5" t="s">
        <v>10868</v>
      </c>
      <c r="K2084" s="4">
        <v>1504618</v>
      </c>
      <c r="L2084" s="4" t="s">
        <v>22900</v>
      </c>
      <c r="M2084" s="8">
        <v>39081</v>
      </c>
      <c r="N2084" s="5" t="s">
        <v>10869</v>
      </c>
      <c r="O2084" s="6" t="s">
        <v>10870</v>
      </c>
    </row>
    <row r="2085" spans="2:15" ht="29" x14ac:dyDescent="0.35">
      <c r="B2085" s="4">
        <v>2082</v>
      </c>
      <c r="C2085" s="4" t="s">
        <v>10871</v>
      </c>
      <c r="D2085" s="4" t="s">
        <v>562</v>
      </c>
      <c r="E2085" s="4" t="s">
        <v>540</v>
      </c>
      <c r="F2085" s="4" t="s">
        <v>16</v>
      </c>
      <c r="G2085" s="5" t="s">
        <v>10872</v>
      </c>
      <c r="H2085" s="5" t="s">
        <v>10873</v>
      </c>
      <c r="I2085" s="5" t="s">
        <v>10874</v>
      </c>
      <c r="J2085" s="5" t="s">
        <v>10875</v>
      </c>
      <c r="K2085" s="4">
        <v>2357306</v>
      </c>
      <c r="L2085" s="4" t="s">
        <v>22900</v>
      </c>
      <c r="M2085" s="8">
        <v>39204</v>
      </c>
      <c r="N2085" s="5" t="s">
        <v>10876</v>
      </c>
      <c r="O2085" s="6" t="s">
        <v>10877</v>
      </c>
    </row>
    <row r="2086" spans="2:15" ht="29" x14ac:dyDescent="0.35">
      <c r="B2086" s="4">
        <v>2083</v>
      </c>
      <c r="C2086" s="4" t="s">
        <v>10878</v>
      </c>
      <c r="D2086" s="4" t="s">
        <v>562</v>
      </c>
      <c r="E2086" s="4" t="s">
        <v>540</v>
      </c>
      <c r="F2086" s="4" t="s">
        <v>16</v>
      </c>
      <c r="G2086" s="5" t="s">
        <v>10879</v>
      </c>
      <c r="H2086" s="5" t="s">
        <v>10880</v>
      </c>
      <c r="I2086" s="5" t="s">
        <v>10881</v>
      </c>
      <c r="J2086" s="5" t="s">
        <v>10882</v>
      </c>
      <c r="K2086" s="4">
        <v>2418350</v>
      </c>
      <c r="L2086" s="4" t="s">
        <v>22900</v>
      </c>
      <c r="M2086" s="8">
        <v>40877</v>
      </c>
      <c r="N2086" s="5" t="s">
        <v>10883</v>
      </c>
      <c r="O2086" s="6" t="s">
        <v>10884</v>
      </c>
    </row>
    <row r="2087" spans="2:15" ht="29" x14ac:dyDescent="0.35">
      <c r="B2087" s="4">
        <v>2084</v>
      </c>
      <c r="C2087" s="4" t="s">
        <v>10885</v>
      </c>
      <c r="D2087" s="4" t="s">
        <v>562</v>
      </c>
      <c r="E2087" s="4" t="s">
        <v>540</v>
      </c>
      <c r="F2087" s="4" t="s">
        <v>16</v>
      </c>
      <c r="G2087" s="5" t="s">
        <v>10886</v>
      </c>
      <c r="H2087" s="5" t="s">
        <v>10887</v>
      </c>
      <c r="I2087" s="5" t="s">
        <v>10888</v>
      </c>
      <c r="J2087" s="5" t="s">
        <v>10889</v>
      </c>
      <c r="K2087" s="4">
        <v>6646454</v>
      </c>
      <c r="L2087" s="4" t="s">
        <v>22900</v>
      </c>
      <c r="M2087" s="8">
        <v>39569</v>
      </c>
      <c r="N2087" s="5" t="s">
        <v>10890</v>
      </c>
      <c r="O2087" s="6" t="s">
        <v>10891</v>
      </c>
    </row>
    <row r="2088" spans="2:15" ht="29" x14ac:dyDescent="0.35">
      <c r="B2088" s="4">
        <v>2085</v>
      </c>
      <c r="C2088" s="4" t="s">
        <v>10892</v>
      </c>
      <c r="D2088" s="4" t="s">
        <v>562</v>
      </c>
      <c r="E2088" s="4" t="s">
        <v>540</v>
      </c>
      <c r="F2088" s="4" t="s">
        <v>16</v>
      </c>
      <c r="G2088" s="5" t="s">
        <v>10893</v>
      </c>
      <c r="H2088" s="5" t="s">
        <v>10894</v>
      </c>
      <c r="I2088" s="5" t="s">
        <v>10895</v>
      </c>
      <c r="J2088" s="5" t="s">
        <v>10896</v>
      </c>
      <c r="K2088" s="4">
        <v>1945371</v>
      </c>
      <c r="L2088" s="4" t="s">
        <v>22900</v>
      </c>
      <c r="M2088" s="8">
        <v>38839</v>
      </c>
      <c r="N2088" s="5" t="s">
        <v>10897</v>
      </c>
      <c r="O2088" s="6" t="s">
        <v>10898</v>
      </c>
    </row>
    <row r="2089" spans="2:15" ht="29" x14ac:dyDescent="0.35">
      <c r="B2089" s="4">
        <v>2086</v>
      </c>
      <c r="C2089" s="4" t="s">
        <v>10899</v>
      </c>
      <c r="D2089" s="4" t="s">
        <v>562</v>
      </c>
      <c r="E2089" s="4" t="s">
        <v>540</v>
      </c>
      <c r="F2089" s="4" t="s">
        <v>16</v>
      </c>
      <c r="G2089" s="5" t="s">
        <v>10900</v>
      </c>
      <c r="H2089" s="5" t="s">
        <v>10901</v>
      </c>
      <c r="I2089" s="5" t="s">
        <v>10902</v>
      </c>
      <c r="J2089" s="5" t="s">
        <v>10903</v>
      </c>
      <c r="K2089" s="4">
        <v>1691118</v>
      </c>
      <c r="L2089" s="4" t="s">
        <v>22900</v>
      </c>
      <c r="M2089" s="8">
        <v>38839</v>
      </c>
      <c r="N2089" s="5" t="s">
        <v>10904</v>
      </c>
      <c r="O2089" s="6" t="s">
        <v>10905</v>
      </c>
    </row>
    <row r="2090" spans="2:15" ht="29" x14ac:dyDescent="0.35">
      <c r="B2090" s="4">
        <v>2087</v>
      </c>
      <c r="C2090" s="4" t="s">
        <v>10906</v>
      </c>
      <c r="D2090" s="4" t="s">
        <v>562</v>
      </c>
      <c r="E2090" s="4" t="s">
        <v>540</v>
      </c>
      <c r="F2090" s="4" t="s">
        <v>16</v>
      </c>
      <c r="G2090" s="5" t="s">
        <v>10907</v>
      </c>
      <c r="H2090" s="5" t="s">
        <v>10908</v>
      </c>
      <c r="I2090" s="5" t="s">
        <v>10909</v>
      </c>
      <c r="J2090" s="5" t="s">
        <v>10910</v>
      </c>
      <c r="K2090" s="4">
        <v>4990435</v>
      </c>
      <c r="L2090" s="4" t="s">
        <v>22900</v>
      </c>
      <c r="M2090" s="8">
        <v>38108</v>
      </c>
      <c r="N2090" s="5" t="s">
        <v>10911</v>
      </c>
      <c r="O2090" s="6" t="s">
        <v>10912</v>
      </c>
    </row>
    <row r="2091" spans="2:15" ht="29" x14ac:dyDescent="0.35">
      <c r="B2091" s="4">
        <v>2088</v>
      </c>
      <c r="C2091" s="4" t="s">
        <v>10913</v>
      </c>
      <c r="D2091" s="4" t="s">
        <v>562</v>
      </c>
      <c r="E2091" s="4" t="s">
        <v>540</v>
      </c>
      <c r="F2091" s="4" t="s">
        <v>16</v>
      </c>
      <c r="G2091" s="5" t="s">
        <v>10914</v>
      </c>
      <c r="H2091" s="5" t="s">
        <v>10915</v>
      </c>
      <c r="I2091" s="5" t="s">
        <v>10916</v>
      </c>
      <c r="J2091" s="5" t="s">
        <v>10917</v>
      </c>
      <c r="K2091" s="4">
        <v>3636007</v>
      </c>
      <c r="L2091" s="4" t="s">
        <v>22900</v>
      </c>
      <c r="M2091" s="8">
        <v>38502</v>
      </c>
      <c r="N2091" s="5" t="s">
        <v>10918</v>
      </c>
      <c r="O2091" s="6" t="s">
        <v>10919</v>
      </c>
    </row>
    <row r="2092" spans="2:15" ht="29" x14ac:dyDescent="0.35">
      <c r="B2092" s="4">
        <v>2089</v>
      </c>
      <c r="C2092" s="4" t="s">
        <v>10920</v>
      </c>
      <c r="D2092" s="4" t="s">
        <v>562</v>
      </c>
      <c r="E2092" s="4" t="s">
        <v>540</v>
      </c>
      <c r="F2092" s="4" t="s">
        <v>16</v>
      </c>
      <c r="G2092" s="5" t="s">
        <v>10921</v>
      </c>
      <c r="H2092" s="5" t="s">
        <v>10922</v>
      </c>
      <c r="I2092" s="5" t="s">
        <v>10923</v>
      </c>
      <c r="J2092" s="5" t="s">
        <v>10924</v>
      </c>
      <c r="K2092" s="4">
        <v>1880005</v>
      </c>
      <c r="L2092" s="4" t="s">
        <v>22900</v>
      </c>
      <c r="M2092" s="8">
        <v>40877</v>
      </c>
      <c r="N2092" s="5" t="s">
        <v>10925</v>
      </c>
      <c r="O2092" s="6" t="s">
        <v>10926</v>
      </c>
    </row>
    <row r="2093" spans="2:15" ht="29" x14ac:dyDescent="0.35">
      <c r="B2093" s="4">
        <v>2090</v>
      </c>
      <c r="C2093" s="4" t="s">
        <v>10927</v>
      </c>
      <c r="D2093" s="4" t="s">
        <v>562</v>
      </c>
      <c r="E2093" s="4" t="s">
        <v>540</v>
      </c>
      <c r="F2093" s="4" t="s">
        <v>16</v>
      </c>
      <c r="G2093" s="5" t="s">
        <v>10928</v>
      </c>
      <c r="H2093" s="5" t="s">
        <v>10929</v>
      </c>
      <c r="I2093" s="5" t="s">
        <v>10930</v>
      </c>
      <c r="J2093" s="5" t="s">
        <v>10931</v>
      </c>
      <c r="K2093" s="4">
        <v>7680274</v>
      </c>
      <c r="L2093" s="4" t="s">
        <v>22900</v>
      </c>
      <c r="M2093" s="8">
        <v>38839</v>
      </c>
      <c r="N2093" s="5" t="s">
        <v>10932</v>
      </c>
      <c r="O2093" s="6" t="s">
        <v>10933</v>
      </c>
    </row>
    <row r="2094" spans="2:15" ht="29" x14ac:dyDescent="0.35">
      <c r="B2094" s="4">
        <v>2091</v>
      </c>
      <c r="C2094" s="4" t="s">
        <v>10934</v>
      </c>
      <c r="D2094" s="4" t="s">
        <v>562</v>
      </c>
      <c r="E2094" s="4" t="s">
        <v>540</v>
      </c>
      <c r="F2094" s="4" t="s">
        <v>16</v>
      </c>
      <c r="G2094" s="5" t="s">
        <v>10935</v>
      </c>
      <c r="H2094" s="5" t="s">
        <v>10936</v>
      </c>
      <c r="I2094" s="5" t="s">
        <v>10937</v>
      </c>
      <c r="J2094" s="5" t="s">
        <v>10938</v>
      </c>
      <c r="K2094" s="4">
        <v>1146983</v>
      </c>
      <c r="L2094" s="4" t="s">
        <v>22900</v>
      </c>
      <c r="M2094" s="8">
        <v>40877</v>
      </c>
      <c r="N2094" s="5" t="s">
        <v>10939</v>
      </c>
      <c r="O2094" s="6" t="s">
        <v>10940</v>
      </c>
    </row>
    <row r="2095" spans="2:15" ht="29" x14ac:dyDescent="0.35">
      <c r="B2095" s="4">
        <v>2092</v>
      </c>
      <c r="C2095" s="4" t="s">
        <v>10941</v>
      </c>
      <c r="D2095" s="4" t="s">
        <v>562</v>
      </c>
      <c r="E2095" s="4" t="s">
        <v>540</v>
      </c>
      <c r="F2095" s="4" t="s">
        <v>16</v>
      </c>
      <c r="G2095" s="5" t="s">
        <v>10942</v>
      </c>
      <c r="H2095" s="5" t="s">
        <v>10943</v>
      </c>
      <c r="I2095" s="5" t="s">
        <v>10944</v>
      </c>
      <c r="J2095" s="5" t="s">
        <v>10945</v>
      </c>
      <c r="K2095" s="4">
        <v>2465245</v>
      </c>
      <c r="L2095" s="4" t="s">
        <v>22900</v>
      </c>
      <c r="M2095" s="8">
        <v>38928</v>
      </c>
      <c r="N2095" s="5" t="s">
        <v>10946</v>
      </c>
      <c r="O2095" s="6" t="s">
        <v>10947</v>
      </c>
    </row>
    <row r="2096" spans="2:15" ht="29" x14ac:dyDescent="0.35">
      <c r="B2096" s="4">
        <v>2093</v>
      </c>
      <c r="C2096" s="4" t="s">
        <v>10948</v>
      </c>
      <c r="D2096" s="4" t="s">
        <v>562</v>
      </c>
      <c r="E2096" s="4" t="s">
        <v>540</v>
      </c>
      <c r="F2096" s="4" t="s">
        <v>16</v>
      </c>
      <c r="G2096" s="5" t="s">
        <v>10949</v>
      </c>
      <c r="H2096" s="5" t="s">
        <v>10950</v>
      </c>
      <c r="I2096" s="5" t="s">
        <v>10951</v>
      </c>
      <c r="J2096" s="5" t="s">
        <v>10952</v>
      </c>
      <c r="K2096" s="4">
        <v>2910117</v>
      </c>
      <c r="L2096" s="4" t="s">
        <v>22900</v>
      </c>
      <c r="M2096" s="8">
        <v>38839</v>
      </c>
      <c r="N2096" s="5" t="s">
        <v>10953</v>
      </c>
      <c r="O2096" s="6" t="s">
        <v>10954</v>
      </c>
    </row>
    <row r="2097" spans="2:15" ht="29" x14ac:dyDescent="0.35">
      <c r="B2097" s="4">
        <v>2094</v>
      </c>
      <c r="C2097" s="4" t="s">
        <v>10955</v>
      </c>
      <c r="D2097" s="4" t="s">
        <v>562</v>
      </c>
      <c r="E2097" s="4" t="s">
        <v>540</v>
      </c>
      <c r="F2097" s="4" t="s">
        <v>16</v>
      </c>
      <c r="G2097" s="5" t="s">
        <v>10956</v>
      </c>
      <c r="H2097" s="5" t="s">
        <v>10957</v>
      </c>
      <c r="I2097" s="5" t="s">
        <v>10958</v>
      </c>
      <c r="J2097" s="5" t="s">
        <v>10959</v>
      </c>
      <c r="K2097" s="4">
        <v>1193825</v>
      </c>
      <c r="L2097" s="4" t="s">
        <v>22900</v>
      </c>
      <c r="M2097" s="8">
        <v>38747</v>
      </c>
      <c r="N2097" s="5" t="s">
        <v>10960</v>
      </c>
      <c r="O2097" s="6" t="s">
        <v>10961</v>
      </c>
    </row>
    <row r="2098" spans="2:15" ht="29" x14ac:dyDescent="0.35">
      <c r="B2098" s="4">
        <v>2095</v>
      </c>
      <c r="C2098" s="4" t="s">
        <v>10962</v>
      </c>
      <c r="D2098" s="4" t="s">
        <v>562</v>
      </c>
      <c r="E2098" s="4" t="s">
        <v>540</v>
      </c>
      <c r="F2098" s="4" t="s">
        <v>16</v>
      </c>
      <c r="G2098" s="5" t="s">
        <v>10963</v>
      </c>
      <c r="H2098" s="5" t="s">
        <v>10964</v>
      </c>
      <c r="I2098" s="5" t="s">
        <v>10965</v>
      </c>
      <c r="J2098" s="5" t="s">
        <v>10966</v>
      </c>
      <c r="K2098" s="4">
        <v>2632637</v>
      </c>
      <c r="L2098" s="4" t="s">
        <v>22900</v>
      </c>
      <c r="M2098" s="8">
        <v>38137</v>
      </c>
      <c r="N2098" s="5" t="s">
        <v>10967</v>
      </c>
      <c r="O2098" s="6" t="s">
        <v>10968</v>
      </c>
    </row>
    <row r="2099" spans="2:15" ht="29" x14ac:dyDescent="0.35">
      <c r="B2099" s="4">
        <v>2096</v>
      </c>
      <c r="C2099" s="4" t="s">
        <v>10969</v>
      </c>
      <c r="D2099" s="4" t="s">
        <v>562</v>
      </c>
      <c r="E2099" s="4" t="s">
        <v>540</v>
      </c>
      <c r="F2099" s="4" t="s">
        <v>16</v>
      </c>
      <c r="G2099" s="5" t="s">
        <v>10970</v>
      </c>
      <c r="H2099" s="5" t="s">
        <v>10971</v>
      </c>
      <c r="I2099" s="5" t="s">
        <v>10972</v>
      </c>
      <c r="J2099" s="5" t="s">
        <v>10973</v>
      </c>
      <c r="K2099" s="4">
        <v>2386957</v>
      </c>
      <c r="L2099" s="4" t="s">
        <v>22900</v>
      </c>
      <c r="M2099" s="8">
        <v>40877</v>
      </c>
      <c r="N2099" s="5" t="s">
        <v>10974</v>
      </c>
      <c r="O2099" s="6" t="s">
        <v>10975</v>
      </c>
    </row>
    <row r="2100" spans="2:15" ht="29" x14ac:dyDescent="0.35">
      <c r="B2100" s="4">
        <v>2097</v>
      </c>
      <c r="C2100" s="4" t="s">
        <v>10976</v>
      </c>
      <c r="D2100" s="4" t="s">
        <v>562</v>
      </c>
      <c r="E2100" s="4" t="s">
        <v>540</v>
      </c>
      <c r="F2100" s="4" t="s">
        <v>16</v>
      </c>
      <c r="G2100" s="5" t="s">
        <v>10977</v>
      </c>
      <c r="H2100" s="5" t="s">
        <v>10978</v>
      </c>
      <c r="I2100" s="5" t="s">
        <v>10979</v>
      </c>
      <c r="J2100" s="5" t="s">
        <v>10980</v>
      </c>
      <c r="K2100" s="4">
        <v>3226097</v>
      </c>
      <c r="L2100" s="4" t="s">
        <v>22900</v>
      </c>
      <c r="M2100" s="8">
        <v>38046</v>
      </c>
      <c r="N2100" s="5" t="s">
        <v>10981</v>
      </c>
      <c r="O2100" s="6" t="s">
        <v>10982</v>
      </c>
    </row>
    <row r="2101" spans="2:15" ht="29" x14ac:dyDescent="0.35">
      <c r="B2101" s="4">
        <v>2098</v>
      </c>
      <c r="C2101" s="4" t="s">
        <v>10983</v>
      </c>
      <c r="D2101" s="4" t="s">
        <v>562</v>
      </c>
      <c r="E2101" s="4" t="s">
        <v>540</v>
      </c>
      <c r="F2101" s="4" t="s">
        <v>16</v>
      </c>
      <c r="G2101" s="5" t="s">
        <v>10984</v>
      </c>
      <c r="H2101" s="5" t="s">
        <v>10985</v>
      </c>
      <c r="I2101" s="5" t="s">
        <v>10986</v>
      </c>
      <c r="J2101" s="5" t="s">
        <v>10987</v>
      </c>
      <c r="K2101" s="4">
        <v>4652292</v>
      </c>
      <c r="L2101" s="4" t="s">
        <v>22900</v>
      </c>
      <c r="M2101" s="8">
        <v>38046</v>
      </c>
      <c r="N2101" s="5" t="s">
        <v>10988</v>
      </c>
      <c r="O2101" s="6" t="s">
        <v>10989</v>
      </c>
    </row>
    <row r="2102" spans="2:15" ht="29" x14ac:dyDescent="0.35">
      <c r="B2102" s="4">
        <v>2099</v>
      </c>
      <c r="C2102" s="4" t="s">
        <v>10990</v>
      </c>
      <c r="D2102" s="4" t="s">
        <v>562</v>
      </c>
      <c r="E2102" s="4" t="s">
        <v>540</v>
      </c>
      <c r="F2102" s="4" t="s">
        <v>16</v>
      </c>
      <c r="G2102" s="5" t="s">
        <v>10991</v>
      </c>
      <c r="H2102" s="5" t="s">
        <v>10992</v>
      </c>
      <c r="I2102" s="5" t="s">
        <v>10993</v>
      </c>
      <c r="J2102" s="5" t="s">
        <v>10994</v>
      </c>
      <c r="K2102" s="4">
        <v>4029549</v>
      </c>
      <c r="L2102" s="4" t="s">
        <v>22900</v>
      </c>
      <c r="M2102" s="8">
        <v>40877</v>
      </c>
      <c r="N2102" s="5" t="s">
        <v>10995</v>
      </c>
      <c r="O2102" s="6" t="s">
        <v>10996</v>
      </c>
    </row>
    <row r="2103" spans="2:15" ht="29" x14ac:dyDescent="0.35">
      <c r="B2103" s="4">
        <v>2100</v>
      </c>
      <c r="C2103" s="4" t="s">
        <v>10997</v>
      </c>
      <c r="D2103" s="4" t="s">
        <v>562</v>
      </c>
      <c r="E2103" s="4" t="s">
        <v>540</v>
      </c>
      <c r="F2103" s="4" t="s">
        <v>16</v>
      </c>
      <c r="G2103" s="5" t="s">
        <v>10998</v>
      </c>
      <c r="H2103" s="5" t="s">
        <v>10999</v>
      </c>
      <c r="I2103" s="5" t="s">
        <v>11000</v>
      </c>
      <c r="J2103" s="5" t="s">
        <v>11001</v>
      </c>
      <c r="K2103" s="4">
        <v>5024759</v>
      </c>
      <c r="L2103" s="4" t="s">
        <v>22900</v>
      </c>
      <c r="M2103" s="8">
        <v>40877</v>
      </c>
      <c r="N2103" s="5" t="s">
        <v>11002</v>
      </c>
      <c r="O2103" s="6" t="s">
        <v>11003</v>
      </c>
    </row>
    <row r="2104" spans="2:15" ht="29" x14ac:dyDescent="0.35">
      <c r="B2104" s="4">
        <v>2101</v>
      </c>
      <c r="C2104" s="4" t="s">
        <v>11004</v>
      </c>
      <c r="D2104" s="4" t="s">
        <v>562</v>
      </c>
      <c r="E2104" s="4" t="s">
        <v>540</v>
      </c>
      <c r="F2104" s="4" t="s">
        <v>16</v>
      </c>
      <c r="G2104" s="5" t="s">
        <v>11005</v>
      </c>
      <c r="H2104" s="5" t="s">
        <v>11006</v>
      </c>
      <c r="I2104" s="5" t="s">
        <v>11007</v>
      </c>
      <c r="J2104" s="5" t="s">
        <v>11008</v>
      </c>
      <c r="K2104" s="4">
        <v>4133150</v>
      </c>
      <c r="L2104" s="4" t="s">
        <v>22900</v>
      </c>
      <c r="M2104" s="8">
        <v>40877</v>
      </c>
      <c r="N2104" s="5" t="s">
        <v>11009</v>
      </c>
      <c r="O2104" s="6" t="s">
        <v>11010</v>
      </c>
    </row>
    <row r="2105" spans="2:15" x14ac:dyDescent="0.35">
      <c r="B2105" s="4">
        <v>2102</v>
      </c>
      <c r="C2105" s="4" t="s">
        <v>11011</v>
      </c>
      <c r="D2105" s="4" t="s">
        <v>562</v>
      </c>
      <c r="E2105" s="4" t="s">
        <v>540</v>
      </c>
      <c r="F2105" s="4" t="s">
        <v>16</v>
      </c>
      <c r="G2105" s="5" t="s">
        <v>11012</v>
      </c>
      <c r="H2105" s="5" t="s">
        <v>11013</v>
      </c>
      <c r="I2105" s="5" t="s">
        <v>11014</v>
      </c>
      <c r="J2105" s="5" t="s">
        <v>11015</v>
      </c>
      <c r="K2105" s="4">
        <v>2393634</v>
      </c>
      <c r="L2105" s="4" t="s">
        <v>22900</v>
      </c>
      <c r="M2105" s="8">
        <v>40877</v>
      </c>
      <c r="N2105" s="5" t="s">
        <v>11016</v>
      </c>
      <c r="O2105" s="6" t="s">
        <v>11017</v>
      </c>
    </row>
    <row r="2106" spans="2:15" ht="29" x14ac:dyDescent="0.35">
      <c r="B2106" s="4">
        <v>2103</v>
      </c>
      <c r="C2106" s="4" t="s">
        <v>11018</v>
      </c>
      <c r="D2106" s="4" t="s">
        <v>562</v>
      </c>
      <c r="E2106" s="4" t="s">
        <v>540</v>
      </c>
      <c r="F2106" s="4" t="s">
        <v>16</v>
      </c>
      <c r="G2106" s="5" t="s">
        <v>11019</v>
      </c>
      <c r="H2106" s="5" t="s">
        <v>11020</v>
      </c>
      <c r="I2106" s="5" t="s">
        <v>11021</v>
      </c>
      <c r="J2106" s="5" t="s">
        <v>11022</v>
      </c>
      <c r="K2106" s="4">
        <v>1907123</v>
      </c>
      <c r="L2106" s="4" t="s">
        <v>22900</v>
      </c>
      <c r="M2106" s="8">
        <v>38016</v>
      </c>
      <c r="N2106" s="5" t="s">
        <v>11023</v>
      </c>
      <c r="O2106" s="6" t="s">
        <v>11024</v>
      </c>
    </row>
    <row r="2107" spans="2:15" ht="29" x14ac:dyDescent="0.35">
      <c r="B2107" s="4">
        <v>2104</v>
      </c>
      <c r="C2107" s="4" t="s">
        <v>11025</v>
      </c>
      <c r="D2107" s="4" t="s">
        <v>562</v>
      </c>
      <c r="E2107" s="4" t="s">
        <v>540</v>
      </c>
      <c r="F2107" s="4" t="s">
        <v>16</v>
      </c>
      <c r="G2107" s="5" t="s">
        <v>11026</v>
      </c>
      <c r="H2107" s="5" t="s">
        <v>10964</v>
      </c>
      <c r="I2107" s="5" t="s">
        <v>11027</v>
      </c>
      <c r="J2107" s="5" t="s">
        <v>11028</v>
      </c>
      <c r="K2107" s="4">
        <v>3830186</v>
      </c>
      <c r="L2107" s="4" t="s">
        <v>22900</v>
      </c>
      <c r="M2107" s="8">
        <v>38016</v>
      </c>
      <c r="N2107" s="5" t="s">
        <v>11029</v>
      </c>
      <c r="O2107" s="6" t="s">
        <v>11030</v>
      </c>
    </row>
    <row r="2108" spans="2:15" ht="29" x14ac:dyDescent="0.35">
      <c r="B2108" s="4">
        <v>2105</v>
      </c>
      <c r="C2108" s="4" t="s">
        <v>11031</v>
      </c>
      <c r="D2108" s="4" t="s">
        <v>562</v>
      </c>
      <c r="E2108" s="4" t="s">
        <v>540</v>
      </c>
      <c r="F2108" s="4" t="s">
        <v>16</v>
      </c>
      <c r="G2108" s="5" t="s">
        <v>11032</v>
      </c>
      <c r="H2108" s="5" t="s">
        <v>11033</v>
      </c>
      <c r="I2108" s="5" t="s">
        <v>11034</v>
      </c>
      <c r="J2108" s="5" t="s">
        <v>11035</v>
      </c>
      <c r="K2108" s="4">
        <v>4245626</v>
      </c>
      <c r="L2108" s="4" t="s">
        <v>22900</v>
      </c>
      <c r="M2108" s="8">
        <v>40877</v>
      </c>
      <c r="N2108" s="5" t="s">
        <v>11036</v>
      </c>
      <c r="O2108" s="6" t="s">
        <v>11037</v>
      </c>
    </row>
    <row r="2109" spans="2:15" ht="29" x14ac:dyDescent="0.35">
      <c r="B2109" s="4">
        <v>2106</v>
      </c>
      <c r="C2109" s="4" t="s">
        <v>11038</v>
      </c>
      <c r="D2109" s="4" t="s">
        <v>562</v>
      </c>
      <c r="E2109" s="4" t="s">
        <v>540</v>
      </c>
      <c r="F2109" s="4" t="s">
        <v>16</v>
      </c>
      <c r="G2109" s="5" t="s">
        <v>11039</v>
      </c>
      <c r="H2109" s="5" t="s">
        <v>11040</v>
      </c>
      <c r="I2109" s="5" t="s">
        <v>11041</v>
      </c>
      <c r="J2109" s="5" t="s">
        <v>11042</v>
      </c>
      <c r="K2109" s="4">
        <v>3430252</v>
      </c>
      <c r="L2109" s="4" t="s">
        <v>22900</v>
      </c>
      <c r="M2109" s="8">
        <v>40877</v>
      </c>
      <c r="N2109" s="5" t="s">
        <v>11043</v>
      </c>
      <c r="O2109" s="6" t="s">
        <v>11044</v>
      </c>
    </row>
    <row r="2110" spans="2:15" ht="43.5" x14ac:dyDescent="0.35">
      <c r="B2110" s="4">
        <v>2107</v>
      </c>
      <c r="C2110" s="4" t="s">
        <v>11045</v>
      </c>
      <c r="D2110" s="4" t="s">
        <v>562</v>
      </c>
      <c r="E2110" s="4" t="s">
        <v>540</v>
      </c>
      <c r="F2110" s="4" t="s">
        <v>16</v>
      </c>
      <c r="G2110" s="5" t="s">
        <v>11046</v>
      </c>
      <c r="H2110" s="5" t="s">
        <v>11047</v>
      </c>
      <c r="I2110" s="5" t="s">
        <v>11048</v>
      </c>
      <c r="J2110" s="5" t="s">
        <v>11049</v>
      </c>
      <c r="K2110" s="4">
        <v>2686066</v>
      </c>
      <c r="L2110" s="4" t="s">
        <v>22900</v>
      </c>
      <c r="M2110" s="8">
        <v>40877</v>
      </c>
      <c r="N2110" s="5" t="s">
        <v>11050</v>
      </c>
      <c r="O2110" s="6" t="s">
        <v>11051</v>
      </c>
    </row>
    <row r="2111" spans="2:15" ht="43.5" x14ac:dyDescent="0.35">
      <c r="B2111" s="4">
        <v>2108</v>
      </c>
      <c r="C2111" s="4" t="s">
        <v>11052</v>
      </c>
      <c r="D2111" s="4" t="s">
        <v>562</v>
      </c>
      <c r="E2111" s="4" t="s">
        <v>540</v>
      </c>
      <c r="F2111" s="4" t="s">
        <v>16</v>
      </c>
      <c r="G2111" s="5" t="s">
        <v>11053</v>
      </c>
      <c r="H2111" s="5" t="s">
        <v>11054</v>
      </c>
      <c r="I2111" s="5" t="s">
        <v>11055</v>
      </c>
      <c r="J2111" s="5" t="s">
        <v>11056</v>
      </c>
      <c r="K2111" s="4">
        <v>3415517</v>
      </c>
      <c r="L2111" s="4" t="s">
        <v>22900</v>
      </c>
      <c r="M2111" s="8">
        <v>37893</v>
      </c>
      <c r="N2111" s="5" t="s">
        <v>11057</v>
      </c>
      <c r="O2111" s="6" t="s">
        <v>11058</v>
      </c>
    </row>
    <row r="2112" spans="2:15" ht="29" x14ac:dyDescent="0.35">
      <c r="B2112" s="4">
        <v>2109</v>
      </c>
      <c r="C2112" s="4" t="s">
        <v>11059</v>
      </c>
      <c r="D2112" s="4" t="s">
        <v>562</v>
      </c>
      <c r="E2112" s="4" t="s">
        <v>540</v>
      </c>
      <c r="F2112" s="4" t="s">
        <v>16</v>
      </c>
      <c r="G2112" s="5" t="s">
        <v>11060</v>
      </c>
      <c r="H2112" s="5" t="s">
        <v>11061</v>
      </c>
      <c r="I2112" s="5" t="s">
        <v>11062</v>
      </c>
      <c r="J2112" s="5" t="s">
        <v>11063</v>
      </c>
      <c r="K2112" s="4">
        <v>5681761</v>
      </c>
      <c r="L2112" s="4" t="s">
        <v>22900</v>
      </c>
      <c r="M2112" s="8">
        <v>40877</v>
      </c>
      <c r="N2112" s="5" t="s">
        <v>11064</v>
      </c>
      <c r="O2112" s="6" t="s">
        <v>11065</v>
      </c>
    </row>
    <row r="2113" spans="2:15" ht="29" x14ac:dyDescent="0.35">
      <c r="B2113" s="4">
        <v>2110</v>
      </c>
      <c r="C2113" s="4" t="s">
        <v>11066</v>
      </c>
      <c r="D2113" s="4" t="s">
        <v>562</v>
      </c>
      <c r="E2113" s="4" t="s">
        <v>540</v>
      </c>
      <c r="F2113" s="4" t="s">
        <v>16</v>
      </c>
      <c r="G2113" s="5" t="s">
        <v>11067</v>
      </c>
      <c r="H2113" s="5" t="s">
        <v>11068</v>
      </c>
      <c r="I2113" s="5" t="s">
        <v>11069</v>
      </c>
      <c r="J2113" s="5" t="s">
        <v>11070</v>
      </c>
      <c r="K2113" s="4">
        <v>3430128</v>
      </c>
      <c r="L2113" s="4" t="s">
        <v>22900</v>
      </c>
      <c r="M2113" s="8">
        <v>40877</v>
      </c>
      <c r="N2113" s="5" t="s">
        <v>11071</v>
      </c>
      <c r="O2113" s="6" t="s">
        <v>11072</v>
      </c>
    </row>
    <row r="2114" spans="2:15" ht="29" x14ac:dyDescent="0.35">
      <c r="B2114" s="4">
        <v>2111</v>
      </c>
      <c r="C2114" s="4" t="s">
        <v>11073</v>
      </c>
      <c r="D2114" s="4" t="s">
        <v>562</v>
      </c>
      <c r="E2114" s="4" t="s">
        <v>540</v>
      </c>
      <c r="F2114" s="4" t="s">
        <v>16</v>
      </c>
      <c r="G2114" s="5" t="s">
        <v>11074</v>
      </c>
      <c r="H2114" s="5" t="s">
        <v>11075</v>
      </c>
      <c r="I2114" s="5" t="s">
        <v>11076</v>
      </c>
      <c r="J2114" s="5" t="s">
        <v>11077</v>
      </c>
      <c r="K2114" s="4">
        <v>2900563</v>
      </c>
      <c r="L2114" s="4" t="s">
        <v>22900</v>
      </c>
      <c r="M2114" s="8">
        <v>40877</v>
      </c>
      <c r="N2114" s="5" t="s">
        <v>11078</v>
      </c>
      <c r="O2114" s="6" t="s">
        <v>11079</v>
      </c>
    </row>
    <row r="2115" spans="2:15" x14ac:dyDescent="0.35">
      <c r="B2115" s="4">
        <v>2112</v>
      </c>
      <c r="C2115" s="4" t="s">
        <v>11080</v>
      </c>
      <c r="D2115" s="4" t="s">
        <v>562</v>
      </c>
      <c r="E2115" s="4" t="s">
        <v>540</v>
      </c>
      <c r="F2115" s="4" t="s">
        <v>16</v>
      </c>
      <c r="G2115" s="5" t="s">
        <v>11081</v>
      </c>
      <c r="H2115" s="5" t="s">
        <v>18</v>
      </c>
      <c r="I2115" s="5" t="s">
        <v>11082</v>
      </c>
      <c r="J2115" s="5" t="s">
        <v>18</v>
      </c>
      <c r="K2115" s="4">
        <v>2398770</v>
      </c>
      <c r="L2115" s="4" t="s">
        <v>22900</v>
      </c>
      <c r="M2115" s="8">
        <v>33541</v>
      </c>
      <c r="N2115" s="5" t="s">
        <v>11083</v>
      </c>
      <c r="O2115" s="6" t="s">
        <v>11084</v>
      </c>
    </row>
    <row r="2116" spans="2:15" ht="58" x14ac:dyDescent="0.35">
      <c r="B2116" s="4">
        <v>2113</v>
      </c>
      <c r="C2116" s="4" t="s">
        <v>11085</v>
      </c>
      <c r="D2116" s="4" t="s">
        <v>562</v>
      </c>
      <c r="E2116" s="4" t="s">
        <v>540</v>
      </c>
      <c r="F2116" s="4" t="s">
        <v>16</v>
      </c>
      <c r="G2116" s="5" t="s">
        <v>11086</v>
      </c>
      <c r="H2116" s="5" t="s">
        <v>18</v>
      </c>
      <c r="I2116" s="5" t="s">
        <v>11087</v>
      </c>
      <c r="J2116" s="5" t="s">
        <v>18</v>
      </c>
      <c r="K2116" s="4">
        <v>1384582</v>
      </c>
      <c r="L2116" s="4" t="s">
        <v>22904</v>
      </c>
      <c r="M2116" s="8">
        <v>46020</v>
      </c>
      <c r="N2116" s="5" t="s">
        <v>11088</v>
      </c>
      <c r="O2116" s="6" t="s">
        <v>11089</v>
      </c>
    </row>
    <row r="2117" spans="2:15" ht="29" x14ac:dyDescent="0.35">
      <c r="B2117" s="4">
        <v>2114</v>
      </c>
      <c r="C2117" s="4" t="s">
        <v>11090</v>
      </c>
      <c r="D2117" s="4" t="s">
        <v>562</v>
      </c>
      <c r="E2117" s="4" t="s">
        <v>540</v>
      </c>
      <c r="F2117" s="4" t="s">
        <v>16</v>
      </c>
      <c r="G2117" s="5" t="s">
        <v>11091</v>
      </c>
      <c r="H2117" s="5" t="s">
        <v>11092</v>
      </c>
      <c r="I2117" s="5" t="s">
        <v>11093</v>
      </c>
      <c r="J2117" s="5" t="s">
        <v>11094</v>
      </c>
      <c r="K2117" s="4">
        <v>3042251</v>
      </c>
      <c r="L2117" s="4" t="s">
        <v>22900</v>
      </c>
      <c r="M2117" s="8">
        <v>38198</v>
      </c>
      <c r="N2117" s="5" t="s">
        <v>11095</v>
      </c>
      <c r="O2117" s="6" t="s">
        <v>11096</v>
      </c>
    </row>
    <row r="2118" spans="2:15" ht="116" x14ac:dyDescent="0.35">
      <c r="B2118" s="4">
        <v>2115</v>
      </c>
      <c r="C2118" s="4" t="s">
        <v>11097</v>
      </c>
      <c r="D2118" s="4" t="s">
        <v>11098</v>
      </c>
      <c r="E2118" s="4" t="s">
        <v>11099</v>
      </c>
      <c r="F2118" s="4" t="s">
        <v>16</v>
      </c>
      <c r="G2118" s="5" t="s">
        <v>11100</v>
      </c>
      <c r="H2118" s="5" t="s">
        <v>18</v>
      </c>
      <c r="I2118" s="5" t="s">
        <v>11101</v>
      </c>
      <c r="J2118" s="5" t="s">
        <v>18</v>
      </c>
      <c r="K2118" s="4">
        <v>5673210</v>
      </c>
      <c r="L2118" s="4" t="s">
        <v>22900</v>
      </c>
      <c r="M2118" s="8">
        <v>43250</v>
      </c>
      <c r="N2118" s="5" t="s">
        <v>11102</v>
      </c>
      <c r="O2118" s="6" t="s">
        <v>11103</v>
      </c>
    </row>
    <row r="2119" spans="2:15" ht="87" x14ac:dyDescent="0.35">
      <c r="B2119" s="4">
        <v>2116</v>
      </c>
      <c r="C2119" s="4" t="s">
        <v>11104</v>
      </c>
      <c r="D2119" s="4" t="s">
        <v>11098</v>
      </c>
      <c r="E2119" s="4" t="s">
        <v>11099</v>
      </c>
      <c r="F2119" s="4" t="s">
        <v>16</v>
      </c>
      <c r="G2119" s="5" t="s">
        <v>11105</v>
      </c>
      <c r="H2119" s="5" t="s">
        <v>11106</v>
      </c>
      <c r="I2119" s="5" t="s">
        <v>11107</v>
      </c>
      <c r="J2119" s="5" t="s">
        <v>11108</v>
      </c>
      <c r="K2119" s="4">
        <v>5736829</v>
      </c>
      <c r="L2119" s="4" t="s">
        <v>22902</v>
      </c>
      <c r="M2119" s="8">
        <v>44863</v>
      </c>
      <c r="N2119" s="5" t="s">
        <v>11109</v>
      </c>
      <c r="O2119" s="6" t="s">
        <v>11110</v>
      </c>
    </row>
    <row r="2120" spans="2:15" ht="87" x14ac:dyDescent="0.35">
      <c r="B2120" s="4">
        <v>2117</v>
      </c>
      <c r="C2120" s="4" t="s">
        <v>11111</v>
      </c>
      <c r="D2120" s="4" t="s">
        <v>11098</v>
      </c>
      <c r="E2120" s="4" t="s">
        <v>11099</v>
      </c>
      <c r="F2120" s="4" t="s">
        <v>16</v>
      </c>
      <c r="G2120" s="5" t="s">
        <v>11112</v>
      </c>
      <c r="H2120" s="5" t="s">
        <v>18</v>
      </c>
      <c r="I2120" s="5" t="s">
        <v>11113</v>
      </c>
      <c r="J2120" s="5" t="s">
        <v>18</v>
      </c>
      <c r="K2120" s="4">
        <v>4033636</v>
      </c>
      <c r="L2120" s="4" t="s">
        <v>22900</v>
      </c>
      <c r="M2120" s="8">
        <v>44256</v>
      </c>
      <c r="N2120" s="5" t="s">
        <v>11114</v>
      </c>
      <c r="O2120" s="6" t="s">
        <v>11115</v>
      </c>
    </row>
    <row r="2121" spans="2:15" ht="87" x14ac:dyDescent="0.35">
      <c r="B2121" s="4">
        <v>2118</v>
      </c>
      <c r="C2121" s="4" t="s">
        <v>11116</v>
      </c>
      <c r="D2121" s="4" t="s">
        <v>11098</v>
      </c>
      <c r="E2121" s="4" t="s">
        <v>11099</v>
      </c>
      <c r="F2121" s="4" t="s">
        <v>16</v>
      </c>
      <c r="G2121" s="5" t="s">
        <v>11117</v>
      </c>
      <c r="H2121" s="5" t="s">
        <v>18</v>
      </c>
      <c r="I2121" s="5" t="s">
        <v>11118</v>
      </c>
      <c r="J2121" s="5" t="s">
        <v>18</v>
      </c>
      <c r="K2121" s="4">
        <v>4929174</v>
      </c>
      <c r="L2121" s="4" t="s">
        <v>22902</v>
      </c>
      <c r="M2121" s="8">
        <v>44894</v>
      </c>
      <c r="N2121" s="5" t="s">
        <v>11119</v>
      </c>
      <c r="O2121" s="6" t="s">
        <v>11120</v>
      </c>
    </row>
    <row r="2122" spans="2:15" ht="87" x14ac:dyDescent="0.35">
      <c r="B2122" s="4">
        <v>2119</v>
      </c>
      <c r="C2122" s="4" t="s">
        <v>11121</v>
      </c>
      <c r="D2122" s="4" t="s">
        <v>11098</v>
      </c>
      <c r="E2122" s="4" t="s">
        <v>11099</v>
      </c>
      <c r="F2122" s="4" t="s">
        <v>16</v>
      </c>
      <c r="G2122" s="5" t="s">
        <v>11122</v>
      </c>
      <c r="H2122" s="5" t="s">
        <v>18</v>
      </c>
      <c r="I2122" s="5" t="s">
        <v>11123</v>
      </c>
      <c r="J2122" s="5" t="s">
        <v>18</v>
      </c>
      <c r="K2122" s="4">
        <v>1629795</v>
      </c>
      <c r="L2122" s="4" t="s">
        <v>22900</v>
      </c>
      <c r="M2122" s="8">
        <v>44346</v>
      </c>
      <c r="N2122" s="5" t="s">
        <v>11124</v>
      </c>
      <c r="O2122" s="6" t="s">
        <v>11125</v>
      </c>
    </row>
    <row r="2123" spans="2:15" ht="87" x14ac:dyDescent="0.35">
      <c r="B2123" s="4">
        <v>2120</v>
      </c>
      <c r="C2123" s="4" t="s">
        <v>11126</v>
      </c>
      <c r="D2123" s="4" t="s">
        <v>11098</v>
      </c>
      <c r="E2123" s="4" t="s">
        <v>11099</v>
      </c>
      <c r="F2123" s="4" t="s">
        <v>16</v>
      </c>
      <c r="G2123" s="5" t="s">
        <v>11127</v>
      </c>
      <c r="H2123" s="5" t="s">
        <v>18</v>
      </c>
      <c r="I2123" s="5" t="s">
        <v>11128</v>
      </c>
      <c r="J2123" s="5" t="s">
        <v>18</v>
      </c>
      <c r="K2123" s="4">
        <v>2811981</v>
      </c>
      <c r="L2123" s="4" t="s">
        <v>22900</v>
      </c>
      <c r="M2123" s="8">
        <v>44591</v>
      </c>
      <c r="N2123" s="5" t="s">
        <v>11129</v>
      </c>
      <c r="O2123" s="6" t="s">
        <v>11130</v>
      </c>
    </row>
    <row r="2124" spans="2:15" ht="72.5" x14ac:dyDescent="0.35">
      <c r="B2124" s="4">
        <v>2121</v>
      </c>
      <c r="C2124" s="4" t="s">
        <v>11131</v>
      </c>
      <c r="D2124" s="4" t="s">
        <v>589</v>
      </c>
      <c r="E2124" s="4" t="s">
        <v>590</v>
      </c>
      <c r="F2124" s="4" t="s">
        <v>16</v>
      </c>
      <c r="G2124" s="5" t="s">
        <v>11132</v>
      </c>
      <c r="H2124" s="5" t="s">
        <v>18</v>
      </c>
      <c r="I2124" s="5" t="s">
        <v>11133</v>
      </c>
      <c r="J2124" s="5" t="s">
        <v>18</v>
      </c>
      <c r="K2124" s="4">
        <v>5203701</v>
      </c>
      <c r="L2124" s="4" t="s">
        <v>22902</v>
      </c>
      <c r="M2124" s="8">
        <v>44771</v>
      </c>
      <c r="N2124" s="5" t="s">
        <v>11134</v>
      </c>
      <c r="O2124" s="6" t="s">
        <v>11135</v>
      </c>
    </row>
    <row r="2125" spans="2:15" ht="87" x14ac:dyDescent="0.35">
      <c r="B2125" s="4">
        <v>2122</v>
      </c>
      <c r="C2125" s="4" t="s">
        <v>11136</v>
      </c>
      <c r="D2125" s="4" t="s">
        <v>589</v>
      </c>
      <c r="E2125" s="4" t="s">
        <v>590</v>
      </c>
      <c r="F2125" s="4" t="s">
        <v>16</v>
      </c>
      <c r="G2125" s="5" t="s">
        <v>11137</v>
      </c>
      <c r="H2125" s="5" t="s">
        <v>18</v>
      </c>
      <c r="I2125" s="5" t="s">
        <v>11138</v>
      </c>
      <c r="J2125" s="5" t="s">
        <v>18</v>
      </c>
      <c r="K2125" s="4">
        <v>1958106</v>
      </c>
      <c r="L2125" s="4" t="s">
        <v>22902</v>
      </c>
      <c r="M2125" s="8">
        <v>45106</v>
      </c>
      <c r="N2125" s="5" t="s">
        <v>11139</v>
      </c>
      <c r="O2125" s="6" t="s">
        <v>11140</v>
      </c>
    </row>
    <row r="2126" spans="2:15" ht="101.5" x14ac:dyDescent="0.35">
      <c r="B2126" s="4">
        <v>2123</v>
      </c>
      <c r="C2126" s="4" t="s">
        <v>11141</v>
      </c>
      <c r="D2126" s="4" t="s">
        <v>589</v>
      </c>
      <c r="E2126" s="4" t="s">
        <v>590</v>
      </c>
      <c r="F2126" s="4" t="s">
        <v>16</v>
      </c>
      <c r="G2126" s="5" t="s">
        <v>11142</v>
      </c>
      <c r="H2126" s="5" t="s">
        <v>18</v>
      </c>
      <c r="I2126" s="5" t="s">
        <v>11143</v>
      </c>
      <c r="J2126" s="5" t="s">
        <v>18</v>
      </c>
      <c r="K2126" s="4">
        <v>5729364</v>
      </c>
      <c r="L2126" s="4" t="s">
        <v>22902</v>
      </c>
      <c r="M2126" s="8">
        <v>45441</v>
      </c>
      <c r="N2126" s="5" t="s">
        <v>11144</v>
      </c>
      <c r="O2126" s="6" t="s">
        <v>11145</v>
      </c>
    </row>
    <row r="2127" spans="2:15" ht="58" x14ac:dyDescent="0.35">
      <c r="B2127" s="4">
        <v>2124</v>
      </c>
      <c r="C2127" s="4" t="s">
        <v>11146</v>
      </c>
      <c r="D2127" s="4" t="s">
        <v>589</v>
      </c>
      <c r="E2127" s="4" t="s">
        <v>590</v>
      </c>
      <c r="F2127" s="4" t="s">
        <v>16</v>
      </c>
      <c r="G2127" s="5" t="s">
        <v>11147</v>
      </c>
      <c r="H2127" s="5" t="s">
        <v>18</v>
      </c>
      <c r="I2127" s="5" t="s">
        <v>11148</v>
      </c>
      <c r="J2127" s="5" t="s">
        <v>18</v>
      </c>
      <c r="K2127" s="4">
        <v>700798</v>
      </c>
      <c r="L2127" s="4" t="s">
        <v>22902</v>
      </c>
      <c r="M2127" s="8">
        <v>45047</v>
      </c>
      <c r="N2127" s="5" t="s">
        <v>11149</v>
      </c>
      <c r="O2127" s="6" t="s">
        <v>11150</v>
      </c>
    </row>
    <row r="2128" spans="2:15" ht="87" x14ac:dyDescent="0.35">
      <c r="B2128" s="4">
        <v>2125</v>
      </c>
      <c r="C2128" s="4" t="s">
        <v>11151</v>
      </c>
      <c r="D2128" s="4" t="s">
        <v>589</v>
      </c>
      <c r="E2128" s="4" t="s">
        <v>590</v>
      </c>
      <c r="F2128" s="4" t="s">
        <v>16</v>
      </c>
      <c r="G2128" s="5" t="s">
        <v>11152</v>
      </c>
      <c r="H2128" s="5" t="s">
        <v>11153</v>
      </c>
      <c r="I2128" s="5" t="s">
        <v>11154</v>
      </c>
      <c r="J2128" s="5" t="s">
        <v>11155</v>
      </c>
      <c r="K2128" s="4">
        <v>766115</v>
      </c>
      <c r="L2128" s="4" t="s">
        <v>22900</v>
      </c>
      <c r="M2128" s="8">
        <v>44407</v>
      </c>
      <c r="N2128" s="5" t="s">
        <v>11156</v>
      </c>
      <c r="O2128" s="6" t="s">
        <v>11157</v>
      </c>
    </row>
    <row r="2129" spans="2:15" ht="87" x14ac:dyDescent="0.35">
      <c r="B2129" s="4">
        <v>2126</v>
      </c>
      <c r="C2129" s="4" t="s">
        <v>11158</v>
      </c>
      <c r="D2129" s="4" t="s">
        <v>589</v>
      </c>
      <c r="E2129" s="4" t="s">
        <v>590</v>
      </c>
      <c r="F2129" s="4" t="s">
        <v>16</v>
      </c>
      <c r="G2129" s="5" t="s">
        <v>11159</v>
      </c>
      <c r="H2129" s="5" t="s">
        <v>11160</v>
      </c>
      <c r="I2129" s="5" t="s">
        <v>11161</v>
      </c>
      <c r="J2129" s="5" t="s">
        <v>11162</v>
      </c>
      <c r="K2129" s="4">
        <v>1157184</v>
      </c>
      <c r="L2129" s="4" t="s">
        <v>22900</v>
      </c>
      <c r="M2129" s="8">
        <v>44165</v>
      </c>
      <c r="N2129" s="5" t="s">
        <v>11163</v>
      </c>
      <c r="O2129" s="6" t="s">
        <v>11164</v>
      </c>
    </row>
    <row r="2130" spans="2:15" ht="87" x14ac:dyDescent="0.35">
      <c r="B2130" s="4">
        <v>2127</v>
      </c>
      <c r="C2130" s="4" t="s">
        <v>11165</v>
      </c>
      <c r="D2130" s="4" t="s">
        <v>589</v>
      </c>
      <c r="E2130" s="4" t="s">
        <v>590</v>
      </c>
      <c r="F2130" s="4" t="s">
        <v>16</v>
      </c>
      <c r="G2130" s="5" t="s">
        <v>11166</v>
      </c>
      <c r="H2130" s="5" t="s">
        <v>18</v>
      </c>
      <c r="I2130" s="5" t="s">
        <v>11167</v>
      </c>
      <c r="J2130" s="5" t="s">
        <v>18</v>
      </c>
      <c r="K2130" s="4">
        <v>1625007</v>
      </c>
      <c r="L2130" s="4" t="s">
        <v>22903</v>
      </c>
      <c r="M2130" s="8">
        <v>45502</v>
      </c>
      <c r="N2130" s="5" t="s">
        <v>11168</v>
      </c>
      <c r="O2130" s="6" t="s">
        <v>11169</v>
      </c>
    </row>
    <row r="2131" spans="2:15" ht="43.5" x14ac:dyDescent="0.35">
      <c r="B2131" s="4">
        <v>2128</v>
      </c>
      <c r="C2131" s="9" t="s">
        <v>11170</v>
      </c>
      <c r="D2131" s="4" t="s">
        <v>656</v>
      </c>
      <c r="E2131" s="4" t="s">
        <v>590</v>
      </c>
      <c r="F2131" s="4" t="s">
        <v>16</v>
      </c>
      <c r="G2131" s="5" t="s">
        <v>11171</v>
      </c>
      <c r="H2131" s="5" t="s">
        <v>18</v>
      </c>
      <c r="I2131" s="5" t="s">
        <v>11172</v>
      </c>
      <c r="J2131" s="5" t="s">
        <v>18</v>
      </c>
      <c r="K2131" s="4">
        <v>6960969</v>
      </c>
      <c r="L2131" s="4" t="s">
        <v>22900</v>
      </c>
      <c r="M2131" s="8">
        <v>42765</v>
      </c>
      <c r="N2131" s="5" t="s">
        <v>11173</v>
      </c>
      <c r="O2131" s="6" t="s">
        <v>11174</v>
      </c>
    </row>
    <row r="2132" spans="2:15" ht="87" x14ac:dyDescent="0.35">
      <c r="B2132" s="4">
        <v>2129</v>
      </c>
      <c r="C2132" s="9" t="s">
        <v>11175</v>
      </c>
      <c r="D2132" s="4" t="s">
        <v>656</v>
      </c>
      <c r="E2132" s="4" t="s">
        <v>590</v>
      </c>
      <c r="F2132" s="4" t="s">
        <v>16</v>
      </c>
      <c r="G2132" s="5" t="s">
        <v>11176</v>
      </c>
      <c r="H2132" s="5" t="s">
        <v>18</v>
      </c>
      <c r="I2132" s="5" t="s">
        <v>11177</v>
      </c>
      <c r="J2132" s="5" t="s">
        <v>18</v>
      </c>
      <c r="K2132" s="4">
        <v>9093204</v>
      </c>
      <c r="L2132" s="4" t="s">
        <v>22900</v>
      </c>
      <c r="M2132" s="8">
        <v>44560</v>
      </c>
      <c r="N2132" s="5" t="s">
        <v>11178</v>
      </c>
      <c r="O2132" s="6" t="s">
        <v>11179</v>
      </c>
    </row>
    <row r="2133" spans="2:15" ht="58" x14ac:dyDescent="0.35">
      <c r="B2133" s="4">
        <v>2130</v>
      </c>
      <c r="C2133" s="4" t="s">
        <v>11180</v>
      </c>
      <c r="D2133" s="4" t="s">
        <v>656</v>
      </c>
      <c r="E2133" s="4" t="s">
        <v>590</v>
      </c>
      <c r="F2133" s="4" t="s">
        <v>16</v>
      </c>
      <c r="G2133" s="5" t="s">
        <v>11181</v>
      </c>
      <c r="H2133" s="5" t="s">
        <v>18</v>
      </c>
      <c r="I2133" s="5" t="s">
        <v>11182</v>
      </c>
      <c r="J2133" s="5" t="s">
        <v>18</v>
      </c>
      <c r="K2133" s="4">
        <v>1607612</v>
      </c>
      <c r="L2133" s="4" t="s">
        <v>22903</v>
      </c>
      <c r="M2133" s="8">
        <v>45502</v>
      </c>
      <c r="N2133" s="5" t="s">
        <v>11183</v>
      </c>
      <c r="O2133" s="6" t="s">
        <v>11184</v>
      </c>
    </row>
    <row r="2134" spans="2:15" ht="58" x14ac:dyDescent="0.35">
      <c r="B2134" s="4">
        <v>2131</v>
      </c>
      <c r="C2134" s="4" t="s">
        <v>11185</v>
      </c>
      <c r="D2134" s="4" t="s">
        <v>656</v>
      </c>
      <c r="E2134" s="4" t="s">
        <v>590</v>
      </c>
      <c r="F2134" s="4" t="s">
        <v>16</v>
      </c>
      <c r="G2134" s="5" t="s">
        <v>11186</v>
      </c>
      <c r="H2134" s="5" t="s">
        <v>18</v>
      </c>
      <c r="I2134" s="5" t="s">
        <v>11187</v>
      </c>
      <c r="J2134" s="5" t="s">
        <v>18</v>
      </c>
      <c r="K2134" s="4">
        <v>1601115</v>
      </c>
      <c r="L2134" s="4" t="s">
        <v>22904</v>
      </c>
      <c r="M2134" s="8">
        <v>45867</v>
      </c>
      <c r="N2134" s="5" t="s">
        <v>11188</v>
      </c>
      <c r="O2134" s="6" t="s">
        <v>11186</v>
      </c>
    </row>
    <row r="2135" spans="2:15" ht="58" x14ac:dyDescent="0.35">
      <c r="B2135" s="4">
        <v>2132</v>
      </c>
      <c r="C2135" s="4" t="s">
        <v>11189</v>
      </c>
      <c r="D2135" s="4" t="s">
        <v>11190</v>
      </c>
      <c r="E2135" s="4" t="s">
        <v>590</v>
      </c>
      <c r="F2135" s="4" t="s">
        <v>16</v>
      </c>
      <c r="G2135" s="5" t="s">
        <v>11191</v>
      </c>
      <c r="H2135" s="5" t="s">
        <v>18</v>
      </c>
      <c r="I2135" s="5" t="s">
        <v>11192</v>
      </c>
      <c r="J2135" s="5" t="s">
        <v>18</v>
      </c>
      <c r="K2135" s="4">
        <v>3878188</v>
      </c>
      <c r="L2135" s="4" t="s">
        <v>22903</v>
      </c>
      <c r="M2135" s="8">
        <v>45806</v>
      </c>
      <c r="N2135" s="5" t="s">
        <v>11193</v>
      </c>
      <c r="O2135" s="6" t="s">
        <v>11194</v>
      </c>
    </row>
    <row r="2136" spans="2:15" ht="72.5" x14ac:dyDescent="0.35">
      <c r="B2136" s="4">
        <v>2133</v>
      </c>
      <c r="C2136" s="4" t="s">
        <v>11195</v>
      </c>
      <c r="D2136" s="4" t="s">
        <v>678</v>
      </c>
      <c r="E2136" s="4" t="s">
        <v>679</v>
      </c>
      <c r="F2136" s="4" t="s">
        <v>16</v>
      </c>
      <c r="G2136" s="5" t="s">
        <v>3807</v>
      </c>
      <c r="H2136" s="5" t="s">
        <v>18</v>
      </c>
      <c r="I2136" s="5" t="s">
        <v>3808</v>
      </c>
      <c r="J2136" s="5" t="s">
        <v>18</v>
      </c>
      <c r="K2136" s="4">
        <v>3423331</v>
      </c>
      <c r="L2136" s="4" t="s">
        <v>22900</v>
      </c>
      <c r="M2136" s="8">
        <v>42734</v>
      </c>
      <c r="N2136" s="5" t="s">
        <v>11196</v>
      </c>
      <c r="O2136" s="6" t="s">
        <v>3810</v>
      </c>
    </row>
    <row r="2137" spans="2:15" ht="72.5" x14ac:dyDescent="0.35">
      <c r="B2137" s="4">
        <v>2134</v>
      </c>
      <c r="C2137" s="4" t="s">
        <v>11197</v>
      </c>
      <c r="D2137" s="4" t="s">
        <v>678</v>
      </c>
      <c r="E2137" s="4" t="s">
        <v>679</v>
      </c>
      <c r="F2137" s="4" t="s">
        <v>16</v>
      </c>
      <c r="G2137" s="5" t="s">
        <v>11198</v>
      </c>
      <c r="H2137" s="5" t="s">
        <v>18</v>
      </c>
      <c r="I2137" s="5" t="s">
        <v>11199</v>
      </c>
      <c r="J2137" s="5" t="s">
        <v>18</v>
      </c>
      <c r="K2137" s="4">
        <v>3281655</v>
      </c>
      <c r="L2137" s="4" t="s">
        <v>22900</v>
      </c>
      <c r="M2137" s="8">
        <v>43646</v>
      </c>
      <c r="N2137" s="5" t="s">
        <v>11200</v>
      </c>
      <c r="O2137" s="6" t="s">
        <v>11201</v>
      </c>
    </row>
    <row r="2138" spans="2:15" ht="58" x14ac:dyDescent="0.35">
      <c r="B2138" s="4">
        <v>2135</v>
      </c>
      <c r="C2138" s="4" t="s">
        <v>11202</v>
      </c>
      <c r="D2138" s="4" t="s">
        <v>678</v>
      </c>
      <c r="E2138" s="4" t="s">
        <v>679</v>
      </c>
      <c r="F2138" s="4" t="s">
        <v>16</v>
      </c>
      <c r="G2138" s="5" t="s">
        <v>11203</v>
      </c>
      <c r="H2138" s="5" t="s">
        <v>18</v>
      </c>
      <c r="I2138" s="5" t="s">
        <v>11204</v>
      </c>
      <c r="J2138" s="5" t="s">
        <v>18</v>
      </c>
      <c r="K2138" s="4">
        <v>2482537</v>
      </c>
      <c r="L2138" s="4" t="s">
        <v>22900</v>
      </c>
      <c r="M2138" s="8">
        <v>43952</v>
      </c>
      <c r="N2138" s="5" t="s">
        <v>11205</v>
      </c>
      <c r="O2138" s="6" t="s">
        <v>11206</v>
      </c>
    </row>
    <row r="2139" spans="2:15" ht="58" x14ac:dyDescent="0.35">
      <c r="B2139" s="4">
        <v>2136</v>
      </c>
      <c r="C2139" s="4" t="s">
        <v>11207</v>
      </c>
      <c r="D2139" s="4" t="s">
        <v>678</v>
      </c>
      <c r="E2139" s="4" t="s">
        <v>679</v>
      </c>
      <c r="F2139" s="4" t="s">
        <v>16</v>
      </c>
      <c r="G2139" s="5" t="s">
        <v>11208</v>
      </c>
      <c r="H2139" s="5" t="s">
        <v>18</v>
      </c>
      <c r="I2139" s="5" t="s">
        <v>11209</v>
      </c>
      <c r="J2139" s="5" t="s">
        <v>18</v>
      </c>
      <c r="K2139" s="4">
        <v>1385837</v>
      </c>
      <c r="L2139" s="4" t="s">
        <v>22900</v>
      </c>
      <c r="M2139" s="8">
        <v>43587</v>
      </c>
      <c r="N2139" s="5" t="s">
        <v>11210</v>
      </c>
      <c r="O2139" s="6" t="s">
        <v>11211</v>
      </c>
    </row>
    <row r="2140" spans="2:15" ht="58" x14ac:dyDescent="0.35">
      <c r="B2140" s="4">
        <v>2137</v>
      </c>
      <c r="C2140" s="4" t="s">
        <v>11212</v>
      </c>
      <c r="D2140" s="4" t="s">
        <v>678</v>
      </c>
      <c r="E2140" s="4" t="s">
        <v>679</v>
      </c>
      <c r="F2140" s="4" t="s">
        <v>16</v>
      </c>
      <c r="G2140" s="5" t="s">
        <v>11208</v>
      </c>
      <c r="H2140" s="5" t="s">
        <v>18</v>
      </c>
      <c r="I2140" s="5" t="s">
        <v>11209</v>
      </c>
      <c r="J2140" s="5" t="s">
        <v>18</v>
      </c>
      <c r="K2140" s="4">
        <v>1227169</v>
      </c>
      <c r="L2140" s="4" t="s">
        <v>22900</v>
      </c>
      <c r="M2140" s="8">
        <v>43587</v>
      </c>
      <c r="N2140" s="5" t="s">
        <v>11213</v>
      </c>
      <c r="O2140" s="6" t="s">
        <v>11211</v>
      </c>
    </row>
    <row r="2141" spans="2:15" ht="72.5" x14ac:dyDescent="0.35">
      <c r="B2141" s="4">
        <v>2138</v>
      </c>
      <c r="C2141" s="4" t="s">
        <v>11214</v>
      </c>
      <c r="D2141" s="4" t="s">
        <v>678</v>
      </c>
      <c r="E2141" s="4" t="s">
        <v>679</v>
      </c>
      <c r="F2141" s="4" t="s">
        <v>16</v>
      </c>
      <c r="G2141" s="5" t="s">
        <v>11215</v>
      </c>
      <c r="H2141" s="5" t="s">
        <v>18</v>
      </c>
      <c r="I2141" s="5" t="s">
        <v>11216</v>
      </c>
      <c r="J2141" s="5" t="s">
        <v>18</v>
      </c>
      <c r="K2141" s="4">
        <v>3813991</v>
      </c>
      <c r="L2141" s="4" t="s">
        <v>22900</v>
      </c>
      <c r="M2141" s="8">
        <v>42826</v>
      </c>
      <c r="N2141" s="5" t="s">
        <v>11217</v>
      </c>
      <c r="O2141" s="6" t="s">
        <v>11218</v>
      </c>
    </row>
    <row r="2142" spans="2:15" ht="58" x14ac:dyDescent="0.35">
      <c r="B2142" s="4">
        <v>2139</v>
      </c>
      <c r="C2142" s="4" t="s">
        <v>11219</v>
      </c>
      <c r="D2142" s="4" t="s">
        <v>678</v>
      </c>
      <c r="E2142" s="4" t="s">
        <v>679</v>
      </c>
      <c r="F2142" s="4" t="s">
        <v>16</v>
      </c>
      <c r="G2142" s="5" t="s">
        <v>11220</v>
      </c>
      <c r="H2142" s="5" t="s">
        <v>18</v>
      </c>
      <c r="I2142" s="5" t="s">
        <v>11221</v>
      </c>
      <c r="J2142" s="5" t="s">
        <v>18</v>
      </c>
      <c r="K2142" s="4">
        <v>1012765</v>
      </c>
      <c r="L2142" s="4" t="s">
        <v>22902</v>
      </c>
      <c r="M2142" s="8">
        <v>45259</v>
      </c>
      <c r="N2142" s="5" t="s">
        <v>11222</v>
      </c>
      <c r="O2142" s="6" t="s">
        <v>11223</v>
      </c>
    </row>
    <row r="2143" spans="2:15" ht="58" x14ac:dyDescent="0.35">
      <c r="B2143" s="4">
        <v>2140</v>
      </c>
      <c r="C2143" s="4" t="s">
        <v>11224</v>
      </c>
      <c r="D2143" s="4" t="s">
        <v>678</v>
      </c>
      <c r="E2143" s="4" t="s">
        <v>679</v>
      </c>
      <c r="F2143" s="4" t="s">
        <v>16</v>
      </c>
      <c r="G2143" s="5" t="s">
        <v>11225</v>
      </c>
      <c r="H2143" s="5" t="s">
        <v>18</v>
      </c>
      <c r="I2143" s="5" t="s">
        <v>11226</v>
      </c>
      <c r="J2143" s="5" t="s">
        <v>18</v>
      </c>
      <c r="K2143" s="4">
        <v>1634584</v>
      </c>
      <c r="L2143" s="4" t="s">
        <v>22903</v>
      </c>
      <c r="M2143" s="8">
        <v>45686</v>
      </c>
      <c r="N2143" s="5" t="s">
        <v>11227</v>
      </c>
      <c r="O2143" s="6" t="s">
        <v>11225</v>
      </c>
    </row>
    <row r="2144" spans="2:15" ht="58" x14ac:dyDescent="0.35">
      <c r="B2144" s="4">
        <v>2141</v>
      </c>
      <c r="C2144" s="4" t="s">
        <v>11228</v>
      </c>
      <c r="D2144" s="4" t="s">
        <v>678</v>
      </c>
      <c r="E2144" s="4" t="s">
        <v>679</v>
      </c>
      <c r="F2144" s="4" t="s">
        <v>16</v>
      </c>
      <c r="G2144" s="5" t="s">
        <v>11229</v>
      </c>
      <c r="H2144" s="5" t="s">
        <v>18</v>
      </c>
      <c r="I2144" s="5" t="s">
        <v>11230</v>
      </c>
      <c r="J2144" s="5" t="s">
        <v>18</v>
      </c>
      <c r="K2144" s="4">
        <v>2199007</v>
      </c>
      <c r="L2144" s="4" t="s">
        <v>22903</v>
      </c>
      <c r="M2144" s="8">
        <v>45563</v>
      </c>
      <c r="N2144" s="5" t="s">
        <v>11231</v>
      </c>
      <c r="O2144" s="6" t="s">
        <v>11232</v>
      </c>
    </row>
    <row r="2145" spans="2:15" ht="58" x14ac:dyDescent="0.35">
      <c r="B2145" s="4">
        <v>2142</v>
      </c>
      <c r="C2145" s="4" t="s">
        <v>11233</v>
      </c>
      <c r="D2145" s="4" t="s">
        <v>678</v>
      </c>
      <c r="E2145" s="4" t="s">
        <v>679</v>
      </c>
      <c r="F2145" s="4" t="s">
        <v>16</v>
      </c>
      <c r="G2145" s="5" t="s">
        <v>11234</v>
      </c>
      <c r="H2145" s="5" t="s">
        <v>18</v>
      </c>
      <c r="I2145" s="5" t="s">
        <v>11235</v>
      </c>
      <c r="J2145" s="5" t="s">
        <v>18</v>
      </c>
      <c r="K2145" s="4">
        <v>2371493</v>
      </c>
      <c r="L2145" s="4" t="s">
        <v>22904</v>
      </c>
      <c r="M2145" s="8">
        <v>45959</v>
      </c>
      <c r="N2145" s="5" t="s">
        <v>11236</v>
      </c>
      <c r="O2145" s="6" t="s">
        <v>11237</v>
      </c>
    </row>
    <row r="2146" spans="2:15" ht="72.5" x14ac:dyDescent="0.35">
      <c r="B2146" s="4">
        <v>2143</v>
      </c>
      <c r="C2146" s="4" t="s">
        <v>11238</v>
      </c>
      <c r="D2146" s="4" t="s">
        <v>877</v>
      </c>
      <c r="E2146" s="4" t="s">
        <v>679</v>
      </c>
      <c r="F2146" s="4" t="s">
        <v>16</v>
      </c>
      <c r="G2146" s="5" t="s">
        <v>11239</v>
      </c>
      <c r="H2146" s="5" t="s">
        <v>18</v>
      </c>
      <c r="I2146" s="5" t="s">
        <v>11240</v>
      </c>
      <c r="J2146" s="5" t="s">
        <v>18</v>
      </c>
      <c r="K2146" s="4">
        <v>5720688</v>
      </c>
      <c r="L2146" s="4" t="s">
        <v>22900</v>
      </c>
      <c r="M2146" s="8">
        <v>43495</v>
      </c>
      <c r="N2146" s="5" t="s">
        <v>11241</v>
      </c>
      <c r="O2146" s="6" t="s">
        <v>11242</v>
      </c>
    </row>
    <row r="2147" spans="2:15" ht="72.5" x14ac:dyDescent="0.35">
      <c r="B2147" s="4">
        <v>2144</v>
      </c>
      <c r="C2147" s="4" t="s">
        <v>11243</v>
      </c>
      <c r="D2147" s="4" t="s">
        <v>877</v>
      </c>
      <c r="E2147" s="4" t="s">
        <v>679</v>
      </c>
      <c r="F2147" s="4" t="s">
        <v>16</v>
      </c>
      <c r="G2147" s="5" t="s">
        <v>11244</v>
      </c>
      <c r="H2147" s="5" t="s">
        <v>18</v>
      </c>
      <c r="I2147" s="5" t="s">
        <v>11245</v>
      </c>
      <c r="J2147" s="5" t="s">
        <v>18</v>
      </c>
      <c r="K2147" s="4">
        <v>2423147</v>
      </c>
      <c r="L2147" s="4" t="s">
        <v>22900</v>
      </c>
      <c r="M2147" s="8">
        <v>44105</v>
      </c>
      <c r="N2147" s="5" t="s">
        <v>11246</v>
      </c>
      <c r="O2147" s="6" t="s">
        <v>11247</v>
      </c>
    </row>
    <row r="2148" spans="2:15" ht="58" x14ac:dyDescent="0.35">
      <c r="B2148" s="4">
        <v>2145</v>
      </c>
      <c r="C2148" s="4" t="s">
        <v>11248</v>
      </c>
      <c r="D2148" s="4" t="s">
        <v>877</v>
      </c>
      <c r="E2148" s="4" t="s">
        <v>679</v>
      </c>
      <c r="F2148" s="4" t="s">
        <v>16</v>
      </c>
      <c r="G2148" s="5" t="s">
        <v>11249</v>
      </c>
      <c r="H2148" s="5" t="s">
        <v>18</v>
      </c>
      <c r="I2148" s="5" t="s">
        <v>11250</v>
      </c>
      <c r="J2148" s="5" t="s">
        <v>18</v>
      </c>
      <c r="K2148" s="4">
        <v>7861157</v>
      </c>
      <c r="L2148" s="4" t="s">
        <v>22900</v>
      </c>
      <c r="M2148" s="8">
        <v>44136</v>
      </c>
      <c r="N2148" s="5" t="s">
        <v>11251</v>
      </c>
      <c r="O2148" s="6" t="s">
        <v>11252</v>
      </c>
    </row>
    <row r="2149" spans="2:15" ht="58" x14ac:dyDescent="0.35">
      <c r="B2149" s="4">
        <v>2146</v>
      </c>
      <c r="C2149" s="4" t="s">
        <v>11253</v>
      </c>
      <c r="D2149" s="4" t="s">
        <v>877</v>
      </c>
      <c r="E2149" s="4" t="s">
        <v>679</v>
      </c>
      <c r="F2149" s="4" t="s">
        <v>16</v>
      </c>
      <c r="G2149" s="5" t="s">
        <v>11254</v>
      </c>
      <c r="H2149" s="5" t="s">
        <v>18</v>
      </c>
      <c r="I2149" s="5" t="s">
        <v>11255</v>
      </c>
      <c r="J2149" s="5" t="s">
        <v>18</v>
      </c>
      <c r="K2149" s="4">
        <v>2784670</v>
      </c>
      <c r="L2149" s="4" t="s">
        <v>22900</v>
      </c>
      <c r="M2149" s="8">
        <v>43038</v>
      </c>
      <c r="N2149" s="5" t="s">
        <v>11256</v>
      </c>
      <c r="O2149" s="6" t="s">
        <v>11257</v>
      </c>
    </row>
    <row r="2150" spans="2:15" ht="58" x14ac:dyDescent="0.35">
      <c r="B2150" s="4">
        <v>2147</v>
      </c>
      <c r="C2150" s="4" t="s">
        <v>11258</v>
      </c>
      <c r="D2150" s="4" t="s">
        <v>877</v>
      </c>
      <c r="E2150" s="4" t="s">
        <v>679</v>
      </c>
      <c r="F2150" s="4" t="s">
        <v>16</v>
      </c>
      <c r="G2150" s="5" t="s">
        <v>11259</v>
      </c>
      <c r="H2150" s="5" t="s">
        <v>18</v>
      </c>
      <c r="I2150" s="5" t="s">
        <v>11260</v>
      </c>
      <c r="J2150" s="5" t="s">
        <v>18</v>
      </c>
      <c r="K2150" s="4">
        <v>3220752</v>
      </c>
      <c r="L2150" s="4" t="s">
        <v>22900</v>
      </c>
      <c r="M2150" s="8">
        <v>43676</v>
      </c>
      <c r="N2150" s="5" t="s">
        <v>11261</v>
      </c>
      <c r="O2150" s="6" t="s">
        <v>11262</v>
      </c>
    </row>
    <row r="2151" spans="2:15" ht="203" x14ac:dyDescent="0.35">
      <c r="B2151" s="4">
        <v>2148</v>
      </c>
      <c r="C2151" s="4" t="s">
        <v>11263</v>
      </c>
      <c r="D2151" s="4" t="s">
        <v>877</v>
      </c>
      <c r="E2151" s="4" t="s">
        <v>679</v>
      </c>
      <c r="F2151" s="4" t="s">
        <v>16</v>
      </c>
      <c r="G2151" s="5" t="s">
        <v>11264</v>
      </c>
      <c r="H2151" s="5" t="s">
        <v>18</v>
      </c>
      <c r="I2151" s="5" t="s">
        <v>11265</v>
      </c>
      <c r="J2151" s="5" t="s">
        <v>18</v>
      </c>
      <c r="K2151" s="4">
        <v>1356242</v>
      </c>
      <c r="L2151" s="4" t="s">
        <v>22900</v>
      </c>
      <c r="M2151" s="8">
        <v>43890</v>
      </c>
      <c r="N2151" s="5" t="s">
        <v>11266</v>
      </c>
      <c r="O2151" s="6" t="s">
        <v>11267</v>
      </c>
    </row>
    <row r="2152" spans="2:15" ht="58" x14ac:dyDescent="0.35">
      <c r="B2152" s="4">
        <v>2149</v>
      </c>
      <c r="C2152" s="4" t="s">
        <v>11268</v>
      </c>
      <c r="D2152" s="4" t="s">
        <v>877</v>
      </c>
      <c r="E2152" s="4" t="s">
        <v>679</v>
      </c>
      <c r="F2152" s="4" t="s">
        <v>16</v>
      </c>
      <c r="G2152" s="5" t="s">
        <v>11269</v>
      </c>
      <c r="H2152" s="5" t="s">
        <v>18</v>
      </c>
      <c r="I2152" s="5" t="s">
        <v>11270</v>
      </c>
      <c r="J2152" s="5" t="s">
        <v>18</v>
      </c>
      <c r="K2152" s="4">
        <v>1315714</v>
      </c>
      <c r="L2152" s="4" t="s">
        <v>22903</v>
      </c>
      <c r="M2152" s="8">
        <v>45747</v>
      </c>
      <c r="N2152" s="5" t="s">
        <v>11271</v>
      </c>
      <c r="O2152" s="6" t="s">
        <v>11269</v>
      </c>
    </row>
    <row r="2153" spans="2:15" ht="72.5" x14ac:dyDescent="0.35">
      <c r="B2153" s="4">
        <v>2150</v>
      </c>
      <c r="C2153" s="4" t="s">
        <v>11272</v>
      </c>
      <c r="D2153" s="4" t="s">
        <v>877</v>
      </c>
      <c r="E2153" s="4" t="s">
        <v>679</v>
      </c>
      <c r="F2153" s="4" t="s">
        <v>16</v>
      </c>
      <c r="G2153" s="5" t="s">
        <v>11273</v>
      </c>
      <c r="H2153" s="5" t="s">
        <v>18</v>
      </c>
      <c r="I2153" s="5" t="s">
        <v>11274</v>
      </c>
      <c r="J2153" s="5" t="s">
        <v>18</v>
      </c>
      <c r="K2153" s="4">
        <v>8566625</v>
      </c>
      <c r="L2153" s="4" t="s">
        <v>22900</v>
      </c>
      <c r="M2153" s="8">
        <v>42520</v>
      </c>
      <c r="N2153" s="5" t="s">
        <v>11275</v>
      </c>
      <c r="O2153" s="6" t="s">
        <v>11276</v>
      </c>
    </row>
    <row r="2154" spans="2:15" ht="58" x14ac:dyDescent="0.35">
      <c r="B2154" s="4">
        <v>2151</v>
      </c>
      <c r="C2154" s="4" t="s">
        <v>11277</v>
      </c>
      <c r="D2154" s="4" t="s">
        <v>877</v>
      </c>
      <c r="E2154" s="4" t="s">
        <v>679</v>
      </c>
      <c r="F2154" s="4" t="s">
        <v>16</v>
      </c>
      <c r="G2154" s="5" t="s">
        <v>11278</v>
      </c>
      <c r="H2154" s="5" t="s">
        <v>18</v>
      </c>
      <c r="I2154" s="5" t="s">
        <v>11279</v>
      </c>
      <c r="J2154" s="5" t="s">
        <v>18</v>
      </c>
      <c r="K2154" s="4">
        <v>2196670</v>
      </c>
      <c r="L2154" s="4" t="s">
        <v>22900</v>
      </c>
      <c r="M2154" s="8">
        <v>43860</v>
      </c>
      <c r="N2154" s="5" t="s">
        <v>11280</v>
      </c>
      <c r="O2154" s="6" t="s">
        <v>11281</v>
      </c>
    </row>
    <row r="2155" spans="2:15" ht="58" x14ac:dyDescent="0.35">
      <c r="B2155" s="4">
        <v>2152</v>
      </c>
      <c r="C2155" s="4" t="s">
        <v>11282</v>
      </c>
      <c r="D2155" s="4" t="s">
        <v>877</v>
      </c>
      <c r="E2155" s="4" t="s">
        <v>679</v>
      </c>
      <c r="F2155" s="4" t="s">
        <v>16</v>
      </c>
      <c r="G2155" s="5" t="s">
        <v>11283</v>
      </c>
      <c r="H2155" s="5" t="s">
        <v>18</v>
      </c>
      <c r="I2155" s="5" t="s">
        <v>11284</v>
      </c>
      <c r="J2155" s="5" t="s">
        <v>18</v>
      </c>
      <c r="K2155" s="4">
        <v>2522654</v>
      </c>
      <c r="L2155" s="4" t="s">
        <v>22900</v>
      </c>
      <c r="M2155" s="8">
        <v>43038</v>
      </c>
      <c r="N2155" s="5" t="s">
        <v>11285</v>
      </c>
      <c r="O2155" s="6" t="s">
        <v>11286</v>
      </c>
    </row>
    <row r="2156" spans="2:15" ht="87" x14ac:dyDescent="0.35">
      <c r="B2156" s="4">
        <v>2153</v>
      </c>
      <c r="C2156" s="4" t="s">
        <v>11287</v>
      </c>
      <c r="D2156" s="4" t="s">
        <v>877</v>
      </c>
      <c r="E2156" s="4" t="s">
        <v>679</v>
      </c>
      <c r="F2156" s="4" t="s">
        <v>16</v>
      </c>
      <c r="G2156" s="5" t="s">
        <v>11288</v>
      </c>
      <c r="H2156" s="5" t="s">
        <v>18</v>
      </c>
      <c r="I2156" s="5" t="s">
        <v>11289</v>
      </c>
      <c r="J2156" s="5" t="s">
        <v>18</v>
      </c>
      <c r="K2156" s="4">
        <v>4568554</v>
      </c>
      <c r="L2156" s="4" t="s">
        <v>22900</v>
      </c>
      <c r="M2156" s="8">
        <v>44165</v>
      </c>
      <c r="N2156" s="5" t="s">
        <v>11290</v>
      </c>
      <c r="O2156" s="6" t="s">
        <v>11291</v>
      </c>
    </row>
    <row r="2157" spans="2:15" ht="72.5" x14ac:dyDescent="0.35">
      <c r="B2157" s="4">
        <v>2154</v>
      </c>
      <c r="C2157" s="4" t="s">
        <v>11292</v>
      </c>
      <c r="D2157" s="4" t="s">
        <v>877</v>
      </c>
      <c r="E2157" s="4" t="s">
        <v>679</v>
      </c>
      <c r="F2157" s="4" t="s">
        <v>16</v>
      </c>
      <c r="G2157" s="5" t="s">
        <v>11293</v>
      </c>
      <c r="H2157" s="5" t="s">
        <v>18</v>
      </c>
      <c r="I2157" s="5" t="s">
        <v>11294</v>
      </c>
      <c r="J2157" s="5" t="s">
        <v>18</v>
      </c>
      <c r="K2157" s="4">
        <v>4695943</v>
      </c>
      <c r="L2157" s="4" t="s">
        <v>22900</v>
      </c>
      <c r="M2157" s="8">
        <v>44136</v>
      </c>
      <c r="N2157" s="5" t="s">
        <v>11295</v>
      </c>
      <c r="O2157" s="6" t="s">
        <v>11296</v>
      </c>
    </row>
    <row r="2158" spans="2:15" ht="58" x14ac:dyDescent="0.35">
      <c r="B2158" s="4">
        <v>2155</v>
      </c>
      <c r="C2158" s="4" t="s">
        <v>11297</v>
      </c>
      <c r="D2158" s="4" t="s">
        <v>877</v>
      </c>
      <c r="E2158" s="4" t="s">
        <v>679</v>
      </c>
      <c r="F2158" s="4" t="s">
        <v>16</v>
      </c>
      <c r="G2158" s="5" t="s">
        <v>11298</v>
      </c>
      <c r="H2158" s="5" t="s">
        <v>18</v>
      </c>
      <c r="I2158" s="5" t="s">
        <v>11299</v>
      </c>
      <c r="J2158" s="5" t="s">
        <v>18</v>
      </c>
      <c r="K2158" s="4">
        <v>3925142</v>
      </c>
      <c r="L2158" s="4" t="s">
        <v>22900</v>
      </c>
      <c r="M2158" s="8">
        <v>43311</v>
      </c>
      <c r="N2158" s="5" t="s">
        <v>11300</v>
      </c>
      <c r="O2158" s="6" t="s">
        <v>11301</v>
      </c>
    </row>
    <row r="2159" spans="2:15" ht="58" x14ac:dyDescent="0.35">
      <c r="B2159" s="4">
        <v>2156</v>
      </c>
      <c r="C2159" s="4" t="s">
        <v>11302</v>
      </c>
      <c r="D2159" s="4" t="s">
        <v>877</v>
      </c>
      <c r="E2159" s="4" t="s">
        <v>679</v>
      </c>
      <c r="F2159" s="4" t="s">
        <v>16</v>
      </c>
      <c r="G2159" s="5" t="s">
        <v>11303</v>
      </c>
      <c r="H2159" s="5" t="s">
        <v>18</v>
      </c>
      <c r="I2159" s="5" t="s">
        <v>11304</v>
      </c>
      <c r="J2159" s="5" t="s">
        <v>18</v>
      </c>
      <c r="K2159" s="4">
        <v>1980287</v>
      </c>
      <c r="L2159" s="4" t="s">
        <v>22903</v>
      </c>
      <c r="M2159" s="8">
        <v>45747</v>
      </c>
      <c r="N2159" s="5" t="s">
        <v>11305</v>
      </c>
      <c r="O2159" s="6" t="s">
        <v>11303</v>
      </c>
    </row>
    <row r="2160" spans="2:15" ht="58" x14ac:dyDescent="0.35">
      <c r="B2160" s="4">
        <v>2157</v>
      </c>
      <c r="C2160" s="4" t="s">
        <v>11306</v>
      </c>
      <c r="D2160" s="4" t="s">
        <v>877</v>
      </c>
      <c r="E2160" s="4" t="s">
        <v>679</v>
      </c>
      <c r="F2160" s="4" t="s">
        <v>16</v>
      </c>
      <c r="G2160" s="5" t="s">
        <v>11307</v>
      </c>
      <c r="H2160" s="5" t="s">
        <v>18</v>
      </c>
      <c r="I2160" s="5" t="s">
        <v>11308</v>
      </c>
      <c r="J2160" s="5" t="s">
        <v>18</v>
      </c>
      <c r="K2160" s="4">
        <v>6957500</v>
      </c>
      <c r="L2160" s="4" t="s">
        <v>22901</v>
      </c>
      <c r="M2160" s="8">
        <v>43160</v>
      </c>
      <c r="N2160" s="5" t="s">
        <v>11309</v>
      </c>
      <c r="O2160" s="6" t="s">
        <v>11310</v>
      </c>
    </row>
    <row r="2161" spans="2:15" ht="72.5" x14ac:dyDescent="0.35">
      <c r="B2161" s="4">
        <v>2158</v>
      </c>
      <c r="C2161" s="4" t="s">
        <v>11311</v>
      </c>
      <c r="D2161" s="4" t="s">
        <v>877</v>
      </c>
      <c r="E2161" s="4" t="s">
        <v>679</v>
      </c>
      <c r="F2161" s="4" t="s">
        <v>16</v>
      </c>
      <c r="G2161" s="5" t="s">
        <v>11312</v>
      </c>
      <c r="H2161" s="5" t="s">
        <v>18</v>
      </c>
      <c r="I2161" s="5" t="s">
        <v>11313</v>
      </c>
      <c r="J2161" s="5" t="s">
        <v>18</v>
      </c>
      <c r="K2161" s="4">
        <v>5826566</v>
      </c>
      <c r="L2161" s="4" t="s">
        <v>22900</v>
      </c>
      <c r="M2161" s="8">
        <v>43707</v>
      </c>
      <c r="N2161" s="5" t="s">
        <v>11314</v>
      </c>
      <c r="O2161" s="6" t="s">
        <v>11315</v>
      </c>
    </row>
    <row r="2162" spans="2:15" ht="87" x14ac:dyDescent="0.35">
      <c r="B2162" s="4">
        <v>2159</v>
      </c>
      <c r="C2162" s="4" t="s">
        <v>11316</v>
      </c>
      <c r="D2162" s="4" t="s">
        <v>877</v>
      </c>
      <c r="E2162" s="4" t="s">
        <v>679</v>
      </c>
      <c r="F2162" s="4" t="s">
        <v>16</v>
      </c>
      <c r="G2162" s="5" t="s">
        <v>11317</v>
      </c>
      <c r="H2162" s="5" t="s">
        <v>18</v>
      </c>
      <c r="I2162" s="5" t="s">
        <v>11318</v>
      </c>
      <c r="J2162" s="5" t="s">
        <v>18</v>
      </c>
      <c r="K2162" s="4">
        <v>4717278</v>
      </c>
      <c r="L2162" s="4" t="s">
        <v>22902</v>
      </c>
      <c r="M2162" s="8">
        <v>44863</v>
      </c>
      <c r="N2162" s="5" t="s">
        <v>11319</v>
      </c>
      <c r="O2162" s="6" t="s">
        <v>11320</v>
      </c>
    </row>
    <row r="2163" spans="2:15" ht="58" x14ac:dyDescent="0.35">
      <c r="B2163" s="4">
        <v>2160</v>
      </c>
      <c r="C2163" s="4" t="s">
        <v>11321</v>
      </c>
      <c r="D2163" s="4" t="s">
        <v>877</v>
      </c>
      <c r="E2163" s="4" t="s">
        <v>679</v>
      </c>
      <c r="F2163" s="4" t="s">
        <v>16</v>
      </c>
      <c r="G2163" s="5" t="s">
        <v>11322</v>
      </c>
      <c r="H2163" s="5" t="s">
        <v>18</v>
      </c>
      <c r="I2163" s="5" t="s">
        <v>11323</v>
      </c>
      <c r="J2163" s="5" t="s">
        <v>18</v>
      </c>
      <c r="K2163" s="4">
        <v>19332097</v>
      </c>
      <c r="L2163" s="4" t="s">
        <v>22901</v>
      </c>
      <c r="M2163" s="8">
        <v>43555</v>
      </c>
      <c r="N2163" s="5" t="s">
        <v>11324</v>
      </c>
      <c r="O2163" s="6" t="s">
        <v>11325</v>
      </c>
    </row>
    <row r="2164" spans="2:15" ht="87" x14ac:dyDescent="0.35">
      <c r="B2164" s="4">
        <v>2161</v>
      </c>
      <c r="C2164" s="4" t="s">
        <v>11326</v>
      </c>
      <c r="D2164" s="4" t="s">
        <v>877</v>
      </c>
      <c r="E2164" s="4" t="s">
        <v>679</v>
      </c>
      <c r="F2164" s="4" t="s">
        <v>16</v>
      </c>
      <c r="G2164" s="5" t="s">
        <v>11327</v>
      </c>
      <c r="H2164" s="5" t="s">
        <v>18</v>
      </c>
      <c r="I2164" s="5" t="s">
        <v>11328</v>
      </c>
      <c r="J2164" s="5" t="s">
        <v>18</v>
      </c>
      <c r="K2164" s="4">
        <v>5834783</v>
      </c>
      <c r="L2164" s="4" t="s">
        <v>22900</v>
      </c>
      <c r="M2164" s="8">
        <v>44136</v>
      </c>
      <c r="N2164" s="5" t="s">
        <v>11329</v>
      </c>
      <c r="O2164" s="6" t="s">
        <v>11330</v>
      </c>
    </row>
    <row r="2165" spans="2:15" ht="72.5" x14ac:dyDescent="0.35">
      <c r="B2165" s="4">
        <v>2162</v>
      </c>
      <c r="C2165" s="4" t="s">
        <v>11331</v>
      </c>
      <c r="D2165" s="4" t="s">
        <v>877</v>
      </c>
      <c r="E2165" s="4" t="s">
        <v>679</v>
      </c>
      <c r="F2165" s="4" t="s">
        <v>16</v>
      </c>
      <c r="G2165" s="5" t="s">
        <v>11332</v>
      </c>
      <c r="H2165" s="5" t="s">
        <v>18</v>
      </c>
      <c r="I2165" s="5" t="s">
        <v>11333</v>
      </c>
      <c r="J2165" s="5" t="s">
        <v>18</v>
      </c>
      <c r="K2165" s="4">
        <v>2140550</v>
      </c>
      <c r="L2165" s="4" t="s">
        <v>22902</v>
      </c>
      <c r="M2165" s="8">
        <v>45106</v>
      </c>
      <c r="N2165" s="5" t="s">
        <v>11334</v>
      </c>
      <c r="O2165" s="6" t="s">
        <v>11335</v>
      </c>
    </row>
    <row r="2166" spans="2:15" ht="58" x14ac:dyDescent="0.35">
      <c r="B2166" s="4">
        <v>2163</v>
      </c>
      <c r="C2166" s="4" t="s">
        <v>11336</v>
      </c>
      <c r="D2166" s="4" t="s">
        <v>877</v>
      </c>
      <c r="E2166" s="4" t="s">
        <v>679</v>
      </c>
      <c r="F2166" s="4" t="s">
        <v>16</v>
      </c>
      <c r="G2166" s="5" t="s">
        <v>11337</v>
      </c>
      <c r="H2166" s="5" t="s">
        <v>18</v>
      </c>
      <c r="I2166" s="5" t="s">
        <v>11338</v>
      </c>
      <c r="J2166" s="5" t="s">
        <v>18</v>
      </c>
      <c r="K2166" s="4">
        <v>1431924</v>
      </c>
      <c r="L2166" s="4" t="s">
        <v>22902</v>
      </c>
      <c r="M2166" s="8">
        <v>45320</v>
      </c>
      <c r="N2166" s="5" t="s">
        <v>11339</v>
      </c>
      <c r="O2166" s="6" t="s">
        <v>11340</v>
      </c>
    </row>
    <row r="2167" spans="2:15" ht="72.5" x14ac:dyDescent="0.35">
      <c r="B2167" s="4">
        <v>2164</v>
      </c>
      <c r="C2167" s="4" t="s">
        <v>11341</v>
      </c>
      <c r="D2167" s="4" t="s">
        <v>877</v>
      </c>
      <c r="E2167" s="4" t="s">
        <v>679</v>
      </c>
      <c r="F2167" s="4" t="s">
        <v>16</v>
      </c>
      <c r="G2167" s="5" t="s">
        <v>11342</v>
      </c>
      <c r="H2167" s="5" t="s">
        <v>18</v>
      </c>
      <c r="I2167" s="5" t="s">
        <v>11343</v>
      </c>
      <c r="J2167" s="5" t="s">
        <v>18</v>
      </c>
      <c r="K2167" s="4">
        <v>5101620</v>
      </c>
      <c r="L2167" s="4" t="s">
        <v>22901</v>
      </c>
      <c r="M2167" s="8">
        <v>45472</v>
      </c>
      <c r="N2167" s="5" t="s">
        <v>11344</v>
      </c>
      <c r="O2167" s="6" t="s">
        <v>11345</v>
      </c>
    </row>
    <row r="2168" spans="2:15" ht="72.5" x14ac:dyDescent="0.35">
      <c r="B2168" s="4">
        <v>2165</v>
      </c>
      <c r="C2168" s="4" t="s">
        <v>11346</v>
      </c>
      <c r="D2168" s="4" t="s">
        <v>877</v>
      </c>
      <c r="E2168" s="4" t="s">
        <v>679</v>
      </c>
      <c r="F2168" s="4" t="s">
        <v>16</v>
      </c>
      <c r="G2168" s="5" t="s">
        <v>11342</v>
      </c>
      <c r="H2168" s="5" t="s">
        <v>18</v>
      </c>
      <c r="I2168" s="5" t="s">
        <v>11343</v>
      </c>
      <c r="J2168" s="5" t="s">
        <v>18</v>
      </c>
      <c r="K2168" s="4">
        <v>7223946</v>
      </c>
      <c r="L2168" s="4" t="s">
        <v>22901</v>
      </c>
      <c r="M2168" s="8">
        <v>45441</v>
      </c>
      <c r="N2168" s="5" t="s">
        <v>11347</v>
      </c>
      <c r="O2168" s="6" t="s">
        <v>11345</v>
      </c>
    </row>
    <row r="2169" spans="2:15" ht="87" x14ac:dyDescent="0.35">
      <c r="B2169" s="4">
        <v>2166</v>
      </c>
      <c r="C2169" s="4" t="s">
        <v>11348</v>
      </c>
      <c r="D2169" s="4" t="s">
        <v>877</v>
      </c>
      <c r="E2169" s="4" t="s">
        <v>679</v>
      </c>
      <c r="F2169" s="4" t="s">
        <v>16</v>
      </c>
      <c r="G2169" s="5" t="s">
        <v>11349</v>
      </c>
      <c r="H2169" s="5" t="s">
        <v>18</v>
      </c>
      <c r="I2169" s="5" t="s">
        <v>11350</v>
      </c>
      <c r="J2169" s="5" t="s">
        <v>18</v>
      </c>
      <c r="K2169" s="4">
        <v>1674953</v>
      </c>
      <c r="L2169" s="4" t="s">
        <v>22903</v>
      </c>
      <c r="M2169" s="8">
        <v>45594</v>
      </c>
      <c r="N2169" s="5" t="s">
        <v>11351</v>
      </c>
      <c r="O2169" s="6" t="s">
        <v>11352</v>
      </c>
    </row>
    <row r="2170" spans="2:15" ht="72.5" x14ac:dyDescent="0.35">
      <c r="B2170" s="4">
        <v>2167</v>
      </c>
      <c r="C2170" s="4" t="s">
        <v>11353</v>
      </c>
      <c r="D2170" s="4" t="s">
        <v>877</v>
      </c>
      <c r="E2170" s="4" t="s">
        <v>679</v>
      </c>
      <c r="F2170" s="4" t="s">
        <v>16</v>
      </c>
      <c r="G2170" s="5" t="s">
        <v>11354</v>
      </c>
      <c r="H2170" s="5" t="s">
        <v>18</v>
      </c>
      <c r="I2170" s="5" t="s">
        <v>11355</v>
      </c>
      <c r="J2170" s="5" t="s">
        <v>18</v>
      </c>
      <c r="K2170" s="4">
        <v>3969353</v>
      </c>
      <c r="L2170" s="4" t="s">
        <v>22902</v>
      </c>
      <c r="M2170" s="8">
        <v>45136</v>
      </c>
      <c r="N2170" s="5" t="s">
        <v>11356</v>
      </c>
      <c r="O2170" s="6" t="s">
        <v>11357</v>
      </c>
    </row>
    <row r="2171" spans="2:15" ht="58" x14ac:dyDescent="0.35">
      <c r="B2171" s="4">
        <v>2168</v>
      </c>
      <c r="C2171" s="4" t="s">
        <v>11358</v>
      </c>
      <c r="D2171" s="4" t="s">
        <v>1171</v>
      </c>
      <c r="E2171" s="4" t="s">
        <v>679</v>
      </c>
      <c r="F2171" s="4" t="s">
        <v>16</v>
      </c>
      <c r="G2171" s="5" t="s">
        <v>11359</v>
      </c>
      <c r="H2171" s="5" t="s">
        <v>18</v>
      </c>
      <c r="I2171" s="5" t="s">
        <v>11360</v>
      </c>
      <c r="J2171" s="5" t="s">
        <v>18</v>
      </c>
      <c r="K2171" s="4">
        <v>1500743</v>
      </c>
      <c r="L2171" s="4" t="s">
        <v>22903</v>
      </c>
      <c r="M2171" s="8">
        <v>45837</v>
      </c>
      <c r="N2171" s="5" t="s">
        <v>819</v>
      </c>
      <c r="O2171" s="6" t="s">
        <v>820</v>
      </c>
    </row>
    <row r="2172" spans="2:15" ht="58" x14ac:dyDescent="0.35">
      <c r="B2172" s="4">
        <v>2169</v>
      </c>
      <c r="C2172" s="4" t="s">
        <v>11361</v>
      </c>
      <c r="D2172" s="4" t="s">
        <v>1171</v>
      </c>
      <c r="E2172" s="4" t="s">
        <v>679</v>
      </c>
      <c r="F2172" s="4" t="s">
        <v>16</v>
      </c>
      <c r="G2172" s="5" t="s">
        <v>11362</v>
      </c>
      <c r="H2172" s="5" t="s">
        <v>11363</v>
      </c>
      <c r="I2172" s="5" t="s">
        <v>11364</v>
      </c>
      <c r="J2172" s="5" t="s">
        <v>11365</v>
      </c>
      <c r="K2172" s="4">
        <v>1064323</v>
      </c>
      <c r="L2172" s="4" t="s">
        <v>22903</v>
      </c>
      <c r="M2172" s="8">
        <v>45778</v>
      </c>
      <c r="N2172" s="5" t="s">
        <v>819</v>
      </c>
      <c r="O2172" s="6" t="s">
        <v>820</v>
      </c>
    </row>
    <row r="2173" spans="2:15" ht="58" x14ac:dyDescent="0.35">
      <c r="B2173" s="4">
        <v>2170</v>
      </c>
      <c r="C2173" s="4" t="s">
        <v>11366</v>
      </c>
      <c r="D2173" s="4" t="s">
        <v>1171</v>
      </c>
      <c r="E2173" s="4" t="s">
        <v>679</v>
      </c>
      <c r="F2173" s="4" t="s">
        <v>16</v>
      </c>
      <c r="G2173" s="5" t="s">
        <v>11367</v>
      </c>
      <c r="H2173" s="5" t="s">
        <v>18</v>
      </c>
      <c r="I2173" s="5" t="s">
        <v>11368</v>
      </c>
      <c r="J2173" s="5" t="s">
        <v>18</v>
      </c>
      <c r="K2173" s="4">
        <v>589660</v>
      </c>
      <c r="L2173" s="4" t="s">
        <v>22903</v>
      </c>
      <c r="M2173" s="8">
        <v>45716</v>
      </c>
      <c r="N2173" s="5" t="s">
        <v>819</v>
      </c>
      <c r="O2173" s="6" t="s">
        <v>820</v>
      </c>
    </row>
    <row r="2174" spans="2:15" ht="58" x14ac:dyDescent="0.35">
      <c r="B2174" s="4">
        <v>2171</v>
      </c>
      <c r="C2174" s="4" t="s">
        <v>11369</v>
      </c>
      <c r="D2174" s="4" t="s">
        <v>1171</v>
      </c>
      <c r="E2174" s="4" t="s">
        <v>679</v>
      </c>
      <c r="F2174" s="4" t="s">
        <v>16</v>
      </c>
      <c r="G2174" s="5" t="s">
        <v>11370</v>
      </c>
      <c r="H2174" s="5" t="s">
        <v>18</v>
      </c>
      <c r="I2174" s="5" t="s">
        <v>11371</v>
      </c>
      <c r="J2174" s="5" t="s">
        <v>18</v>
      </c>
      <c r="K2174" s="4">
        <v>2614933</v>
      </c>
      <c r="L2174" s="4" t="s">
        <v>22903</v>
      </c>
      <c r="M2174" s="8">
        <v>45594</v>
      </c>
      <c r="N2174" s="5" t="s">
        <v>11372</v>
      </c>
      <c r="O2174" s="6" t="s">
        <v>11370</v>
      </c>
    </row>
    <row r="2175" spans="2:15" ht="58" x14ac:dyDescent="0.35">
      <c r="B2175" s="4">
        <v>2172</v>
      </c>
      <c r="C2175" s="4" t="s">
        <v>11373</v>
      </c>
      <c r="D2175" s="4" t="s">
        <v>1171</v>
      </c>
      <c r="E2175" s="4" t="s">
        <v>679</v>
      </c>
      <c r="F2175" s="4" t="s">
        <v>16</v>
      </c>
      <c r="G2175" s="5" t="s">
        <v>11374</v>
      </c>
      <c r="H2175" s="5" t="s">
        <v>18</v>
      </c>
      <c r="I2175" s="5" t="s">
        <v>11375</v>
      </c>
      <c r="J2175" s="5" t="s">
        <v>18</v>
      </c>
      <c r="K2175" s="4">
        <v>606443</v>
      </c>
      <c r="L2175" s="4" t="s">
        <v>22903</v>
      </c>
      <c r="M2175" s="8">
        <v>45502</v>
      </c>
      <c r="N2175" s="5" t="s">
        <v>11376</v>
      </c>
      <c r="O2175" s="6" t="s">
        <v>11377</v>
      </c>
    </row>
    <row r="2176" spans="2:15" ht="58" x14ac:dyDescent="0.35">
      <c r="B2176" s="4">
        <v>2173</v>
      </c>
      <c r="C2176" s="4" t="s">
        <v>11378</v>
      </c>
      <c r="D2176" s="4" t="s">
        <v>1171</v>
      </c>
      <c r="E2176" s="4" t="s">
        <v>679</v>
      </c>
      <c r="F2176" s="4" t="s">
        <v>16</v>
      </c>
      <c r="G2176" s="5" t="s">
        <v>11379</v>
      </c>
      <c r="H2176" s="5" t="s">
        <v>18</v>
      </c>
      <c r="I2176" s="5" t="s">
        <v>11380</v>
      </c>
      <c r="J2176" s="5" t="s">
        <v>18</v>
      </c>
      <c r="K2176" s="4">
        <v>1551423</v>
      </c>
      <c r="L2176" s="4" t="s">
        <v>22903</v>
      </c>
      <c r="M2176" s="8">
        <v>45502</v>
      </c>
      <c r="N2176" s="5" t="s">
        <v>819</v>
      </c>
      <c r="O2176" s="6" t="s">
        <v>820</v>
      </c>
    </row>
    <row r="2177" spans="2:15" ht="58" x14ac:dyDescent="0.35">
      <c r="B2177" s="4">
        <v>2174</v>
      </c>
      <c r="C2177" s="4" t="s">
        <v>11381</v>
      </c>
      <c r="D2177" s="4" t="s">
        <v>1171</v>
      </c>
      <c r="E2177" s="4" t="s">
        <v>679</v>
      </c>
      <c r="F2177" s="4" t="s">
        <v>16</v>
      </c>
      <c r="G2177" s="5" t="s">
        <v>11382</v>
      </c>
      <c r="H2177" s="5" t="s">
        <v>18</v>
      </c>
      <c r="I2177" s="5" t="s">
        <v>11383</v>
      </c>
      <c r="J2177" s="5" t="s">
        <v>18</v>
      </c>
      <c r="K2177" s="4">
        <v>1118125</v>
      </c>
      <c r="L2177" s="4" t="s">
        <v>22902</v>
      </c>
      <c r="M2177" s="8">
        <v>44924</v>
      </c>
      <c r="N2177" s="5" t="s">
        <v>11384</v>
      </c>
      <c r="O2177" s="6" t="s">
        <v>11382</v>
      </c>
    </row>
    <row r="2178" spans="2:15" ht="72.5" x14ac:dyDescent="0.35">
      <c r="B2178" s="4">
        <v>2175</v>
      </c>
      <c r="C2178" s="4" t="s">
        <v>11385</v>
      </c>
      <c r="D2178" s="4" t="s">
        <v>1171</v>
      </c>
      <c r="E2178" s="4" t="s">
        <v>679</v>
      </c>
      <c r="F2178" s="4" t="s">
        <v>16</v>
      </c>
      <c r="G2178" s="5" t="s">
        <v>11386</v>
      </c>
      <c r="H2178" s="5" t="s">
        <v>18</v>
      </c>
      <c r="I2178" s="5" t="s">
        <v>11387</v>
      </c>
      <c r="J2178" s="5" t="s">
        <v>18</v>
      </c>
      <c r="K2178" s="4">
        <v>217013</v>
      </c>
      <c r="L2178" s="4" t="s">
        <v>22902</v>
      </c>
      <c r="M2178" s="8">
        <v>44863</v>
      </c>
      <c r="N2178" s="5" t="s">
        <v>11388</v>
      </c>
      <c r="O2178" s="6" t="s">
        <v>11389</v>
      </c>
    </row>
    <row r="2179" spans="2:15" ht="72.5" x14ac:dyDescent="0.35">
      <c r="B2179" s="4">
        <v>2176</v>
      </c>
      <c r="C2179" s="4" t="s">
        <v>11390</v>
      </c>
      <c r="D2179" s="4" t="s">
        <v>1171</v>
      </c>
      <c r="E2179" s="4" t="s">
        <v>679</v>
      </c>
      <c r="F2179" s="4" t="s">
        <v>16</v>
      </c>
      <c r="G2179" s="5" t="s">
        <v>11391</v>
      </c>
      <c r="H2179" s="5" t="s">
        <v>18</v>
      </c>
      <c r="I2179" s="5" t="s">
        <v>11392</v>
      </c>
      <c r="J2179" s="5" t="s">
        <v>18</v>
      </c>
      <c r="K2179" s="4">
        <v>2388114</v>
      </c>
      <c r="L2179" s="4" t="s">
        <v>22900</v>
      </c>
      <c r="M2179" s="8">
        <v>44682</v>
      </c>
      <c r="N2179" s="5" t="s">
        <v>11393</v>
      </c>
      <c r="O2179" s="6" t="s">
        <v>11394</v>
      </c>
    </row>
    <row r="2180" spans="2:15" ht="87" x14ac:dyDescent="0.35">
      <c r="B2180" s="4">
        <v>2177</v>
      </c>
      <c r="C2180" s="4" t="s">
        <v>11395</v>
      </c>
      <c r="D2180" s="4" t="s">
        <v>1171</v>
      </c>
      <c r="E2180" s="4" t="s">
        <v>679</v>
      </c>
      <c r="F2180" s="4" t="s">
        <v>16</v>
      </c>
      <c r="G2180" s="5" t="s">
        <v>11396</v>
      </c>
      <c r="H2180" s="5" t="s">
        <v>18</v>
      </c>
      <c r="I2180" s="5" t="s">
        <v>11397</v>
      </c>
      <c r="J2180" s="5" t="s">
        <v>18</v>
      </c>
      <c r="K2180" s="4">
        <v>2719766</v>
      </c>
      <c r="L2180" s="4" t="s">
        <v>22900</v>
      </c>
      <c r="M2180" s="8">
        <v>44591</v>
      </c>
      <c r="N2180" s="5" t="s">
        <v>11398</v>
      </c>
      <c r="O2180" s="6" t="s">
        <v>11399</v>
      </c>
    </row>
    <row r="2181" spans="2:15" ht="87" x14ac:dyDescent="0.35">
      <c r="B2181" s="4">
        <v>2178</v>
      </c>
      <c r="C2181" s="4" t="s">
        <v>11400</v>
      </c>
      <c r="D2181" s="4" t="s">
        <v>1171</v>
      </c>
      <c r="E2181" s="4" t="s">
        <v>679</v>
      </c>
      <c r="F2181" s="4" t="s">
        <v>16</v>
      </c>
      <c r="G2181" s="5" t="s">
        <v>11401</v>
      </c>
      <c r="H2181" s="5" t="s">
        <v>18</v>
      </c>
      <c r="I2181" s="5" t="s">
        <v>11402</v>
      </c>
      <c r="J2181" s="5" t="s">
        <v>18</v>
      </c>
      <c r="K2181" s="4">
        <v>787669</v>
      </c>
      <c r="L2181" s="4" t="s">
        <v>22900</v>
      </c>
      <c r="M2181" s="8">
        <v>44591</v>
      </c>
      <c r="N2181" s="5" t="s">
        <v>11403</v>
      </c>
      <c r="O2181" s="6" t="s">
        <v>11404</v>
      </c>
    </row>
    <row r="2182" spans="2:15" ht="72.5" x14ac:dyDescent="0.35">
      <c r="B2182" s="4">
        <v>2179</v>
      </c>
      <c r="C2182" s="4" t="s">
        <v>11405</v>
      </c>
      <c r="D2182" s="4" t="s">
        <v>1171</v>
      </c>
      <c r="E2182" s="4" t="s">
        <v>679</v>
      </c>
      <c r="F2182" s="4" t="s">
        <v>16</v>
      </c>
      <c r="G2182" s="5" t="s">
        <v>11406</v>
      </c>
      <c r="H2182" s="5" t="s">
        <v>18</v>
      </c>
      <c r="I2182" s="5" t="s">
        <v>11407</v>
      </c>
      <c r="J2182" s="5" t="s">
        <v>18</v>
      </c>
      <c r="K2182" s="4">
        <v>3825158</v>
      </c>
      <c r="L2182" s="4" t="s">
        <v>22900</v>
      </c>
      <c r="M2182" s="8">
        <v>44499</v>
      </c>
      <c r="N2182" s="5" t="s">
        <v>11408</v>
      </c>
      <c r="O2182" s="6" t="s">
        <v>11409</v>
      </c>
    </row>
    <row r="2183" spans="2:15" ht="58" x14ac:dyDescent="0.35">
      <c r="B2183" s="4">
        <v>2180</v>
      </c>
      <c r="C2183" s="4" t="s">
        <v>11410</v>
      </c>
      <c r="D2183" s="4" t="s">
        <v>1171</v>
      </c>
      <c r="E2183" s="4" t="s">
        <v>679</v>
      </c>
      <c r="F2183" s="4" t="s">
        <v>16</v>
      </c>
      <c r="G2183" s="5" t="s">
        <v>11411</v>
      </c>
      <c r="H2183" s="5" t="s">
        <v>18</v>
      </c>
      <c r="I2183" s="5" t="s">
        <v>11412</v>
      </c>
      <c r="J2183" s="5" t="s">
        <v>18</v>
      </c>
      <c r="K2183" s="4">
        <v>2225993</v>
      </c>
      <c r="L2183" s="4" t="s">
        <v>22900</v>
      </c>
      <c r="M2183" s="8">
        <v>44165</v>
      </c>
      <c r="N2183" s="5" t="s">
        <v>11413</v>
      </c>
      <c r="O2183" s="6" t="s">
        <v>11414</v>
      </c>
    </row>
    <row r="2184" spans="2:15" ht="58" x14ac:dyDescent="0.35">
      <c r="B2184" s="4">
        <v>2181</v>
      </c>
      <c r="C2184" s="4" t="s">
        <v>11415</v>
      </c>
      <c r="D2184" s="4" t="s">
        <v>1171</v>
      </c>
      <c r="E2184" s="4" t="s">
        <v>679</v>
      </c>
      <c r="F2184" s="4" t="s">
        <v>16</v>
      </c>
      <c r="G2184" s="5" t="s">
        <v>11416</v>
      </c>
      <c r="H2184" s="5" t="s">
        <v>18</v>
      </c>
      <c r="I2184" s="5" t="s">
        <v>11417</v>
      </c>
      <c r="J2184" s="5" t="s">
        <v>18</v>
      </c>
      <c r="K2184" s="4">
        <v>5231844</v>
      </c>
      <c r="L2184" s="4" t="s">
        <v>22900</v>
      </c>
      <c r="M2184" s="8">
        <v>44165</v>
      </c>
      <c r="N2184" s="5" t="s">
        <v>11418</v>
      </c>
      <c r="O2184" s="6" t="s">
        <v>11419</v>
      </c>
    </row>
    <row r="2185" spans="2:15" ht="72.5" x14ac:dyDescent="0.35">
      <c r="B2185" s="4">
        <v>2182</v>
      </c>
      <c r="C2185" s="4" t="s">
        <v>11420</v>
      </c>
      <c r="D2185" s="4" t="s">
        <v>1171</v>
      </c>
      <c r="E2185" s="4" t="s">
        <v>679</v>
      </c>
      <c r="F2185" s="4" t="s">
        <v>16</v>
      </c>
      <c r="G2185" s="5" t="s">
        <v>11421</v>
      </c>
      <c r="H2185" s="5" t="s">
        <v>18</v>
      </c>
      <c r="I2185" s="5" t="s">
        <v>11422</v>
      </c>
      <c r="J2185" s="5" t="s">
        <v>18</v>
      </c>
      <c r="K2185" s="4">
        <v>759298</v>
      </c>
      <c r="L2185" s="4" t="s">
        <v>22900</v>
      </c>
      <c r="M2185" s="8">
        <v>43587</v>
      </c>
      <c r="N2185" s="5" t="s">
        <v>11423</v>
      </c>
      <c r="O2185" s="6" t="s">
        <v>11424</v>
      </c>
    </row>
    <row r="2186" spans="2:15" ht="58" x14ac:dyDescent="0.35">
      <c r="B2186" s="4">
        <v>2183</v>
      </c>
      <c r="C2186" s="4" t="s">
        <v>11425</v>
      </c>
      <c r="D2186" s="4" t="s">
        <v>1171</v>
      </c>
      <c r="E2186" s="4" t="s">
        <v>679</v>
      </c>
      <c r="F2186" s="4" t="s">
        <v>16</v>
      </c>
      <c r="G2186" s="5" t="s">
        <v>11426</v>
      </c>
      <c r="H2186" s="5" t="s">
        <v>18</v>
      </c>
      <c r="I2186" s="5" t="s">
        <v>11427</v>
      </c>
      <c r="J2186" s="5" t="s">
        <v>18</v>
      </c>
      <c r="K2186" s="4">
        <v>5560966</v>
      </c>
      <c r="L2186" s="4" t="s">
        <v>22900</v>
      </c>
      <c r="M2186" s="8">
        <v>43555</v>
      </c>
      <c r="N2186" s="5" t="s">
        <v>11428</v>
      </c>
      <c r="O2186" s="6" t="s">
        <v>11429</v>
      </c>
    </row>
    <row r="2187" spans="2:15" ht="87" x14ac:dyDescent="0.35">
      <c r="B2187" s="4">
        <v>2184</v>
      </c>
      <c r="C2187" s="4" t="s">
        <v>11430</v>
      </c>
      <c r="D2187" s="4" t="s">
        <v>1171</v>
      </c>
      <c r="E2187" s="4" t="s">
        <v>679</v>
      </c>
      <c r="F2187" s="4" t="s">
        <v>16</v>
      </c>
      <c r="G2187" s="5" t="s">
        <v>11431</v>
      </c>
      <c r="H2187" s="5" t="s">
        <v>18</v>
      </c>
      <c r="I2187" s="5" t="s">
        <v>11432</v>
      </c>
      <c r="J2187" s="5" t="s">
        <v>18</v>
      </c>
      <c r="K2187" s="4">
        <v>4333895</v>
      </c>
      <c r="L2187" s="4" t="s">
        <v>22900</v>
      </c>
      <c r="M2187" s="8">
        <v>43434</v>
      </c>
      <c r="N2187" s="5" t="s">
        <v>11433</v>
      </c>
      <c r="O2187" s="6" t="s">
        <v>11434</v>
      </c>
    </row>
    <row r="2188" spans="2:15" ht="72.5" x14ac:dyDescent="0.35">
      <c r="B2188" s="4">
        <v>2185</v>
      </c>
      <c r="C2188" s="4" t="s">
        <v>11435</v>
      </c>
      <c r="D2188" s="4" t="s">
        <v>1171</v>
      </c>
      <c r="E2188" s="4" t="s">
        <v>679</v>
      </c>
      <c r="F2188" s="4" t="s">
        <v>16</v>
      </c>
      <c r="G2188" s="5" t="s">
        <v>11436</v>
      </c>
      <c r="H2188" s="5" t="s">
        <v>18</v>
      </c>
      <c r="I2188" s="5" t="s">
        <v>11437</v>
      </c>
      <c r="J2188" s="5" t="s">
        <v>18</v>
      </c>
      <c r="K2188" s="4">
        <v>2202932</v>
      </c>
      <c r="L2188" s="4" t="s">
        <v>22900</v>
      </c>
      <c r="M2188" s="8">
        <v>43434</v>
      </c>
      <c r="N2188" s="5" t="s">
        <v>11438</v>
      </c>
      <c r="O2188" s="6" t="s">
        <v>11439</v>
      </c>
    </row>
    <row r="2189" spans="2:15" ht="58" x14ac:dyDescent="0.35">
      <c r="B2189" s="4">
        <v>2186</v>
      </c>
      <c r="C2189" s="4" t="s">
        <v>11440</v>
      </c>
      <c r="D2189" s="4" t="s">
        <v>1171</v>
      </c>
      <c r="E2189" s="4" t="s">
        <v>679</v>
      </c>
      <c r="F2189" s="4" t="s">
        <v>16</v>
      </c>
      <c r="G2189" s="5" t="s">
        <v>11441</v>
      </c>
      <c r="H2189" s="5" t="s">
        <v>18</v>
      </c>
      <c r="I2189" s="5" t="s">
        <v>11442</v>
      </c>
      <c r="J2189" s="5" t="s">
        <v>18</v>
      </c>
      <c r="K2189" s="4">
        <v>3605467</v>
      </c>
      <c r="L2189" s="4" t="s">
        <v>22900</v>
      </c>
      <c r="M2189" s="8">
        <v>43222</v>
      </c>
      <c r="N2189" s="5" t="s">
        <v>11443</v>
      </c>
      <c r="O2189" s="6" t="s">
        <v>11444</v>
      </c>
    </row>
    <row r="2190" spans="2:15" ht="58" x14ac:dyDescent="0.35">
      <c r="B2190" s="4">
        <v>2187</v>
      </c>
      <c r="C2190" s="4" t="s">
        <v>11445</v>
      </c>
      <c r="D2190" s="4" t="s">
        <v>1171</v>
      </c>
      <c r="E2190" s="4" t="s">
        <v>679</v>
      </c>
      <c r="F2190" s="4" t="s">
        <v>16</v>
      </c>
      <c r="G2190" s="5" t="s">
        <v>11446</v>
      </c>
      <c r="H2190" s="5" t="s">
        <v>18</v>
      </c>
      <c r="I2190" s="5" t="s">
        <v>11447</v>
      </c>
      <c r="J2190" s="5" t="s">
        <v>18</v>
      </c>
      <c r="K2190" s="4">
        <v>2794063</v>
      </c>
      <c r="L2190" s="4" t="s">
        <v>22900</v>
      </c>
      <c r="M2190" s="8">
        <v>42857</v>
      </c>
      <c r="N2190" s="5" t="s">
        <v>11448</v>
      </c>
      <c r="O2190" s="6" t="s">
        <v>11449</v>
      </c>
    </row>
    <row r="2191" spans="2:15" ht="58" x14ac:dyDescent="0.35">
      <c r="B2191" s="4">
        <v>2188</v>
      </c>
      <c r="C2191" s="4" t="s">
        <v>11450</v>
      </c>
      <c r="D2191" s="4" t="s">
        <v>1171</v>
      </c>
      <c r="E2191" s="4" t="s">
        <v>679</v>
      </c>
      <c r="F2191" s="4" t="s">
        <v>16</v>
      </c>
      <c r="G2191" s="5" t="s">
        <v>11451</v>
      </c>
      <c r="H2191" s="5" t="s">
        <v>18</v>
      </c>
      <c r="I2191" s="5" t="s">
        <v>11452</v>
      </c>
      <c r="J2191" s="5" t="s">
        <v>18</v>
      </c>
      <c r="K2191" s="4">
        <v>7706707</v>
      </c>
      <c r="L2191" s="4" t="s">
        <v>22900</v>
      </c>
      <c r="M2191" s="8">
        <v>42795</v>
      </c>
      <c r="N2191" s="5" t="s">
        <v>819</v>
      </c>
      <c r="O2191" s="6" t="s">
        <v>820</v>
      </c>
    </row>
    <row r="2192" spans="2:15" ht="58" x14ac:dyDescent="0.35">
      <c r="B2192" s="4">
        <v>2189</v>
      </c>
      <c r="C2192" s="4" t="s">
        <v>11453</v>
      </c>
      <c r="D2192" s="4" t="s">
        <v>1171</v>
      </c>
      <c r="E2192" s="4" t="s">
        <v>679</v>
      </c>
      <c r="F2192" s="4" t="s">
        <v>16</v>
      </c>
      <c r="G2192" s="5" t="s">
        <v>11454</v>
      </c>
      <c r="H2192" s="5" t="s">
        <v>18</v>
      </c>
      <c r="I2192" s="5" t="s">
        <v>11455</v>
      </c>
      <c r="J2192" s="5" t="s">
        <v>18</v>
      </c>
      <c r="K2192" s="4">
        <v>5433132</v>
      </c>
      <c r="L2192" s="4" t="s">
        <v>22900</v>
      </c>
      <c r="M2192" s="8">
        <v>42795</v>
      </c>
      <c r="N2192" s="5" t="s">
        <v>11456</v>
      </c>
      <c r="O2192" s="6" t="s">
        <v>11457</v>
      </c>
    </row>
    <row r="2193" spans="2:15" ht="58" x14ac:dyDescent="0.35">
      <c r="B2193" s="4">
        <v>2190</v>
      </c>
      <c r="C2193" s="4" t="s">
        <v>11458</v>
      </c>
      <c r="D2193" s="4" t="s">
        <v>1171</v>
      </c>
      <c r="E2193" s="4" t="s">
        <v>679</v>
      </c>
      <c r="F2193" s="4" t="s">
        <v>16</v>
      </c>
      <c r="G2193" s="5" t="s">
        <v>11459</v>
      </c>
      <c r="H2193" s="5" t="s">
        <v>18</v>
      </c>
      <c r="I2193" s="5" t="s">
        <v>11460</v>
      </c>
      <c r="J2193" s="5" t="s">
        <v>18</v>
      </c>
      <c r="K2193" s="4">
        <v>1208377</v>
      </c>
      <c r="L2193" s="4" t="s">
        <v>22903</v>
      </c>
      <c r="M2193" s="8">
        <v>45837</v>
      </c>
      <c r="N2193" s="5" t="s">
        <v>11461</v>
      </c>
      <c r="O2193" s="6" t="s">
        <v>11462</v>
      </c>
    </row>
    <row r="2194" spans="2:15" ht="58" x14ac:dyDescent="0.35">
      <c r="B2194" s="4">
        <v>2191</v>
      </c>
      <c r="C2194" s="4" t="s">
        <v>11463</v>
      </c>
      <c r="D2194" s="4" t="s">
        <v>1354</v>
      </c>
      <c r="E2194" s="4" t="s">
        <v>679</v>
      </c>
      <c r="F2194" s="4" t="s">
        <v>16</v>
      </c>
      <c r="G2194" s="5" t="s">
        <v>11464</v>
      </c>
      <c r="H2194" s="5" t="s">
        <v>18</v>
      </c>
      <c r="I2194" s="5" t="s">
        <v>11465</v>
      </c>
      <c r="J2194" s="5" t="s">
        <v>18</v>
      </c>
      <c r="K2194" s="4">
        <v>2796320</v>
      </c>
      <c r="L2194" s="4" t="s">
        <v>22904</v>
      </c>
      <c r="M2194" s="8">
        <v>45898</v>
      </c>
      <c r="N2194" s="5" t="s">
        <v>819</v>
      </c>
      <c r="O2194" s="6" t="s">
        <v>820</v>
      </c>
    </row>
    <row r="2195" spans="2:15" ht="58" x14ac:dyDescent="0.35">
      <c r="B2195" s="4">
        <v>2192</v>
      </c>
      <c r="C2195" s="4" t="s">
        <v>11466</v>
      </c>
      <c r="D2195" s="4" t="s">
        <v>1354</v>
      </c>
      <c r="E2195" s="4" t="s">
        <v>679</v>
      </c>
      <c r="F2195" s="4" t="s">
        <v>16</v>
      </c>
      <c r="G2195" s="5" t="s">
        <v>11467</v>
      </c>
      <c r="H2195" s="5" t="s">
        <v>18</v>
      </c>
      <c r="I2195" s="5" t="s">
        <v>11468</v>
      </c>
      <c r="J2195" s="5" t="s">
        <v>18</v>
      </c>
      <c r="K2195" s="4">
        <v>214116</v>
      </c>
      <c r="L2195" s="4" t="s">
        <v>22903</v>
      </c>
      <c r="M2195" s="8">
        <v>45837</v>
      </c>
      <c r="N2195" s="5" t="s">
        <v>819</v>
      </c>
      <c r="O2195" s="6" t="s">
        <v>820</v>
      </c>
    </row>
    <row r="2196" spans="2:15" ht="72.5" x14ac:dyDescent="0.35">
      <c r="B2196" s="4">
        <v>2193</v>
      </c>
      <c r="C2196" s="4" t="s">
        <v>11469</v>
      </c>
      <c r="D2196" s="4" t="s">
        <v>1354</v>
      </c>
      <c r="E2196" s="4" t="s">
        <v>679</v>
      </c>
      <c r="F2196" s="4" t="s">
        <v>16</v>
      </c>
      <c r="G2196" s="5" t="s">
        <v>11470</v>
      </c>
      <c r="H2196" s="5" t="s">
        <v>18</v>
      </c>
      <c r="I2196" s="5" t="s">
        <v>11471</v>
      </c>
      <c r="J2196" s="5" t="s">
        <v>18</v>
      </c>
      <c r="K2196" s="4">
        <v>2227517</v>
      </c>
      <c r="L2196" s="4" t="s">
        <v>22903</v>
      </c>
      <c r="M2196" s="8">
        <v>45778</v>
      </c>
      <c r="N2196" s="5" t="s">
        <v>11472</v>
      </c>
      <c r="O2196" s="6" t="s">
        <v>11470</v>
      </c>
    </row>
    <row r="2197" spans="2:15" ht="58" x14ac:dyDescent="0.35">
      <c r="B2197" s="4">
        <v>2194</v>
      </c>
      <c r="C2197" s="4" t="s">
        <v>11473</v>
      </c>
      <c r="D2197" s="4" t="s">
        <v>1354</v>
      </c>
      <c r="E2197" s="4" t="s">
        <v>679</v>
      </c>
      <c r="F2197" s="4" t="s">
        <v>16</v>
      </c>
      <c r="G2197" s="5" t="s">
        <v>11474</v>
      </c>
      <c r="H2197" s="5" t="s">
        <v>18</v>
      </c>
      <c r="I2197" s="5" t="s">
        <v>11475</v>
      </c>
      <c r="J2197" s="5" t="s">
        <v>18</v>
      </c>
      <c r="K2197" s="4">
        <v>1358015</v>
      </c>
      <c r="L2197" s="4" t="s">
        <v>22903</v>
      </c>
      <c r="M2197" s="8">
        <v>45716</v>
      </c>
      <c r="N2197" s="5" t="s">
        <v>819</v>
      </c>
      <c r="O2197" s="6" t="s">
        <v>820</v>
      </c>
    </row>
    <row r="2198" spans="2:15" ht="58" x14ac:dyDescent="0.35">
      <c r="B2198" s="4">
        <v>2195</v>
      </c>
      <c r="C2198" s="4" t="s">
        <v>11476</v>
      </c>
      <c r="D2198" s="4" t="s">
        <v>1354</v>
      </c>
      <c r="E2198" s="4" t="s">
        <v>679</v>
      </c>
      <c r="F2198" s="4" t="s">
        <v>16</v>
      </c>
      <c r="G2198" s="5" t="s">
        <v>11477</v>
      </c>
      <c r="H2198" s="5" t="s">
        <v>18</v>
      </c>
      <c r="I2198" s="5" t="s">
        <v>11478</v>
      </c>
      <c r="J2198" s="5" t="s">
        <v>18</v>
      </c>
      <c r="K2198" s="4">
        <v>1677711</v>
      </c>
      <c r="L2198" s="4" t="s">
        <v>22903</v>
      </c>
      <c r="M2198" s="8">
        <v>45686</v>
      </c>
      <c r="N2198" s="5" t="s">
        <v>819</v>
      </c>
      <c r="O2198" s="6" t="s">
        <v>820</v>
      </c>
    </row>
    <row r="2199" spans="2:15" ht="58" x14ac:dyDescent="0.35">
      <c r="B2199" s="4">
        <v>2196</v>
      </c>
      <c r="C2199" s="4" t="s">
        <v>11479</v>
      </c>
      <c r="D2199" s="4" t="s">
        <v>1354</v>
      </c>
      <c r="E2199" s="4" t="s">
        <v>679</v>
      </c>
      <c r="F2199" s="4" t="s">
        <v>16</v>
      </c>
      <c r="G2199" s="5" t="s">
        <v>11480</v>
      </c>
      <c r="H2199" s="5" t="s">
        <v>18</v>
      </c>
      <c r="I2199" s="5" t="s">
        <v>11481</v>
      </c>
      <c r="J2199" s="5" t="s">
        <v>18</v>
      </c>
      <c r="K2199" s="4">
        <v>1070559</v>
      </c>
      <c r="L2199" s="4" t="s">
        <v>22903</v>
      </c>
      <c r="M2199" s="8">
        <v>45594</v>
      </c>
      <c r="N2199" s="5" t="s">
        <v>11482</v>
      </c>
      <c r="O2199" s="6" t="s">
        <v>11480</v>
      </c>
    </row>
    <row r="2200" spans="2:15" ht="87" x14ac:dyDescent="0.35">
      <c r="B2200" s="4">
        <v>2197</v>
      </c>
      <c r="C2200" s="4" t="s">
        <v>11483</v>
      </c>
      <c r="D2200" s="4" t="s">
        <v>1354</v>
      </c>
      <c r="E2200" s="4" t="s">
        <v>679</v>
      </c>
      <c r="F2200" s="4" t="s">
        <v>16</v>
      </c>
      <c r="G2200" s="5" t="s">
        <v>11484</v>
      </c>
      <c r="H2200" s="5" t="s">
        <v>18</v>
      </c>
      <c r="I2200" s="5" t="s">
        <v>11485</v>
      </c>
      <c r="J2200" s="5" t="s">
        <v>18</v>
      </c>
      <c r="K2200" s="4">
        <v>2461440</v>
      </c>
      <c r="L2200" s="4" t="s">
        <v>22903</v>
      </c>
      <c r="M2200" s="8">
        <v>45563</v>
      </c>
      <c r="N2200" s="5" t="s">
        <v>11486</v>
      </c>
      <c r="O2200" s="6" t="s">
        <v>11487</v>
      </c>
    </row>
    <row r="2201" spans="2:15" ht="72.5" x14ac:dyDescent="0.35">
      <c r="B2201" s="4">
        <v>2198</v>
      </c>
      <c r="C2201" s="4" t="s">
        <v>11488</v>
      </c>
      <c r="D2201" s="4" t="s">
        <v>1354</v>
      </c>
      <c r="E2201" s="4" t="s">
        <v>679</v>
      </c>
      <c r="F2201" s="4" t="s">
        <v>16</v>
      </c>
      <c r="G2201" s="5" t="s">
        <v>11489</v>
      </c>
      <c r="H2201" s="5" t="s">
        <v>18</v>
      </c>
      <c r="I2201" s="5" t="s">
        <v>11490</v>
      </c>
      <c r="J2201" s="5" t="s">
        <v>18</v>
      </c>
      <c r="K2201" s="4">
        <v>1147878</v>
      </c>
      <c r="L2201" s="4" t="s">
        <v>22903</v>
      </c>
      <c r="M2201" s="8">
        <v>45502</v>
      </c>
      <c r="N2201" s="5" t="s">
        <v>11491</v>
      </c>
      <c r="O2201" s="6" t="s">
        <v>11492</v>
      </c>
    </row>
    <row r="2202" spans="2:15" ht="72.5" x14ac:dyDescent="0.35">
      <c r="B2202" s="4">
        <v>2199</v>
      </c>
      <c r="C2202" s="4" t="s">
        <v>11493</v>
      </c>
      <c r="D2202" s="4" t="s">
        <v>1354</v>
      </c>
      <c r="E2202" s="4" t="s">
        <v>679</v>
      </c>
      <c r="F2202" s="4" t="s">
        <v>16</v>
      </c>
      <c r="G2202" s="5" t="s">
        <v>11494</v>
      </c>
      <c r="H2202" s="5" t="s">
        <v>18</v>
      </c>
      <c r="I2202" s="5" t="s">
        <v>11495</v>
      </c>
      <c r="J2202" s="5" t="s">
        <v>18</v>
      </c>
      <c r="K2202" s="4">
        <v>1610608</v>
      </c>
      <c r="L2202" s="4" t="s">
        <v>22902</v>
      </c>
      <c r="M2202" s="8">
        <v>45441</v>
      </c>
      <c r="N2202" s="5" t="s">
        <v>11496</v>
      </c>
      <c r="O2202" s="6" t="s">
        <v>11497</v>
      </c>
    </row>
    <row r="2203" spans="2:15" ht="72.5" x14ac:dyDescent="0.35">
      <c r="B2203" s="4">
        <v>2200</v>
      </c>
      <c r="C2203" s="4" t="s">
        <v>11498</v>
      </c>
      <c r="D2203" s="4" t="s">
        <v>1354</v>
      </c>
      <c r="E2203" s="4" t="s">
        <v>679</v>
      </c>
      <c r="F2203" s="4" t="s">
        <v>16</v>
      </c>
      <c r="G2203" s="5" t="s">
        <v>11499</v>
      </c>
      <c r="H2203" s="5" t="s">
        <v>18</v>
      </c>
      <c r="I2203" s="5" t="s">
        <v>11500</v>
      </c>
      <c r="J2203" s="5" t="s">
        <v>18</v>
      </c>
      <c r="K2203" s="4">
        <v>1096378</v>
      </c>
      <c r="L2203" s="4" t="s">
        <v>22902</v>
      </c>
      <c r="M2203" s="8">
        <v>45412</v>
      </c>
      <c r="N2203" s="5" t="s">
        <v>11501</v>
      </c>
      <c r="O2203" s="6" t="s">
        <v>11502</v>
      </c>
    </row>
    <row r="2204" spans="2:15" ht="72.5" x14ac:dyDescent="0.35">
      <c r="B2204" s="4">
        <v>2201</v>
      </c>
      <c r="C2204" s="4" t="s">
        <v>11503</v>
      </c>
      <c r="D2204" s="4" t="s">
        <v>1354</v>
      </c>
      <c r="E2204" s="4" t="s">
        <v>679</v>
      </c>
      <c r="F2204" s="4" t="s">
        <v>16</v>
      </c>
      <c r="G2204" s="5" t="s">
        <v>11504</v>
      </c>
      <c r="H2204" s="5" t="s">
        <v>18</v>
      </c>
      <c r="I2204" s="5" t="s">
        <v>11505</v>
      </c>
      <c r="J2204" s="5" t="s">
        <v>18</v>
      </c>
      <c r="K2204" s="4">
        <v>1817850</v>
      </c>
      <c r="L2204" s="4" t="s">
        <v>22902</v>
      </c>
      <c r="M2204" s="8">
        <v>45289</v>
      </c>
      <c r="N2204" s="5" t="s">
        <v>11506</v>
      </c>
      <c r="O2204" s="6" t="s">
        <v>11507</v>
      </c>
    </row>
    <row r="2205" spans="2:15" ht="72.5" x14ac:dyDescent="0.35">
      <c r="B2205" s="4">
        <v>2202</v>
      </c>
      <c r="C2205" s="4" t="s">
        <v>11508</v>
      </c>
      <c r="D2205" s="4" t="s">
        <v>1354</v>
      </c>
      <c r="E2205" s="4" t="s">
        <v>679</v>
      </c>
      <c r="F2205" s="4" t="s">
        <v>16</v>
      </c>
      <c r="G2205" s="5" t="s">
        <v>11509</v>
      </c>
      <c r="H2205" s="5" t="s">
        <v>18</v>
      </c>
      <c r="I2205" s="5" t="s">
        <v>11510</v>
      </c>
      <c r="J2205" s="5" t="s">
        <v>18</v>
      </c>
      <c r="K2205" s="4">
        <v>2205110</v>
      </c>
      <c r="L2205" s="4" t="s">
        <v>22902</v>
      </c>
      <c r="M2205" s="8">
        <v>45228</v>
      </c>
      <c r="N2205" s="5" t="s">
        <v>11511</v>
      </c>
      <c r="O2205" s="6" t="s">
        <v>11512</v>
      </c>
    </row>
    <row r="2206" spans="2:15" ht="29" x14ac:dyDescent="0.35">
      <c r="B2206" s="4">
        <v>2203</v>
      </c>
      <c r="C2206" s="4" t="s">
        <v>11513</v>
      </c>
      <c r="D2206" s="4" t="s">
        <v>1354</v>
      </c>
      <c r="E2206" s="4" t="s">
        <v>679</v>
      </c>
      <c r="F2206" s="4" t="s">
        <v>16</v>
      </c>
      <c r="G2206" s="5" t="s">
        <v>11514</v>
      </c>
      <c r="H2206" s="5" t="s">
        <v>11515</v>
      </c>
      <c r="I2206" s="5" t="s">
        <v>11516</v>
      </c>
      <c r="J2206" s="5" t="s">
        <v>11517</v>
      </c>
      <c r="K2206" s="4">
        <v>223380</v>
      </c>
      <c r="L2206" s="4" t="s">
        <v>22902</v>
      </c>
      <c r="M2206" s="8">
        <v>45136</v>
      </c>
      <c r="N2206" s="5" t="s">
        <v>11516</v>
      </c>
      <c r="O2206" s="6" t="s">
        <v>11518</v>
      </c>
    </row>
    <row r="2207" spans="2:15" ht="72.5" x14ac:dyDescent="0.35">
      <c r="B2207" s="4">
        <v>2204</v>
      </c>
      <c r="C2207" s="4" t="s">
        <v>11519</v>
      </c>
      <c r="D2207" s="4" t="s">
        <v>1354</v>
      </c>
      <c r="E2207" s="4" t="s">
        <v>679</v>
      </c>
      <c r="F2207" s="4" t="s">
        <v>16</v>
      </c>
      <c r="G2207" s="5" t="s">
        <v>11520</v>
      </c>
      <c r="H2207" s="5" t="s">
        <v>18</v>
      </c>
      <c r="I2207" s="5" t="s">
        <v>11521</v>
      </c>
      <c r="J2207" s="5" t="s">
        <v>18</v>
      </c>
      <c r="K2207" s="4">
        <v>3890032</v>
      </c>
      <c r="L2207" s="4" t="s">
        <v>22902</v>
      </c>
      <c r="M2207" s="8">
        <v>45047</v>
      </c>
      <c r="N2207" s="5" t="s">
        <v>11522</v>
      </c>
      <c r="O2207" s="6" t="s">
        <v>11523</v>
      </c>
    </row>
    <row r="2208" spans="2:15" ht="72.5" x14ac:dyDescent="0.35">
      <c r="B2208" s="4">
        <v>2205</v>
      </c>
      <c r="C2208" s="4" t="s">
        <v>11524</v>
      </c>
      <c r="D2208" s="4" t="s">
        <v>1354</v>
      </c>
      <c r="E2208" s="4" t="s">
        <v>679</v>
      </c>
      <c r="F2208" s="4" t="s">
        <v>16</v>
      </c>
      <c r="G2208" s="5" t="s">
        <v>11525</v>
      </c>
      <c r="H2208" s="5" t="s">
        <v>18</v>
      </c>
      <c r="I2208" s="5" t="s">
        <v>11526</v>
      </c>
      <c r="J2208" s="5" t="s">
        <v>18</v>
      </c>
      <c r="K2208" s="4">
        <v>1390573</v>
      </c>
      <c r="L2208" s="4" t="s">
        <v>22902</v>
      </c>
      <c r="M2208" s="8">
        <v>45047</v>
      </c>
      <c r="N2208" s="5" t="s">
        <v>11527</v>
      </c>
      <c r="O2208" s="6" t="s">
        <v>11528</v>
      </c>
    </row>
    <row r="2209" spans="2:15" ht="87" x14ac:dyDescent="0.35">
      <c r="B2209" s="4">
        <v>2206</v>
      </c>
      <c r="C2209" s="4" t="s">
        <v>11529</v>
      </c>
      <c r="D2209" s="4" t="s">
        <v>1354</v>
      </c>
      <c r="E2209" s="4" t="s">
        <v>679</v>
      </c>
      <c r="F2209" s="4" t="s">
        <v>16</v>
      </c>
      <c r="G2209" s="5" t="s">
        <v>11530</v>
      </c>
      <c r="H2209" s="5" t="s">
        <v>11531</v>
      </c>
      <c r="I2209" s="5" t="s">
        <v>11532</v>
      </c>
      <c r="J2209" s="5" t="s">
        <v>11533</v>
      </c>
      <c r="K2209" s="4">
        <v>446052</v>
      </c>
      <c r="L2209" s="4" t="s">
        <v>22902</v>
      </c>
      <c r="M2209" s="8">
        <v>44771</v>
      </c>
      <c r="N2209" s="5" t="s">
        <v>11534</v>
      </c>
      <c r="O2209" s="6" t="s">
        <v>11535</v>
      </c>
    </row>
    <row r="2210" spans="2:15" ht="87" x14ac:dyDescent="0.35">
      <c r="B2210" s="4">
        <v>2207</v>
      </c>
      <c r="C2210" s="4" t="s">
        <v>11536</v>
      </c>
      <c r="D2210" s="4" t="s">
        <v>1354</v>
      </c>
      <c r="E2210" s="4" t="s">
        <v>679</v>
      </c>
      <c r="F2210" s="4" t="s">
        <v>16</v>
      </c>
      <c r="G2210" s="5" t="s">
        <v>11537</v>
      </c>
      <c r="H2210" s="5" t="s">
        <v>11538</v>
      </c>
      <c r="I2210" s="5" t="s">
        <v>11539</v>
      </c>
      <c r="J2210" s="5" t="s">
        <v>11540</v>
      </c>
      <c r="K2210" s="4">
        <v>6784926</v>
      </c>
      <c r="L2210" s="4" t="s">
        <v>22902</v>
      </c>
      <c r="M2210" s="8">
        <v>44771</v>
      </c>
      <c r="N2210" s="5" t="s">
        <v>11541</v>
      </c>
      <c r="O2210" s="6" t="s">
        <v>11542</v>
      </c>
    </row>
    <row r="2211" spans="2:15" ht="58" x14ac:dyDescent="0.35">
      <c r="B2211" s="4">
        <v>2208</v>
      </c>
      <c r="C2211" s="4" t="s">
        <v>11543</v>
      </c>
      <c r="D2211" s="4" t="s">
        <v>1354</v>
      </c>
      <c r="E2211" s="4" t="s">
        <v>679</v>
      </c>
      <c r="F2211" s="4" t="s">
        <v>16</v>
      </c>
      <c r="G2211" s="5" t="s">
        <v>11544</v>
      </c>
      <c r="H2211" s="5" t="s">
        <v>18</v>
      </c>
      <c r="I2211" s="5" t="s">
        <v>11545</v>
      </c>
      <c r="J2211" s="5" t="s">
        <v>18</v>
      </c>
      <c r="K2211" s="4">
        <v>2465395</v>
      </c>
      <c r="L2211" s="4" t="s">
        <v>22902</v>
      </c>
      <c r="M2211" s="8">
        <v>44771</v>
      </c>
      <c r="N2211" s="5" t="s">
        <v>11546</v>
      </c>
      <c r="O2211" s="6" t="s">
        <v>11547</v>
      </c>
    </row>
    <row r="2212" spans="2:15" ht="58" x14ac:dyDescent="0.35">
      <c r="B2212" s="4">
        <v>2209</v>
      </c>
      <c r="C2212" s="4" t="s">
        <v>11548</v>
      </c>
      <c r="D2212" s="4" t="s">
        <v>1354</v>
      </c>
      <c r="E2212" s="4" t="s">
        <v>679</v>
      </c>
      <c r="F2212" s="4" t="s">
        <v>16</v>
      </c>
      <c r="G2212" s="5" t="s">
        <v>11549</v>
      </c>
      <c r="H2212" s="5" t="s">
        <v>18</v>
      </c>
      <c r="I2212" s="5" t="s">
        <v>11550</v>
      </c>
      <c r="J2212" s="5" t="s">
        <v>18</v>
      </c>
      <c r="K2212" s="4">
        <v>821478</v>
      </c>
      <c r="L2212" s="4" t="s">
        <v>22902</v>
      </c>
      <c r="M2212" s="8">
        <v>44771</v>
      </c>
      <c r="N2212" s="5" t="s">
        <v>819</v>
      </c>
      <c r="O2212" s="6" t="s">
        <v>820</v>
      </c>
    </row>
    <row r="2213" spans="2:15" ht="72.5" x14ac:dyDescent="0.35">
      <c r="B2213" s="4">
        <v>2210</v>
      </c>
      <c r="C2213" s="4" t="s">
        <v>11551</v>
      </c>
      <c r="D2213" s="4" t="s">
        <v>1354</v>
      </c>
      <c r="E2213" s="4" t="s">
        <v>679</v>
      </c>
      <c r="F2213" s="4" t="s">
        <v>16</v>
      </c>
      <c r="G2213" s="5" t="s">
        <v>11552</v>
      </c>
      <c r="H2213" s="5" t="s">
        <v>18</v>
      </c>
      <c r="I2213" s="5" t="s">
        <v>11553</v>
      </c>
      <c r="J2213" s="5" t="s">
        <v>18</v>
      </c>
      <c r="K2213" s="4">
        <v>2141028</v>
      </c>
      <c r="L2213" s="4" t="s">
        <v>22900</v>
      </c>
      <c r="M2213" s="8">
        <v>44530</v>
      </c>
      <c r="N2213" s="5" t="s">
        <v>11554</v>
      </c>
      <c r="O2213" s="6" t="s">
        <v>11555</v>
      </c>
    </row>
    <row r="2214" spans="2:15" ht="43.5" x14ac:dyDescent="0.35">
      <c r="B2214" s="4">
        <v>2211</v>
      </c>
      <c r="C2214" s="4" t="s">
        <v>11556</v>
      </c>
      <c r="D2214" s="4" t="s">
        <v>1354</v>
      </c>
      <c r="E2214" s="4" t="s">
        <v>679</v>
      </c>
      <c r="F2214" s="4" t="s">
        <v>16</v>
      </c>
      <c r="G2214" s="5" t="s">
        <v>11557</v>
      </c>
      <c r="H2214" s="5" t="s">
        <v>18</v>
      </c>
      <c r="I2214" s="5" t="s">
        <v>11558</v>
      </c>
      <c r="J2214" s="5" t="s">
        <v>18</v>
      </c>
      <c r="K2214" s="4">
        <v>3577530</v>
      </c>
      <c r="L2214" s="4" t="s">
        <v>22900</v>
      </c>
      <c r="M2214" s="8">
        <v>44377</v>
      </c>
      <c r="N2214" s="5" t="s">
        <v>11559</v>
      </c>
      <c r="O2214" s="6" t="s">
        <v>11560</v>
      </c>
    </row>
    <row r="2215" spans="2:15" ht="145" x14ac:dyDescent="0.35">
      <c r="B2215" s="4">
        <v>2212</v>
      </c>
      <c r="C2215" s="4" t="s">
        <v>11561</v>
      </c>
      <c r="D2215" s="4" t="s">
        <v>1354</v>
      </c>
      <c r="E2215" s="4" t="s">
        <v>679</v>
      </c>
      <c r="F2215" s="4" t="s">
        <v>16</v>
      </c>
      <c r="G2215" s="5" t="s">
        <v>11562</v>
      </c>
      <c r="H2215" s="5" t="s">
        <v>18</v>
      </c>
      <c r="I2215" s="5" t="s">
        <v>11563</v>
      </c>
      <c r="J2215" s="5" t="s">
        <v>18</v>
      </c>
      <c r="K2215" s="4">
        <v>2040600</v>
      </c>
      <c r="L2215" s="4" t="s">
        <v>22900</v>
      </c>
      <c r="M2215" s="8">
        <v>44346</v>
      </c>
      <c r="N2215" s="5" t="s">
        <v>11564</v>
      </c>
      <c r="O2215" s="6" t="s">
        <v>11565</v>
      </c>
    </row>
    <row r="2216" spans="2:15" ht="29" x14ac:dyDescent="0.35">
      <c r="B2216" s="4">
        <v>2213</v>
      </c>
      <c r="C2216" s="4" t="s">
        <v>11566</v>
      </c>
      <c r="D2216" s="4" t="s">
        <v>1354</v>
      </c>
      <c r="E2216" s="4" t="s">
        <v>679</v>
      </c>
      <c r="F2216" s="4" t="s">
        <v>16</v>
      </c>
      <c r="G2216" s="5" t="s">
        <v>11567</v>
      </c>
      <c r="H2216" s="5" t="s">
        <v>18</v>
      </c>
      <c r="I2216" s="5" t="s">
        <v>11568</v>
      </c>
      <c r="J2216" s="5" t="s">
        <v>18</v>
      </c>
      <c r="K2216" s="4">
        <v>1522694</v>
      </c>
      <c r="L2216" s="4" t="s">
        <v>22900</v>
      </c>
      <c r="M2216" s="8">
        <v>44318</v>
      </c>
      <c r="N2216" s="5" t="s">
        <v>11569</v>
      </c>
      <c r="O2216" s="6" t="s">
        <v>11567</v>
      </c>
    </row>
    <row r="2217" spans="2:15" ht="58" x14ac:dyDescent="0.35">
      <c r="B2217" s="4">
        <v>2214</v>
      </c>
      <c r="C2217" s="4" t="s">
        <v>11570</v>
      </c>
      <c r="D2217" s="4" t="s">
        <v>1354</v>
      </c>
      <c r="E2217" s="4" t="s">
        <v>679</v>
      </c>
      <c r="F2217" s="4" t="s">
        <v>16</v>
      </c>
      <c r="G2217" s="5" t="s">
        <v>11571</v>
      </c>
      <c r="H2217" s="5" t="s">
        <v>18</v>
      </c>
      <c r="I2217" s="5" t="s">
        <v>11572</v>
      </c>
      <c r="J2217" s="5" t="s">
        <v>18</v>
      </c>
      <c r="K2217" s="4">
        <v>2276783</v>
      </c>
      <c r="L2217" s="4" t="s">
        <v>22900</v>
      </c>
      <c r="M2217" s="8">
        <v>44287</v>
      </c>
      <c r="N2217" s="5" t="s">
        <v>11573</v>
      </c>
      <c r="O2217" s="6" t="s">
        <v>11574</v>
      </c>
    </row>
    <row r="2218" spans="2:15" ht="58" x14ac:dyDescent="0.35">
      <c r="B2218" s="4">
        <v>2215</v>
      </c>
      <c r="C2218" s="4" t="s">
        <v>11575</v>
      </c>
      <c r="D2218" s="4" t="s">
        <v>1354</v>
      </c>
      <c r="E2218" s="4" t="s">
        <v>679</v>
      </c>
      <c r="F2218" s="4" t="s">
        <v>16</v>
      </c>
      <c r="G2218" s="5" t="s">
        <v>11576</v>
      </c>
      <c r="H2218" s="5" t="s">
        <v>18</v>
      </c>
      <c r="I2218" s="5" t="s">
        <v>11577</v>
      </c>
      <c r="J2218" s="5" t="s">
        <v>18</v>
      </c>
      <c r="K2218" s="4">
        <v>3692056</v>
      </c>
      <c r="L2218" s="4" t="s">
        <v>22900</v>
      </c>
      <c r="M2218" s="8">
        <v>44226</v>
      </c>
      <c r="N2218" s="5" t="s">
        <v>11578</v>
      </c>
      <c r="O2218" s="6" t="s">
        <v>11579</v>
      </c>
    </row>
    <row r="2219" spans="2:15" ht="72.5" x14ac:dyDescent="0.35">
      <c r="B2219" s="4">
        <v>2216</v>
      </c>
      <c r="C2219" s="4" t="s">
        <v>11580</v>
      </c>
      <c r="D2219" s="4" t="s">
        <v>1354</v>
      </c>
      <c r="E2219" s="4" t="s">
        <v>679</v>
      </c>
      <c r="F2219" s="4" t="s">
        <v>16</v>
      </c>
      <c r="G2219" s="5" t="s">
        <v>11581</v>
      </c>
      <c r="H2219" s="5" t="s">
        <v>18</v>
      </c>
      <c r="I2219" s="5" t="s">
        <v>11582</v>
      </c>
      <c r="J2219" s="5" t="s">
        <v>18</v>
      </c>
      <c r="K2219" s="4">
        <v>4193084</v>
      </c>
      <c r="L2219" s="4" t="s">
        <v>22900</v>
      </c>
      <c r="M2219" s="8">
        <v>44195</v>
      </c>
      <c r="N2219" s="5" t="s">
        <v>11583</v>
      </c>
      <c r="O2219" s="6" t="s">
        <v>11584</v>
      </c>
    </row>
    <row r="2220" spans="2:15" ht="87" x14ac:dyDescent="0.35">
      <c r="B2220" s="4">
        <v>2217</v>
      </c>
      <c r="C2220" s="4" t="s">
        <v>11585</v>
      </c>
      <c r="D2220" s="4" t="s">
        <v>1354</v>
      </c>
      <c r="E2220" s="4" t="s">
        <v>679</v>
      </c>
      <c r="F2220" s="4" t="s">
        <v>16</v>
      </c>
      <c r="G2220" s="5" t="s">
        <v>11586</v>
      </c>
      <c r="H2220" s="5" t="s">
        <v>18</v>
      </c>
      <c r="I2220" s="5" t="s">
        <v>11587</v>
      </c>
      <c r="J2220" s="5" t="s">
        <v>18</v>
      </c>
      <c r="K2220" s="4">
        <v>4330784</v>
      </c>
      <c r="L2220" s="4" t="s">
        <v>22900</v>
      </c>
      <c r="M2220" s="8">
        <v>44165</v>
      </c>
      <c r="N2220" s="5" t="s">
        <v>11588</v>
      </c>
      <c r="O2220" s="6" t="s">
        <v>11589</v>
      </c>
    </row>
    <row r="2221" spans="2:15" ht="58" x14ac:dyDescent="0.35">
      <c r="B2221" s="4">
        <v>2218</v>
      </c>
      <c r="C2221" s="4" t="s">
        <v>11590</v>
      </c>
      <c r="D2221" s="4" t="s">
        <v>1354</v>
      </c>
      <c r="E2221" s="4" t="s">
        <v>679</v>
      </c>
      <c r="F2221" s="4" t="s">
        <v>16</v>
      </c>
      <c r="G2221" s="5" t="s">
        <v>11591</v>
      </c>
      <c r="H2221" s="5" t="s">
        <v>18</v>
      </c>
      <c r="I2221" s="5" t="s">
        <v>11592</v>
      </c>
      <c r="J2221" s="5" t="s">
        <v>18</v>
      </c>
      <c r="K2221" s="4">
        <v>5467653</v>
      </c>
      <c r="L2221" s="4" t="s">
        <v>22900</v>
      </c>
      <c r="M2221" s="8">
        <v>44136</v>
      </c>
      <c r="N2221" s="5" t="s">
        <v>11593</v>
      </c>
      <c r="O2221" s="6" t="s">
        <v>11594</v>
      </c>
    </row>
    <row r="2222" spans="2:15" ht="58" x14ac:dyDescent="0.35">
      <c r="B2222" s="4">
        <v>2219</v>
      </c>
      <c r="C2222" s="4" t="s">
        <v>11595</v>
      </c>
      <c r="D2222" s="4" t="s">
        <v>1354</v>
      </c>
      <c r="E2222" s="4" t="s">
        <v>679</v>
      </c>
      <c r="F2222" s="4" t="s">
        <v>16</v>
      </c>
      <c r="G2222" s="5" t="s">
        <v>11596</v>
      </c>
      <c r="H2222" s="5" t="s">
        <v>18</v>
      </c>
      <c r="I2222" s="5" t="s">
        <v>11597</v>
      </c>
      <c r="J2222" s="5" t="s">
        <v>18</v>
      </c>
      <c r="K2222" s="4">
        <v>1239400</v>
      </c>
      <c r="L2222" s="4" t="s">
        <v>22900</v>
      </c>
      <c r="M2222" s="8">
        <v>44136</v>
      </c>
      <c r="N2222" s="5" t="s">
        <v>11598</v>
      </c>
      <c r="O2222" s="6" t="s">
        <v>11599</v>
      </c>
    </row>
    <row r="2223" spans="2:15" ht="72.5" x14ac:dyDescent="0.35">
      <c r="B2223" s="4">
        <v>2220</v>
      </c>
      <c r="C2223" s="4" t="s">
        <v>11600</v>
      </c>
      <c r="D2223" s="4" t="s">
        <v>1354</v>
      </c>
      <c r="E2223" s="4" t="s">
        <v>679</v>
      </c>
      <c r="F2223" s="4" t="s">
        <v>16</v>
      </c>
      <c r="G2223" s="5" t="s">
        <v>11601</v>
      </c>
      <c r="H2223" s="5" t="s">
        <v>18</v>
      </c>
      <c r="I2223" s="5" t="s">
        <v>11602</v>
      </c>
      <c r="J2223" s="5" t="s">
        <v>18</v>
      </c>
      <c r="K2223" s="4">
        <v>4089266</v>
      </c>
      <c r="L2223" s="4" t="s">
        <v>22900</v>
      </c>
      <c r="M2223" s="8">
        <v>44105</v>
      </c>
      <c r="N2223" s="5" t="s">
        <v>11603</v>
      </c>
      <c r="O2223" s="6" t="s">
        <v>11604</v>
      </c>
    </row>
    <row r="2224" spans="2:15" ht="72.5" x14ac:dyDescent="0.35">
      <c r="B2224" s="4">
        <v>2221</v>
      </c>
      <c r="C2224" s="4" t="s">
        <v>11605</v>
      </c>
      <c r="D2224" s="4" t="s">
        <v>1354</v>
      </c>
      <c r="E2224" s="4" t="s">
        <v>679</v>
      </c>
      <c r="F2224" s="4" t="s">
        <v>16</v>
      </c>
      <c r="G2224" s="5" t="s">
        <v>11606</v>
      </c>
      <c r="H2224" s="5" t="s">
        <v>18</v>
      </c>
      <c r="I2224" s="5" t="s">
        <v>11607</v>
      </c>
      <c r="J2224" s="5" t="s">
        <v>18</v>
      </c>
      <c r="K2224" s="4">
        <v>1092515</v>
      </c>
      <c r="L2224" s="4" t="s">
        <v>22900</v>
      </c>
      <c r="M2224" s="8">
        <v>44105</v>
      </c>
      <c r="N2224" s="5" t="s">
        <v>11608</v>
      </c>
      <c r="O2224" s="6" t="s">
        <v>11609</v>
      </c>
    </row>
    <row r="2225" spans="2:15" ht="72.5" x14ac:dyDescent="0.35">
      <c r="B2225" s="4">
        <v>2222</v>
      </c>
      <c r="C2225" s="4" t="s">
        <v>11610</v>
      </c>
      <c r="D2225" s="4" t="s">
        <v>1354</v>
      </c>
      <c r="E2225" s="4" t="s">
        <v>679</v>
      </c>
      <c r="F2225" s="4" t="s">
        <v>16</v>
      </c>
      <c r="G2225" s="5" t="s">
        <v>11611</v>
      </c>
      <c r="H2225" s="5" t="s">
        <v>18</v>
      </c>
      <c r="I2225" s="5" t="s">
        <v>11612</v>
      </c>
      <c r="J2225" s="5" t="s">
        <v>18</v>
      </c>
      <c r="K2225" s="4">
        <v>7782817</v>
      </c>
      <c r="L2225" s="4" t="s">
        <v>22900</v>
      </c>
      <c r="M2225" s="8">
        <v>44105</v>
      </c>
      <c r="N2225" s="5" t="s">
        <v>11613</v>
      </c>
      <c r="O2225" s="6" t="s">
        <v>11614</v>
      </c>
    </row>
    <row r="2226" spans="2:15" ht="72.5" x14ac:dyDescent="0.35">
      <c r="B2226" s="4">
        <v>2223</v>
      </c>
      <c r="C2226" s="4" t="s">
        <v>11615</v>
      </c>
      <c r="D2226" s="4" t="s">
        <v>1354</v>
      </c>
      <c r="E2226" s="4" t="s">
        <v>679</v>
      </c>
      <c r="F2226" s="4" t="s">
        <v>16</v>
      </c>
      <c r="G2226" s="5" t="s">
        <v>11616</v>
      </c>
      <c r="H2226" s="5" t="s">
        <v>18</v>
      </c>
      <c r="I2226" s="5" t="s">
        <v>11617</v>
      </c>
      <c r="J2226" s="5" t="s">
        <v>18</v>
      </c>
      <c r="K2226" s="4">
        <v>3961385</v>
      </c>
      <c r="L2226" s="4" t="s">
        <v>22900</v>
      </c>
      <c r="M2226" s="8">
        <v>44105</v>
      </c>
      <c r="N2226" s="5" t="s">
        <v>11618</v>
      </c>
      <c r="O2226" s="6" t="s">
        <v>11619</v>
      </c>
    </row>
    <row r="2227" spans="2:15" ht="72.5" x14ac:dyDescent="0.35">
      <c r="B2227" s="4">
        <v>2224</v>
      </c>
      <c r="C2227" s="4" t="s">
        <v>11620</v>
      </c>
      <c r="D2227" s="4" t="s">
        <v>1354</v>
      </c>
      <c r="E2227" s="4" t="s">
        <v>679</v>
      </c>
      <c r="F2227" s="4" t="s">
        <v>16</v>
      </c>
      <c r="G2227" s="5" t="s">
        <v>11621</v>
      </c>
      <c r="H2227" s="5" t="s">
        <v>18</v>
      </c>
      <c r="I2227" s="5" t="s">
        <v>11622</v>
      </c>
      <c r="J2227" s="5" t="s">
        <v>18</v>
      </c>
      <c r="K2227" s="4">
        <v>3677957</v>
      </c>
      <c r="L2227" s="4" t="s">
        <v>22900</v>
      </c>
      <c r="M2227" s="8">
        <v>44105</v>
      </c>
      <c r="N2227" s="5" t="s">
        <v>11623</v>
      </c>
      <c r="O2227" s="6" t="s">
        <v>11624</v>
      </c>
    </row>
    <row r="2228" spans="2:15" ht="72.5" x14ac:dyDescent="0.35">
      <c r="B2228" s="4">
        <v>2225</v>
      </c>
      <c r="C2228" s="4" t="s">
        <v>11625</v>
      </c>
      <c r="D2228" s="4" t="s">
        <v>1354</v>
      </c>
      <c r="E2228" s="4" t="s">
        <v>679</v>
      </c>
      <c r="F2228" s="4" t="s">
        <v>16</v>
      </c>
      <c r="G2228" s="5" t="s">
        <v>11626</v>
      </c>
      <c r="H2228" s="5" t="s">
        <v>11627</v>
      </c>
      <c r="I2228" s="5" t="s">
        <v>11628</v>
      </c>
      <c r="J2228" s="5" t="s">
        <v>11629</v>
      </c>
      <c r="K2228" s="4">
        <v>3768170</v>
      </c>
      <c r="L2228" s="4" t="s">
        <v>22900</v>
      </c>
      <c r="M2228" s="8">
        <v>44105</v>
      </c>
      <c r="N2228" s="5" t="s">
        <v>11630</v>
      </c>
      <c r="O2228" s="6" t="s">
        <v>11631</v>
      </c>
    </row>
    <row r="2229" spans="2:15" ht="43.5" x14ac:dyDescent="0.35">
      <c r="B2229" s="4">
        <v>2226</v>
      </c>
      <c r="C2229" s="4" t="s">
        <v>11632</v>
      </c>
      <c r="D2229" s="4" t="s">
        <v>1354</v>
      </c>
      <c r="E2229" s="4" t="s">
        <v>679</v>
      </c>
      <c r="F2229" s="4" t="s">
        <v>16</v>
      </c>
      <c r="G2229" s="5" t="s">
        <v>11633</v>
      </c>
      <c r="H2229" s="5" t="s">
        <v>11634</v>
      </c>
      <c r="I2229" s="5" t="s">
        <v>11635</v>
      </c>
      <c r="J2229" s="5" t="s">
        <v>11636</v>
      </c>
      <c r="K2229" s="4">
        <v>55385</v>
      </c>
      <c r="L2229" s="4" t="s">
        <v>22900</v>
      </c>
      <c r="M2229" s="8">
        <v>44012</v>
      </c>
      <c r="N2229" s="5" t="s">
        <v>11637</v>
      </c>
      <c r="O2229" s="6" t="s">
        <v>11638</v>
      </c>
    </row>
    <row r="2230" spans="2:15" ht="43.5" x14ac:dyDescent="0.35">
      <c r="B2230" s="4">
        <v>2227</v>
      </c>
      <c r="C2230" s="4" t="s">
        <v>11639</v>
      </c>
      <c r="D2230" s="4" t="s">
        <v>1354</v>
      </c>
      <c r="E2230" s="4" t="s">
        <v>679</v>
      </c>
      <c r="F2230" s="4" t="s">
        <v>16</v>
      </c>
      <c r="G2230" s="5" t="s">
        <v>11640</v>
      </c>
      <c r="H2230" s="5" t="s">
        <v>11641</v>
      </c>
      <c r="I2230" s="5" t="s">
        <v>11642</v>
      </c>
      <c r="J2230" s="5" t="s">
        <v>11643</v>
      </c>
      <c r="K2230" s="4">
        <v>696867</v>
      </c>
      <c r="L2230" s="4" t="s">
        <v>22900</v>
      </c>
      <c r="M2230" s="8">
        <v>43952</v>
      </c>
      <c r="N2230" s="5" t="s">
        <v>11644</v>
      </c>
      <c r="O2230" s="6" t="s">
        <v>11645</v>
      </c>
    </row>
    <row r="2231" spans="2:15" ht="72.5" x14ac:dyDescent="0.35">
      <c r="B2231" s="4">
        <v>2228</v>
      </c>
      <c r="C2231" s="4" t="s">
        <v>11646</v>
      </c>
      <c r="D2231" s="4" t="s">
        <v>1354</v>
      </c>
      <c r="E2231" s="4" t="s">
        <v>679</v>
      </c>
      <c r="F2231" s="4" t="s">
        <v>16</v>
      </c>
      <c r="G2231" s="5" t="s">
        <v>11647</v>
      </c>
      <c r="H2231" s="5" t="s">
        <v>18</v>
      </c>
      <c r="I2231" s="5" t="s">
        <v>11648</v>
      </c>
      <c r="J2231" s="5" t="s">
        <v>18</v>
      </c>
      <c r="K2231" s="4">
        <v>1659115</v>
      </c>
      <c r="L2231" s="4" t="s">
        <v>22900</v>
      </c>
      <c r="M2231" s="8">
        <v>43890</v>
      </c>
      <c r="N2231" s="5" t="s">
        <v>11649</v>
      </c>
      <c r="O2231" s="6" t="s">
        <v>11650</v>
      </c>
    </row>
    <row r="2232" spans="2:15" ht="43.5" x14ac:dyDescent="0.35">
      <c r="B2232" s="4">
        <v>2229</v>
      </c>
      <c r="C2232" s="4" t="s">
        <v>11651</v>
      </c>
      <c r="D2232" s="4" t="s">
        <v>1354</v>
      </c>
      <c r="E2232" s="4" t="s">
        <v>679</v>
      </c>
      <c r="F2232" s="4" t="s">
        <v>16</v>
      </c>
      <c r="G2232" s="5" t="s">
        <v>11652</v>
      </c>
      <c r="H2232" s="5" t="s">
        <v>18</v>
      </c>
      <c r="I2232" s="5" t="s">
        <v>11653</v>
      </c>
      <c r="J2232" s="5" t="s">
        <v>18</v>
      </c>
      <c r="K2232" s="4">
        <v>2872329</v>
      </c>
      <c r="L2232" s="4" t="s">
        <v>22900</v>
      </c>
      <c r="M2232" s="8">
        <v>43890</v>
      </c>
      <c r="N2232" s="5" t="s">
        <v>11654</v>
      </c>
      <c r="O2232" s="6" t="s">
        <v>11655</v>
      </c>
    </row>
    <row r="2233" spans="2:15" ht="43.5" x14ac:dyDescent="0.35">
      <c r="B2233" s="4">
        <v>2230</v>
      </c>
      <c r="C2233" s="4" t="s">
        <v>11656</v>
      </c>
      <c r="D2233" s="4" t="s">
        <v>1354</v>
      </c>
      <c r="E2233" s="4" t="s">
        <v>679</v>
      </c>
      <c r="F2233" s="4" t="s">
        <v>16</v>
      </c>
      <c r="G2233" s="5" t="s">
        <v>11657</v>
      </c>
      <c r="H2233" s="5" t="s">
        <v>11658</v>
      </c>
      <c r="I2233" s="5" t="s">
        <v>11659</v>
      </c>
      <c r="J2233" s="5" t="s">
        <v>11660</v>
      </c>
      <c r="K2233" s="4">
        <v>1792256</v>
      </c>
      <c r="L2233" s="4" t="s">
        <v>22900</v>
      </c>
      <c r="M2233" s="8">
        <v>43829</v>
      </c>
      <c r="N2233" s="5" t="s">
        <v>11661</v>
      </c>
      <c r="O2233" s="6" t="s">
        <v>11662</v>
      </c>
    </row>
    <row r="2234" spans="2:15" ht="72.5" x14ac:dyDescent="0.35">
      <c r="B2234" s="4">
        <v>2231</v>
      </c>
      <c r="C2234" s="4" t="s">
        <v>11663</v>
      </c>
      <c r="D2234" s="4" t="s">
        <v>1354</v>
      </c>
      <c r="E2234" s="4" t="s">
        <v>679</v>
      </c>
      <c r="F2234" s="4" t="s">
        <v>16</v>
      </c>
      <c r="G2234" s="5" t="s">
        <v>11664</v>
      </c>
      <c r="H2234" s="5" t="s">
        <v>18</v>
      </c>
      <c r="I2234" s="5" t="s">
        <v>11665</v>
      </c>
      <c r="J2234" s="5" t="s">
        <v>18</v>
      </c>
      <c r="K2234" s="4">
        <v>2905145</v>
      </c>
      <c r="L2234" s="4" t="s">
        <v>22900</v>
      </c>
      <c r="M2234" s="8">
        <v>43799</v>
      </c>
      <c r="N2234" s="5" t="s">
        <v>11666</v>
      </c>
      <c r="O2234" s="6" t="s">
        <v>11667</v>
      </c>
    </row>
    <row r="2235" spans="2:15" ht="58" x14ac:dyDescent="0.35">
      <c r="B2235" s="4">
        <v>2232</v>
      </c>
      <c r="C2235" s="4" t="s">
        <v>11668</v>
      </c>
      <c r="D2235" s="4" t="s">
        <v>1354</v>
      </c>
      <c r="E2235" s="4" t="s">
        <v>679</v>
      </c>
      <c r="F2235" s="4" t="s">
        <v>16</v>
      </c>
      <c r="G2235" s="5" t="s">
        <v>11669</v>
      </c>
      <c r="H2235" s="5" t="s">
        <v>18</v>
      </c>
      <c r="I2235" s="5" t="s">
        <v>11670</v>
      </c>
      <c r="J2235" s="5" t="s">
        <v>18</v>
      </c>
      <c r="K2235" s="4">
        <v>2017341</v>
      </c>
      <c r="L2235" s="4" t="s">
        <v>22900</v>
      </c>
      <c r="M2235" s="8">
        <v>43799</v>
      </c>
      <c r="N2235" s="5" t="s">
        <v>11671</v>
      </c>
      <c r="O2235" s="6" t="s">
        <v>11672</v>
      </c>
    </row>
    <row r="2236" spans="2:15" ht="72.5" x14ac:dyDescent="0.35">
      <c r="B2236" s="4">
        <v>2233</v>
      </c>
      <c r="C2236" s="4" t="s">
        <v>11673</v>
      </c>
      <c r="D2236" s="4" t="s">
        <v>1354</v>
      </c>
      <c r="E2236" s="4" t="s">
        <v>679</v>
      </c>
      <c r="F2236" s="4" t="s">
        <v>16</v>
      </c>
      <c r="G2236" s="5" t="s">
        <v>11674</v>
      </c>
      <c r="H2236" s="5" t="s">
        <v>18</v>
      </c>
      <c r="I2236" s="5" t="s">
        <v>11675</v>
      </c>
      <c r="J2236" s="5" t="s">
        <v>18</v>
      </c>
      <c r="K2236" s="4">
        <v>6862857</v>
      </c>
      <c r="L2236" s="4" t="s">
        <v>22900</v>
      </c>
      <c r="M2236" s="8">
        <v>43799</v>
      </c>
      <c r="N2236" s="5" t="s">
        <v>11676</v>
      </c>
      <c r="O2236" s="6" t="s">
        <v>11677</v>
      </c>
    </row>
    <row r="2237" spans="2:15" ht="58" x14ac:dyDescent="0.35">
      <c r="B2237" s="4">
        <v>2234</v>
      </c>
      <c r="C2237" s="4" t="s">
        <v>11678</v>
      </c>
      <c r="D2237" s="4" t="s">
        <v>1354</v>
      </c>
      <c r="E2237" s="4" t="s">
        <v>679</v>
      </c>
      <c r="F2237" s="4" t="s">
        <v>16</v>
      </c>
      <c r="G2237" s="5" t="s">
        <v>11679</v>
      </c>
      <c r="H2237" s="5" t="s">
        <v>11680</v>
      </c>
      <c r="I2237" s="5" t="s">
        <v>11681</v>
      </c>
      <c r="J2237" s="5" t="s">
        <v>11682</v>
      </c>
      <c r="K2237" s="4">
        <v>429212</v>
      </c>
      <c r="L2237" s="4" t="s">
        <v>22900</v>
      </c>
      <c r="M2237" s="8">
        <v>43768</v>
      </c>
      <c r="N2237" s="5" t="s">
        <v>11683</v>
      </c>
      <c r="O2237" s="6" t="s">
        <v>11684</v>
      </c>
    </row>
    <row r="2238" spans="2:15" ht="43.5" x14ac:dyDescent="0.35">
      <c r="B2238" s="4">
        <v>2235</v>
      </c>
      <c r="C2238" s="4" t="s">
        <v>11685</v>
      </c>
      <c r="D2238" s="4" t="s">
        <v>1354</v>
      </c>
      <c r="E2238" s="4" t="s">
        <v>679</v>
      </c>
      <c r="F2238" s="4" t="s">
        <v>16</v>
      </c>
      <c r="G2238" s="5" t="s">
        <v>11686</v>
      </c>
      <c r="H2238" s="5" t="s">
        <v>18</v>
      </c>
      <c r="I2238" s="5" t="s">
        <v>11687</v>
      </c>
      <c r="J2238" s="5" t="s">
        <v>18</v>
      </c>
      <c r="K2238" s="4">
        <v>444020</v>
      </c>
      <c r="L2238" s="4" t="s">
        <v>22900</v>
      </c>
      <c r="M2238" s="8">
        <v>43768</v>
      </c>
      <c r="N2238" s="5" t="s">
        <v>11688</v>
      </c>
      <c r="O2238" s="6" t="s">
        <v>11689</v>
      </c>
    </row>
    <row r="2239" spans="2:15" ht="58" x14ac:dyDescent="0.35">
      <c r="B2239" s="4">
        <v>2236</v>
      </c>
      <c r="C2239" s="4" t="s">
        <v>11690</v>
      </c>
      <c r="D2239" s="4" t="s">
        <v>1354</v>
      </c>
      <c r="E2239" s="4" t="s">
        <v>679</v>
      </c>
      <c r="F2239" s="4" t="s">
        <v>16</v>
      </c>
      <c r="G2239" s="5" t="s">
        <v>11691</v>
      </c>
      <c r="H2239" s="5" t="s">
        <v>18</v>
      </c>
      <c r="I2239" s="5" t="s">
        <v>11692</v>
      </c>
      <c r="J2239" s="5" t="s">
        <v>18</v>
      </c>
      <c r="K2239" s="4">
        <v>3954912</v>
      </c>
      <c r="L2239" s="4" t="s">
        <v>22900</v>
      </c>
      <c r="M2239" s="8">
        <v>43768</v>
      </c>
      <c r="N2239" s="5" t="s">
        <v>11693</v>
      </c>
      <c r="O2239" s="6" t="s">
        <v>11694</v>
      </c>
    </row>
    <row r="2240" spans="2:15" ht="58" x14ac:dyDescent="0.35">
      <c r="B2240" s="4">
        <v>2237</v>
      </c>
      <c r="C2240" s="4" t="s">
        <v>11695</v>
      </c>
      <c r="D2240" s="4" t="s">
        <v>1354</v>
      </c>
      <c r="E2240" s="4" t="s">
        <v>679</v>
      </c>
      <c r="F2240" s="4" t="s">
        <v>16</v>
      </c>
      <c r="G2240" s="5" t="s">
        <v>11696</v>
      </c>
      <c r="H2240" s="5" t="s">
        <v>11697</v>
      </c>
      <c r="I2240" s="5" t="s">
        <v>11698</v>
      </c>
      <c r="J2240" s="5" t="s">
        <v>11699</v>
      </c>
      <c r="K2240" s="4">
        <v>1175965</v>
      </c>
      <c r="L2240" s="4" t="s">
        <v>22900</v>
      </c>
      <c r="M2240" s="8">
        <v>43707</v>
      </c>
      <c r="N2240" s="5" t="s">
        <v>11700</v>
      </c>
      <c r="O2240" s="6" t="s">
        <v>11701</v>
      </c>
    </row>
    <row r="2241" spans="2:15" ht="72.5" x14ac:dyDescent="0.35">
      <c r="B2241" s="4">
        <v>2238</v>
      </c>
      <c r="C2241" s="4" t="s">
        <v>11702</v>
      </c>
      <c r="D2241" s="4" t="s">
        <v>1354</v>
      </c>
      <c r="E2241" s="4" t="s">
        <v>679</v>
      </c>
      <c r="F2241" s="4" t="s">
        <v>16</v>
      </c>
      <c r="G2241" s="5" t="s">
        <v>11703</v>
      </c>
      <c r="H2241" s="5" t="s">
        <v>18</v>
      </c>
      <c r="I2241" s="5" t="s">
        <v>11704</v>
      </c>
      <c r="J2241" s="5" t="s">
        <v>18</v>
      </c>
      <c r="K2241" s="4">
        <v>3170213</v>
      </c>
      <c r="L2241" s="4" t="s">
        <v>22900</v>
      </c>
      <c r="M2241" s="8">
        <v>43646</v>
      </c>
      <c r="N2241" s="5" t="s">
        <v>11705</v>
      </c>
      <c r="O2241" s="6" t="s">
        <v>11706</v>
      </c>
    </row>
    <row r="2242" spans="2:15" ht="58" x14ac:dyDescent="0.35">
      <c r="B2242" s="4">
        <v>2239</v>
      </c>
      <c r="C2242" s="4" t="s">
        <v>11707</v>
      </c>
      <c r="D2242" s="4" t="s">
        <v>1354</v>
      </c>
      <c r="E2242" s="4" t="s">
        <v>679</v>
      </c>
      <c r="F2242" s="4" t="s">
        <v>16</v>
      </c>
      <c r="G2242" s="5" t="s">
        <v>11708</v>
      </c>
      <c r="H2242" s="5" t="s">
        <v>18</v>
      </c>
      <c r="I2242" s="5" t="s">
        <v>11709</v>
      </c>
      <c r="J2242" s="5" t="s">
        <v>18</v>
      </c>
      <c r="K2242" s="4">
        <v>5363911</v>
      </c>
      <c r="L2242" s="4" t="s">
        <v>22900</v>
      </c>
      <c r="M2242" s="8">
        <v>43587</v>
      </c>
      <c r="N2242" s="5" t="s">
        <v>11710</v>
      </c>
      <c r="O2242" s="6" t="s">
        <v>11711</v>
      </c>
    </row>
    <row r="2243" spans="2:15" ht="72.5" x14ac:dyDescent="0.35">
      <c r="B2243" s="4">
        <v>2240</v>
      </c>
      <c r="C2243" s="4" t="s">
        <v>11712</v>
      </c>
      <c r="D2243" s="4" t="s">
        <v>1354</v>
      </c>
      <c r="E2243" s="4" t="s">
        <v>679</v>
      </c>
      <c r="F2243" s="4" t="s">
        <v>16</v>
      </c>
      <c r="G2243" s="5" t="s">
        <v>11713</v>
      </c>
      <c r="H2243" s="5" t="s">
        <v>18</v>
      </c>
      <c r="I2243" s="5" t="s">
        <v>11714</v>
      </c>
      <c r="J2243" s="5" t="s">
        <v>18</v>
      </c>
      <c r="K2243" s="4">
        <v>3107636</v>
      </c>
      <c r="L2243" s="4" t="s">
        <v>22900</v>
      </c>
      <c r="M2243" s="8">
        <v>43587</v>
      </c>
      <c r="N2243" s="5" t="s">
        <v>11715</v>
      </c>
      <c r="O2243" s="6" t="s">
        <v>11716</v>
      </c>
    </row>
    <row r="2244" spans="2:15" ht="58" x14ac:dyDescent="0.35">
      <c r="B2244" s="4">
        <v>2241</v>
      </c>
      <c r="C2244" s="4" t="s">
        <v>11717</v>
      </c>
      <c r="D2244" s="4" t="s">
        <v>1354</v>
      </c>
      <c r="E2244" s="4" t="s">
        <v>679</v>
      </c>
      <c r="F2244" s="4" t="s">
        <v>16</v>
      </c>
      <c r="G2244" s="5" t="s">
        <v>11718</v>
      </c>
      <c r="H2244" s="5" t="s">
        <v>18</v>
      </c>
      <c r="I2244" s="5" t="s">
        <v>11719</v>
      </c>
      <c r="J2244" s="5" t="s">
        <v>18</v>
      </c>
      <c r="K2244" s="4">
        <v>1930187</v>
      </c>
      <c r="L2244" s="4" t="s">
        <v>22900</v>
      </c>
      <c r="M2244" s="8">
        <v>43555</v>
      </c>
      <c r="N2244" s="5" t="s">
        <v>11720</v>
      </c>
      <c r="O2244" s="6" t="s">
        <v>11721</v>
      </c>
    </row>
    <row r="2245" spans="2:15" ht="58" x14ac:dyDescent="0.35">
      <c r="B2245" s="4">
        <v>2242</v>
      </c>
      <c r="C2245" s="4" t="s">
        <v>11722</v>
      </c>
      <c r="D2245" s="4" t="s">
        <v>1354</v>
      </c>
      <c r="E2245" s="4" t="s">
        <v>679</v>
      </c>
      <c r="F2245" s="4" t="s">
        <v>16</v>
      </c>
      <c r="G2245" s="5" t="s">
        <v>11723</v>
      </c>
      <c r="H2245" s="5" t="s">
        <v>11724</v>
      </c>
      <c r="I2245" s="5" t="s">
        <v>11725</v>
      </c>
      <c r="J2245" s="5" t="s">
        <v>11726</v>
      </c>
      <c r="K2245" s="4">
        <v>3753065</v>
      </c>
      <c r="L2245" s="4" t="s">
        <v>22900</v>
      </c>
      <c r="M2245" s="8">
        <v>43555</v>
      </c>
      <c r="N2245" s="5" t="s">
        <v>11727</v>
      </c>
      <c r="O2245" s="6" t="s">
        <v>11728</v>
      </c>
    </row>
    <row r="2246" spans="2:15" ht="116" x14ac:dyDescent="0.35">
      <c r="B2246" s="4">
        <v>2243</v>
      </c>
      <c r="C2246" s="4" t="s">
        <v>11729</v>
      </c>
      <c r="D2246" s="4" t="s">
        <v>1354</v>
      </c>
      <c r="E2246" s="4" t="s">
        <v>679</v>
      </c>
      <c r="F2246" s="4" t="s">
        <v>16</v>
      </c>
      <c r="G2246" s="5" t="s">
        <v>11730</v>
      </c>
      <c r="H2246" s="5" t="s">
        <v>18</v>
      </c>
      <c r="I2246" s="5" t="s">
        <v>11731</v>
      </c>
      <c r="J2246" s="5" t="s">
        <v>18</v>
      </c>
      <c r="K2246" s="4">
        <v>11877808</v>
      </c>
      <c r="L2246" s="4" t="s">
        <v>22900</v>
      </c>
      <c r="M2246" s="8">
        <v>43372</v>
      </c>
      <c r="N2246" s="5" t="s">
        <v>11732</v>
      </c>
      <c r="O2246" s="6" t="s">
        <v>11733</v>
      </c>
    </row>
    <row r="2247" spans="2:15" ht="87" x14ac:dyDescent="0.35">
      <c r="B2247" s="4">
        <v>2244</v>
      </c>
      <c r="C2247" s="4" t="s">
        <v>11734</v>
      </c>
      <c r="D2247" s="4" t="s">
        <v>1354</v>
      </c>
      <c r="E2247" s="4" t="s">
        <v>679</v>
      </c>
      <c r="F2247" s="4" t="s">
        <v>16</v>
      </c>
      <c r="G2247" s="5" t="s">
        <v>11735</v>
      </c>
      <c r="H2247" s="5" t="s">
        <v>18</v>
      </c>
      <c r="I2247" s="5" t="s">
        <v>11736</v>
      </c>
      <c r="J2247" s="5" t="s">
        <v>18</v>
      </c>
      <c r="K2247" s="4">
        <v>2649292</v>
      </c>
      <c r="L2247" s="4" t="s">
        <v>22900</v>
      </c>
      <c r="M2247" s="8">
        <v>43311</v>
      </c>
      <c r="N2247" s="5" t="s">
        <v>11737</v>
      </c>
      <c r="O2247" s="6" t="s">
        <v>11738</v>
      </c>
    </row>
    <row r="2248" spans="2:15" ht="72.5" x14ac:dyDescent="0.35">
      <c r="B2248" s="4">
        <v>2245</v>
      </c>
      <c r="C2248" s="4" t="s">
        <v>11739</v>
      </c>
      <c r="D2248" s="4" t="s">
        <v>1354</v>
      </c>
      <c r="E2248" s="4" t="s">
        <v>679</v>
      </c>
      <c r="F2248" s="4" t="s">
        <v>16</v>
      </c>
      <c r="G2248" s="5" t="s">
        <v>11740</v>
      </c>
      <c r="H2248" s="5" t="s">
        <v>18</v>
      </c>
      <c r="I2248" s="5" t="s">
        <v>11741</v>
      </c>
      <c r="J2248" s="5" t="s">
        <v>18</v>
      </c>
      <c r="K2248" s="4">
        <v>7316466</v>
      </c>
      <c r="L2248" s="4" t="s">
        <v>22900</v>
      </c>
      <c r="M2248" s="8">
        <v>43069</v>
      </c>
      <c r="N2248" s="5" t="s">
        <v>11742</v>
      </c>
      <c r="O2248" s="6" t="s">
        <v>11743</v>
      </c>
    </row>
    <row r="2249" spans="2:15" ht="72.5" x14ac:dyDescent="0.35">
      <c r="B2249" s="4">
        <v>2246</v>
      </c>
      <c r="C2249" s="4" t="s">
        <v>11744</v>
      </c>
      <c r="D2249" s="4" t="s">
        <v>1354</v>
      </c>
      <c r="E2249" s="4" t="s">
        <v>679</v>
      </c>
      <c r="F2249" s="4" t="s">
        <v>16</v>
      </c>
      <c r="G2249" s="5" t="s">
        <v>11745</v>
      </c>
      <c r="H2249" s="5" t="s">
        <v>11746</v>
      </c>
      <c r="I2249" s="5" t="s">
        <v>11747</v>
      </c>
      <c r="J2249" s="5" t="s">
        <v>11748</v>
      </c>
      <c r="K2249" s="4">
        <v>732310</v>
      </c>
      <c r="L2249" s="4" t="s">
        <v>22900</v>
      </c>
      <c r="M2249" s="8">
        <v>43007</v>
      </c>
      <c r="N2249" s="5" t="s">
        <v>11749</v>
      </c>
      <c r="O2249" s="6" t="s">
        <v>11750</v>
      </c>
    </row>
    <row r="2250" spans="2:15" ht="72.5" x14ac:dyDescent="0.35">
      <c r="B2250" s="4">
        <v>2247</v>
      </c>
      <c r="C2250" s="4" t="s">
        <v>11751</v>
      </c>
      <c r="D2250" s="4" t="s">
        <v>1354</v>
      </c>
      <c r="E2250" s="4" t="s">
        <v>679</v>
      </c>
      <c r="F2250" s="4" t="s">
        <v>16</v>
      </c>
      <c r="G2250" s="5" t="s">
        <v>11752</v>
      </c>
      <c r="H2250" s="5" t="s">
        <v>18</v>
      </c>
      <c r="I2250" s="5" t="s">
        <v>11753</v>
      </c>
      <c r="J2250" s="5" t="s">
        <v>18</v>
      </c>
      <c r="K2250" s="4">
        <v>5826270</v>
      </c>
      <c r="L2250" s="4" t="s">
        <v>22900</v>
      </c>
      <c r="M2250" s="8">
        <v>42977</v>
      </c>
      <c r="N2250" s="5" t="s">
        <v>11754</v>
      </c>
      <c r="O2250" s="6" t="s">
        <v>11755</v>
      </c>
    </row>
    <row r="2251" spans="2:15" ht="101.5" x14ac:dyDescent="0.35">
      <c r="B2251" s="4">
        <v>2248</v>
      </c>
      <c r="C2251" s="4" t="s">
        <v>11756</v>
      </c>
      <c r="D2251" s="4" t="s">
        <v>1354</v>
      </c>
      <c r="E2251" s="4" t="s">
        <v>679</v>
      </c>
      <c r="F2251" s="4" t="s">
        <v>16</v>
      </c>
      <c r="G2251" s="5" t="s">
        <v>11757</v>
      </c>
      <c r="H2251" s="5" t="s">
        <v>11758</v>
      </c>
      <c r="I2251" s="5" t="s">
        <v>11759</v>
      </c>
      <c r="J2251" s="5" t="s">
        <v>11760</v>
      </c>
      <c r="K2251" s="4">
        <v>2187015</v>
      </c>
      <c r="L2251" s="4" t="s">
        <v>22900</v>
      </c>
      <c r="M2251" s="8">
        <v>42977</v>
      </c>
      <c r="N2251" s="5" t="s">
        <v>11761</v>
      </c>
      <c r="O2251" s="6" t="s">
        <v>11762</v>
      </c>
    </row>
    <row r="2252" spans="2:15" ht="43.5" x14ac:dyDescent="0.35">
      <c r="B2252" s="4">
        <v>2249</v>
      </c>
      <c r="C2252" s="4" t="s">
        <v>11763</v>
      </c>
      <c r="D2252" s="4" t="s">
        <v>1354</v>
      </c>
      <c r="E2252" s="4" t="s">
        <v>679</v>
      </c>
      <c r="F2252" s="4" t="s">
        <v>16</v>
      </c>
      <c r="G2252" s="5" t="s">
        <v>11764</v>
      </c>
      <c r="H2252" s="5" t="s">
        <v>18</v>
      </c>
      <c r="I2252" s="5" t="s">
        <v>11765</v>
      </c>
      <c r="J2252" s="5" t="s">
        <v>18</v>
      </c>
      <c r="K2252" s="4">
        <v>3318373</v>
      </c>
      <c r="L2252" s="4" t="s">
        <v>22900</v>
      </c>
      <c r="M2252" s="8">
        <v>42977</v>
      </c>
      <c r="N2252" s="5" t="s">
        <v>11766</v>
      </c>
      <c r="O2252" s="6" t="s">
        <v>11767</v>
      </c>
    </row>
    <row r="2253" spans="2:15" ht="58" x14ac:dyDescent="0.35">
      <c r="B2253" s="4">
        <v>2250</v>
      </c>
      <c r="C2253" s="4" t="s">
        <v>11768</v>
      </c>
      <c r="D2253" s="4" t="s">
        <v>1354</v>
      </c>
      <c r="E2253" s="4" t="s">
        <v>679</v>
      </c>
      <c r="F2253" s="4" t="s">
        <v>16</v>
      </c>
      <c r="G2253" s="5" t="s">
        <v>11769</v>
      </c>
      <c r="H2253" s="5" t="s">
        <v>18</v>
      </c>
      <c r="I2253" s="5" t="s">
        <v>11770</v>
      </c>
      <c r="J2253" s="5" t="s">
        <v>18</v>
      </c>
      <c r="K2253" s="4">
        <v>4951135</v>
      </c>
      <c r="L2253" s="4" t="s">
        <v>22900</v>
      </c>
      <c r="M2253" s="8">
        <v>42946</v>
      </c>
      <c r="N2253" s="5" t="s">
        <v>11771</v>
      </c>
      <c r="O2253" s="6" t="s">
        <v>11772</v>
      </c>
    </row>
    <row r="2254" spans="2:15" ht="29" x14ac:dyDescent="0.35">
      <c r="B2254" s="4">
        <v>2251</v>
      </c>
      <c r="C2254" s="4" t="s">
        <v>11773</v>
      </c>
      <c r="D2254" s="4" t="s">
        <v>1354</v>
      </c>
      <c r="E2254" s="4" t="s">
        <v>679</v>
      </c>
      <c r="F2254" s="4" t="s">
        <v>16</v>
      </c>
      <c r="G2254" s="5" t="s">
        <v>11774</v>
      </c>
      <c r="H2254" s="5" t="s">
        <v>11775</v>
      </c>
      <c r="I2254" s="5" t="s">
        <v>11776</v>
      </c>
      <c r="J2254" s="5" t="s">
        <v>11777</v>
      </c>
      <c r="K2254" s="4">
        <v>495443</v>
      </c>
      <c r="L2254" s="4" t="s">
        <v>22900</v>
      </c>
      <c r="M2254" s="8">
        <v>42916</v>
      </c>
      <c r="N2254" s="5" t="s">
        <v>11778</v>
      </c>
      <c r="O2254" s="6" t="s">
        <v>11779</v>
      </c>
    </row>
    <row r="2255" spans="2:15" ht="43.5" x14ac:dyDescent="0.35">
      <c r="B2255" s="4">
        <v>2252</v>
      </c>
      <c r="C2255" s="4" t="s">
        <v>11780</v>
      </c>
      <c r="D2255" s="4" t="s">
        <v>1354</v>
      </c>
      <c r="E2255" s="4" t="s">
        <v>679</v>
      </c>
      <c r="F2255" s="4" t="s">
        <v>16</v>
      </c>
      <c r="G2255" s="5" t="s">
        <v>11781</v>
      </c>
      <c r="H2255" s="5" t="s">
        <v>11782</v>
      </c>
      <c r="I2255" s="5" t="s">
        <v>11783</v>
      </c>
      <c r="J2255" s="5" t="s">
        <v>11784</v>
      </c>
      <c r="K2255" s="4">
        <v>884194</v>
      </c>
      <c r="L2255" s="4" t="s">
        <v>22900</v>
      </c>
      <c r="M2255" s="8">
        <v>42885</v>
      </c>
      <c r="N2255" s="5" t="s">
        <v>11785</v>
      </c>
      <c r="O2255" s="6" t="s">
        <v>11786</v>
      </c>
    </row>
    <row r="2256" spans="2:15" ht="43.5" x14ac:dyDescent="0.35">
      <c r="B2256" s="4">
        <v>2253</v>
      </c>
      <c r="C2256" s="4" t="s">
        <v>11787</v>
      </c>
      <c r="D2256" s="4" t="s">
        <v>1354</v>
      </c>
      <c r="E2256" s="4" t="s">
        <v>679</v>
      </c>
      <c r="F2256" s="4" t="s">
        <v>16</v>
      </c>
      <c r="G2256" s="5" t="s">
        <v>11788</v>
      </c>
      <c r="H2256" s="5" t="s">
        <v>11789</v>
      </c>
      <c r="I2256" s="5" t="s">
        <v>11790</v>
      </c>
      <c r="J2256" s="5" t="s">
        <v>11791</v>
      </c>
      <c r="K2256" s="4">
        <v>494912</v>
      </c>
      <c r="L2256" s="4" t="s">
        <v>22900</v>
      </c>
      <c r="M2256" s="8">
        <v>42885</v>
      </c>
      <c r="N2256" s="5" t="s">
        <v>11792</v>
      </c>
      <c r="O2256" s="6" t="s">
        <v>11793</v>
      </c>
    </row>
    <row r="2257" spans="2:15" ht="87" x14ac:dyDescent="0.35">
      <c r="B2257" s="4">
        <v>2254</v>
      </c>
      <c r="C2257" s="4" t="s">
        <v>11794</v>
      </c>
      <c r="D2257" s="4" t="s">
        <v>1354</v>
      </c>
      <c r="E2257" s="4" t="s">
        <v>679</v>
      </c>
      <c r="F2257" s="4" t="s">
        <v>16</v>
      </c>
      <c r="G2257" s="5" t="s">
        <v>11795</v>
      </c>
      <c r="H2257" s="5" t="s">
        <v>18</v>
      </c>
      <c r="I2257" s="5" t="s">
        <v>11796</v>
      </c>
      <c r="J2257" s="5" t="s">
        <v>18</v>
      </c>
      <c r="K2257" s="4">
        <v>3773690</v>
      </c>
      <c r="L2257" s="4" t="s">
        <v>22900</v>
      </c>
      <c r="M2257" s="8">
        <v>42857</v>
      </c>
      <c r="N2257" s="5" t="s">
        <v>11797</v>
      </c>
      <c r="O2257" s="6" t="s">
        <v>11798</v>
      </c>
    </row>
    <row r="2258" spans="2:15" ht="87" x14ac:dyDescent="0.35">
      <c r="B2258" s="4">
        <v>2255</v>
      </c>
      <c r="C2258" s="4" t="s">
        <v>11799</v>
      </c>
      <c r="D2258" s="4" t="s">
        <v>1354</v>
      </c>
      <c r="E2258" s="4" t="s">
        <v>679</v>
      </c>
      <c r="F2258" s="4" t="s">
        <v>16</v>
      </c>
      <c r="G2258" s="5" t="s">
        <v>11800</v>
      </c>
      <c r="H2258" s="5" t="s">
        <v>18</v>
      </c>
      <c r="I2258" s="5" t="s">
        <v>11801</v>
      </c>
      <c r="J2258" s="5" t="s">
        <v>18</v>
      </c>
      <c r="K2258" s="4">
        <v>4504577</v>
      </c>
      <c r="L2258" s="4" t="s">
        <v>22900</v>
      </c>
      <c r="M2258" s="8">
        <v>42857</v>
      </c>
      <c r="N2258" s="5" t="s">
        <v>11802</v>
      </c>
      <c r="O2258" s="6" t="s">
        <v>11803</v>
      </c>
    </row>
    <row r="2259" spans="2:15" ht="43.5" x14ac:dyDescent="0.35">
      <c r="B2259" s="4">
        <v>2256</v>
      </c>
      <c r="C2259" s="4" t="s">
        <v>11804</v>
      </c>
      <c r="D2259" s="4" t="s">
        <v>1354</v>
      </c>
      <c r="E2259" s="4" t="s">
        <v>679</v>
      </c>
      <c r="F2259" s="4" t="s">
        <v>16</v>
      </c>
      <c r="G2259" s="5" t="s">
        <v>11805</v>
      </c>
      <c r="H2259" s="5" t="s">
        <v>18</v>
      </c>
      <c r="I2259" s="5" t="s">
        <v>11806</v>
      </c>
      <c r="J2259" s="5" t="s">
        <v>18</v>
      </c>
      <c r="K2259" s="4">
        <v>4419515</v>
      </c>
      <c r="L2259" s="4" t="s">
        <v>22900</v>
      </c>
      <c r="M2259" s="8">
        <v>42826</v>
      </c>
      <c r="N2259" s="5" t="s">
        <v>11807</v>
      </c>
      <c r="O2259" s="6" t="s">
        <v>11808</v>
      </c>
    </row>
    <row r="2260" spans="2:15" ht="72.5" x14ac:dyDescent="0.35">
      <c r="B2260" s="4">
        <v>2257</v>
      </c>
      <c r="C2260" s="4" t="s">
        <v>11809</v>
      </c>
      <c r="D2260" s="4" t="s">
        <v>1354</v>
      </c>
      <c r="E2260" s="4" t="s">
        <v>679</v>
      </c>
      <c r="F2260" s="4" t="s">
        <v>16</v>
      </c>
      <c r="G2260" s="5" t="s">
        <v>11810</v>
      </c>
      <c r="H2260" s="5" t="s">
        <v>18</v>
      </c>
      <c r="I2260" s="5" t="s">
        <v>11811</v>
      </c>
      <c r="J2260" s="5" t="s">
        <v>18</v>
      </c>
      <c r="K2260" s="4">
        <v>3815096</v>
      </c>
      <c r="L2260" s="4" t="s">
        <v>22900</v>
      </c>
      <c r="M2260" s="8">
        <v>42795</v>
      </c>
      <c r="N2260" s="5" t="s">
        <v>11812</v>
      </c>
      <c r="O2260" s="6" t="s">
        <v>11813</v>
      </c>
    </row>
    <row r="2261" spans="2:15" ht="72.5" x14ac:dyDescent="0.35">
      <c r="B2261" s="4">
        <v>2258</v>
      </c>
      <c r="C2261" s="4" t="s">
        <v>11814</v>
      </c>
      <c r="D2261" s="4" t="s">
        <v>1354</v>
      </c>
      <c r="E2261" s="4" t="s">
        <v>679</v>
      </c>
      <c r="F2261" s="4" t="s">
        <v>16</v>
      </c>
      <c r="G2261" s="5" t="s">
        <v>11815</v>
      </c>
      <c r="H2261" s="5" t="s">
        <v>11816</v>
      </c>
      <c r="I2261" s="5" t="s">
        <v>11817</v>
      </c>
      <c r="J2261" s="5" t="s">
        <v>11818</v>
      </c>
      <c r="K2261" s="4">
        <v>855873</v>
      </c>
      <c r="L2261" s="4" t="s">
        <v>22900</v>
      </c>
      <c r="M2261" s="8">
        <v>42704</v>
      </c>
      <c r="N2261" s="5" t="s">
        <v>11819</v>
      </c>
      <c r="O2261" s="6" t="s">
        <v>11820</v>
      </c>
    </row>
    <row r="2262" spans="2:15" ht="72.5" x14ac:dyDescent="0.35">
      <c r="B2262" s="4">
        <v>2259</v>
      </c>
      <c r="C2262" s="4" t="s">
        <v>11821</v>
      </c>
      <c r="D2262" s="4" t="s">
        <v>1354</v>
      </c>
      <c r="E2262" s="4" t="s">
        <v>679</v>
      </c>
      <c r="F2262" s="4" t="s">
        <v>16</v>
      </c>
      <c r="G2262" s="5" t="s">
        <v>11822</v>
      </c>
      <c r="H2262" s="5" t="s">
        <v>11823</v>
      </c>
      <c r="I2262" s="5" t="s">
        <v>11824</v>
      </c>
      <c r="J2262" s="5" t="s">
        <v>11825</v>
      </c>
      <c r="K2262" s="4">
        <v>714603</v>
      </c>
      <c r="L2262" s="4" t="s">
        <v>22900</v>
      </c>
      <c r="M2262" s="8">
        <v>42704</v>
      </c>
      <c r="N2262" s="5" t="s">
        <v>11826</v>
      </c>
      <c r="O2262" s="6" t="s">
        <v>11827</v>
      </c>
    </row>
    <row r="2263" spans="2:15" ht="87" x14ac:dyDescent="0.35">
      <c r="B2263" s="4">
        <v>2260</v>
      </c>
      <c r="C2263" s="4" t="s">
        <v>11828</v>
      </c>
      <c r="D2263" s="4" t="s">
        <v>1354</v>
      </c>
      <c r="E2263" s="4" t="s">
        <v>679</v>
      </c>
      <c r="F2263" s="4" t="s">
        <v>16</v>
      </c>
      <c r="G2263" s="5" t="s">
        <v>11829</v>
      </c>
      <c r="H2263" s="5" t="s">
        <v>18</v>
      </c>
      <c r="I2263" s="5" t="s">
        <v>11830</v>
      </c>
      <c r="J2263" s="5" t="s">
        <v>18</v>
      </c>
      <c r="K2263" s="4">
        <v>15650140</v>
      </c>
      <c r="L2263" s="4" t="s">
        <v>22900</v>
      </c>
      <c r="M2263" s="8">
        <v>42704</v>
      </c>
      <c r="N2263" s="5" t="s">
        <v>11831</v>
      </c>
      <c r="O2263" s="6" t="s">
        <v>11832</v>
      </c>
    </row>
    <row r="2264" spans="2:15" ht="43.5" x14ac:dyDescent="0.35">
      <c r="B2264" s="4">
        <v>2261</v>
      </c>
      <c r="C2264" s="4" t="s">
        <v>11833</v>
      </c>
      <c r="D2264" s="4" t="s">
        <v>1354</v>
      </c>
      <c r="E2264" s="4" t="s">
        <v>679</v>
      </c>
      <c r="F2264" s="4" t="s">
        <v>16</v>
      </c>
      <c r="G2264" s="5" t="s">
        <v>11834</v>
      </c>
      <c r="H2264" s="5" t="s">
        <v>18</v>
      </c>
      <c r="I2264" s="5" t="s">
        <v>11835</v>
      </c>
      <c r="J2264" s="5" t="s">
        <v>18</v>
      </c>
      <c r="K2264" s="4">
        <v>1624072</v>
      </c>
      <c r="L2264" s="4" t="s">
        <v>22900</v>
      </c>
      <c r="M2264" s="8">
        <v>42673</v>
      </c>
      <c r="N2264" s="5" t="s">
        <v>11836</v>
      </c>
      <c r="O2264" s="6" t="s">
        <v>11837</v>
      </c>
    </row>
    <row r="2265" spans="2:15" ht="43.5" x14ac:dyDescent="0.35">
      <c r="B2265" s="4">
        <v>2262</v>
      </c>
      <c r="C2265" s="4" t="s">
        <v>11838</v>
      </c>
      <c r="D2265" s="4" t="s">
        <v>1354</v>
      </c>
      <c r="E2265" s="4" t="s">
        <v>679</v>
      </c>
      <c r="F2265" s="4" t="s">
        <v>16</v>
      </c>
      <c r="G2265" s="5" t="s">
        <v>3338</v>
      </c>
      <c r="H2265" s="5" t="s">
        <v>18</v>
      </c>
      <c r="I2265" s="5" t="s">
        <v>11839</v>
      </c>
      <c r="J2265" s="5" t="s">
        <v>18</v>
      </c>
      <c r="K2265" s="4">
        <v>3746048</v>
      </c>
      <c r="L2265" s="4" t="s">
        <v>22900</v>
      </c>
      <c r="M2265" s="8">
        <v>42491</v>
      </c>
      <c r="N2265" s="5" t="s">
        <v>11840</v>
      </c>
      <c r="O2265" s="6" t="s">
        <v>3341</v>
      </c>
    </row>
    <row r="2266" spans="2:15" ht="43.5" x14ac:dyDescent="0.35">
      <c r="B2266" s="4">
        <v>2263</v>
      </c>
      <c r="C2266" s="4" t="s">
        <v>11841</v>
      </c>
      <c r="D2266" s="4" t="s">
        <v>1354</v>
      </c>
      <c r="E2266" s="4" t="s">
        <v>679</v>
      </c>
      <c r="F2266" s="4" t="s">
        <v>16</v>
      </c>
      <c r="G2266" s="5" t="s">
        <v>11842</v>
      </c>
      <c r="H2266" s="5" t="s">
        <v>18</v>
      </c>
      <c r="I2266" s="5" t="s">
        <v>11843</v>
      </c>
      <c r="J2266" s="5" t="s">
        <v>18</v>
      </c>
      <c r="K2266" s="4">
        <v>7195439</v>
      </c>
      <c r="L2266" s="4" t="s">
        <v>22900</v>
      </c>
      <c r="M2266" s="8">
        <v>42491</v>
      </c>
      <c r="N2266" s="5" t="s">
        <v>11844</v>
      </c>
      <c r="O2266" s="6" t="s">
        <v>11845</v>
      </c>
    </row>
    <row r="2267" spans="2:15" ht="29" x14ac:dyDescent="0.35">
      <c r="B2267" s="4">
        <v>2264</v>
      </c>
      <c r="C2267" s="4" t="s">
        <v>11846</v>
      </c>
      <c r="D2267" s="4" t="s">
        <v>1354</v>
      </c>
      <c r="E2267" s="4" t="s">
        <v>679</v>
      </c>
      <c r="F2267" s="4" t="s">
        <v>16</v>
      </c>
      <c r="G2267" s="5" t="s">
        <v>11847</v>
      </c>
      <c r="H2267" s="5" t="s">
        <v>11848</v>
      </c>
      <c r="I2267" s="5" t="s">
        <v>11849</v>
      </c>
      <c r="J2267" s="5" t="s">
        <v>11850</v>
      </c>
      <c r="K2267" s="4">
        <v>2576128</v>
      </c>
      <c r="L2267" s="4" t="s">
        <v>22900</v>
      </c>
      <c r="M2267" s="8">
        <v>42368</v>
      </c>
      <c r="N2267" s="5" t="s">
        <v>11851</v>
      </c>
      <c r="O2267" s="6" t="s">
        <v>11852</v>
      </c>
    </row>
    <row r="2268" spans="2:15" ht="43.5" x14ac:dyDescent="0.35">
      <c r="B2268" s="4">
        <v>2265</v>
      </c>
      <c r="C2268" s="4" t="s">
        <v>11853</v>
      </c>
      <c r="D2268" s="4" t="s">
        <v>1354</v>
      </c>
      <c r="E2268" s="4" t="s">
        <v>679</v>
      </c>
      <c r="F2268" s="4" t="s">
        <v>16</v>
      </c>
      <c r="G2268" s="5" t="s">
        <v>11854</v>
      </c>
      <c r="H2268" s="5" t="s">
        <v>11855</v>
      </c>
      <c r="I2268" s="5" t="s">
        <v>11856</v>
      </c>
      <c r="J2268" s="5" t="s">
        <v>11857</v>
      </c>
      <c r="K2268" s="4">
        <v>693990</v>
      </c>
      <c r="L2268" s="4" t="s">
        <v>22900</v>
      </c>
      <c r="M2268" s="8">
        <v>42155</v>
      </c>
      <c r="N2268" s="5" t="s">
        <v>11858</v>
      </c>
      <c r="O2268" s="6" t="s">
        <v>11859</v>
      </c>
    </row>
    <row r="2269" spans="2:15" ht="43.5" x14ac:dyDescent="0.35">
      <c r="B2269" s="4">
        <v>2266</v>
      </c>
      <c r="C2269" s="4" t="s">
        <v>11860</v>
      </c>
      <c r="D2269" s="4" t="s">
        <v>1354</v>
      </c>
      <c r="E2269" s="4" t="s">
        <v>679</v>
      </c>
      <c r="F2269" s="4" t="s">
        <v>16</v>
      </c>
      <c r="G2269" s="5" t="s">
        <v>11861</v>
      </c>
      <c r="H2269" s="5" t="s">
        <v>11862</v>
      </c>
      <c r="I2269" s="5" t="s">
        <v>11863</v>
      </c>
      <c r="J2269" s="5" t="s">
        <v>11864</v>
      </c>
      <c r="K2269" s="4">
        <v>1688014</v>
      </c>
      <c r="L2269" s="4" t="s">
        <v>22900</v>
      </c>
      <c r="M2269" s="8">
        <v>42126</v>
      </c>
      <c r="N2269" s="5" t="s">
        <v>11865</v>
      </c>
      <c r="O2269" s="6" t="s">
        <v>11866</v>
      </c>
    </row>
    <row r="2270" spans="2:15" ht="43.5" x14ac:dyDescent="0.35">
      <c r="B2270" s="4">
        <v>2267</v>
      </c>
      <c r="C2270" s="4" t="s">
        <v>11867</v>
      </c>
      <c r="D2270" s="4" t="s">
        <v>1354</v>
      </c>
      <c r="E2270" s="4" t="s">
        <v>679</v>
      </c>
      <c r="F2270" s="4" t="s">
        <v>16</v>
      </c>
      <c r="G2270" s="5" t="s">
        <v>11868</v>
      </c>
      <c r="H2270" s="5" t="s">
        <v>18</v>
      </c>
      <c r="I2270" s="5" t="s">
        <v>11869</v>
      </c>
      <c r="J2270" s="5" t="s">
        <v>18</v>
      </c>
      <c r="K2270" s="4">
        <v>7432818</v>
      </c>
      <c r="L2270" s="4" t="s">
        <v>22900</v>
      </c>
      <c r="M2270" s="8">
        <v>42126</v>
      </c>
      <c r="N2270" s="5" t="s">
        <v>11870</v>
      </c>
      <c r="O2270" s="6" t="s">
        <v>11871</v>
      </c>
    </row>
    <row r="2271" spans="2:15" ht="87" x14ac:dyDescent="0.35">
      <c r="B2271" s="4">
        <v>2268</v>
      </c>
      <c r="C2271" s="4" t="s">
        <v>11872</v>
      </c>
      <c r="D2271" s="4" t="s">
        <v>1354</v>
      </c>
      <c r="E2271" s="4" t="s">
        <v>679</v>
      </c>
      <c r="F2271" s="4" t="s">
        <v>16</v>
      </c>
      <c r="G2271" s="5" t="s">
        <v>11873</v>
      </c>
      <c r="H2271" s="5" t="s">
        <v>11874</v>
      </c>
      <c r="I2271" s="5" t="s">
        <v>11875</v>
      </c>
      <c r="J2271" s="5" t="s">
        <v>11876</v>
      </c>
      <c r="K2271" s="4">
        <v>644041</v>
      </c>
      <c r="L2271" s="4" t="s">
        <v>22900</v>
      </c>
      <c r="M2271" s="8">
        <v>42005</v>
      </c>
      <c r="N2271" s="5" t="s">
        <v>11877</v>
      </c>
      <c r="O2271" s="6" t="s">
        <v>11878</v>
      </c>
    </row>
    <row r="2272" spans="2:15" ht="72.5" x14ac:dyDescent="0.35">
      <c r="B2272" s="4">
        <v>2269</v>
      </c>
      <c r="C2272" s="4" t="s">
        <v>11879</v>
      </c>
      <c r="D2272" s="4" t="s">
        <v>1354</v>
      </c>
      <c r="E2272" s="4" t="s">
        <v>679</v>
      </c>
      <c r="F2272" s="4" t="s">
        <v>16</v>
      </c>
      <c r="G2272" s="5" t="s">
        <v>11880</v>
      </c>
      <c r="H2272" s="5" t="s">
        <v>11881</v>
      </c>
      <c r="I2272" s="5" t="s">
        <v>11882</v>
      </c>
      <c r="J2272" s="5" t="s">
        <v>11883</v>
      </c>
      <c r="K2272" s="4">
        <v>700804</v>
      </c>
      <c r="L2272" s="4" t="s">
        <v>22900</v>
      </c>
      <c r="M2272" s="8">
        <v>41851</v>
      </c>
      <c r="N2272" s="5" t="s">
        <v>11884</v>
      </c>
      <c r="O2272" s="6" t="s">
        <v>11885</v>
      </c>
    </row>
    <row r="2273" spans="2:15" ht="72.5" x14ac:dyDescent="0.35">
      <c r="B2273" s="4">
        <v>2270</v>
      </c>
      <c r="C2273" s="4" t="s">
        <v>11886</v>
      </c>
      <c r="D2273" s="4" t="s">
        <v>1354</v>
      </c>
      <c r="E2273" s="4" t="s">
        <v>679</v>
      </c>
      <c r="F2273" s="4" t="s">
        <v>16</v>
      </c>
      <c r="G2273" s="5" t="s">
        <v>11887</v>
      </c>
      <c r="H2273" s="5" t="s">
        <v>11888</v>
      </c>
      <c r="I2273" s="5" t="s">
        <v>11889</v>
      </c>
      <c r="J2273" s="5" t="s">
        <v>11890</v>
      </c>
      <c r="K2273" s="4">
        <v>4049329</v>
      </c>
      <c r="L2273" s="4" t="s">
        <v>22900</v>
      </c>
      <c r="M2273" s="8">
        <v>41761</v>
      </c>
      <c r="N2273" s="5" t="s">
        <v>11891</v>
      </c>
      <c r="O2273" s="6" t="s">
        <v>11892</v>
      </c>
    </row>
    <row r="2274" spans="2:15" ht="29" x14ac:dyDescent="0.35">
      <c r="B2274" s="4">
        <v>2271</v>
      </c>
      <c r="C2274" s="4" t="s">
        <v>11893</v>
      </c>
      <c r="D2274" s="4" t="s">
        <v>1354</v>
      </c>
      <c r="E2274" s="4" t="s">
        <v>679</v>
      </c>
      <c r="F2274" s="4" t="s">
        <v>16</v>
      </c>
      <c r="G2274" s="5" t="s">
        <v>11894</v>
      </c>
      <c r="H2274" s="5" t="s">
        <v>11895</v>
      </c>
      <c r="I2274" s="5" t="s">
        <v>11896</v>
      </c>
      <c r="J2274" s="5" t="s">
        <v>11897</v>
      </c>
      <c r="K2274" s="4">
        <v>7480333</v>
      </c>
      <c r="L2274" s="4" t="s">
        <v>22900</v>
      </c>
      <c r="M2274" s="8">
        <v>41396</v>
      </c>
      <c r="N2274" s="5" t="s">
        <v>11898</v>
      </c>
      <c r="O2274" s="6" t="s">
        <v>11899</v>
      </c>
    </row>
    <row r="2275" spans="2:15" ht="43.5" x14ac:dyDescent="0.35">
      <c r="B2275" s="4">
        <v>2272</v>
      </c>
      <c r="C2275" s="4" t="s">
        <v>11900</v>
      </c>
      <c r="D2275" s="4" t="s">
        <v>1354</v>
      </c>
      <c r="E2275" s="4" t="s">
        <v>679</v>
      </c>
      <c r="F2275" s="4" t="s">
        <v>16</v>
      </c>
      <c r="G2275" s="5" t="s">
        <v>11901</v>
      </c>
      <c r="H2275" s="5" t="s">
        <v>11902</v>
      </c>
      <c r="I2275" s="5" t="s">
        <v>11903</v>
      </c>
      <c r="J2275" s="5" t="s">
        <v>11904</v>
      </c>
      <c r="K2275" s="4">
        <v>16723783</v>
      </c>
      <c r="L2275" s="4" t="s">
        <v>22900</v>
      </c>
      <c r="M2275" s="8">
        <v>41396</v>
      </c>
      <c r="N2275" s="5" t="s">
        <v>11905</v>
      </c>
      <c r="O2275" s="6" t="s">
        <v>11906</v>
      </c>
    </row>
    <row r="2276" spans="2:15" ht="72.5" x14ac:dyDescent="0.35">
      <c r="B2276" s="4">
        <v>2273</v>
      </c>
      <c r="C2276" s="4" t="s">
        <v>11907</v>
      </c>
      <c r="D2276" s="4" t="s">
        <v>1354</v>
      </c>
      <c r="E2276" s="4" t="s">
        <v>679</v>
      </c>
      <c r="F2276" s="4" t="s">
        <v>16</v>
      </c>
      <c r="G2276" s="5" t="s">
        <v>11908</v>
      </c>
      <c r="H2276" s="5" t="s">
        <v>11909</v>
      </c>
      <c r="I2276" s="5" t="s">
        <v>11910</v>
      </c>
      <c r="J2276" s="5" t="s">
        <v>11911</v>
      </c>
      <c r="K2276" s="4">
        <v>1727436</v>
      </c>
      <c r="L2276" s="4" t="s">
        <v>22900</v>
      </c>
      <c r="M2276" s="8">
        <v>41120</v>
      </c>
      <c r="N2276" s="5" t="s">
        <v>11912</v>
      </c>
      <c r="O2276" s="6" t="s">
        <v>11913</v>
      </c>
    </row>
    <row r="2277" spans="2:15" ht="43.5" x14ac:dyDescent="0.35">
      <c r="B2277" s="4">
        <v>2274</v>
      </c>
      <c r="C2277" s="4" t="s">
        <v>11914</v>
      </c>
      <c r="D2277" s="4" t="s">
        <v>1354</v>
      </c>
      <c r="E2277" s="4" t="s">
        <v>679</v>
      </c>
      <c r="F2277" s="4" t="s">
        <v>16</v>
      </c>
      <c r="G2277" s="5" t="s">
        <v>11915</v>
      </c>
      <c r="H2277" s="5" t="s">
        <v>11916</v>
      </c>
      <c r="I2277" s="5" t="s">
        <v>11917</v>
      </c>
      <c r="J2277" s="5" t="s">
        <v>11918</v>
      </c>
      <c r="K2277" s="4">
        <v>1125346</v>
      </c>
      <c r="L2277" s="4" t="s">
        <v>22900</v>
      </c>
      <c r="M2277" s="8">
        <v>41090</v>
      </c>
      <c r="N2277" s="5" t="s">
        <v>11919</v>
      </c>
      <c r="O2277" s="6" t="s">
        <v>11920</v>
      </c>
    </row>
    <row r="2278" spans="2:15" ht="58" x14ac:dyDescent="0.35">
      <c r="B2278" s="4">
        <v>2275</v>
      </c>
      <c r="C2278" s="4" t="s">
        <v>11921</v>
      </c>
      <c r="D2278" s="4" t="s">
        <v>1354</v>
      </c>
      <c r="E2278" s="4" t="s">
        <v>679</v>
      </c>
      <c r="F2278" s="4" t="s">
        <v>16</v>
      </c>
      <c r="G2278" s="5" t="s">
        <v>11922</v>
      </c>
      <c r="H2278" s="5" t="s">
        <v>11923</v>
      </c>
      <c r="I2278" s="5" t="s">
        <v>11924</v>
      </c>
      <c r="J2278" s="5" t="s">
        <v>11925</v>
      </c>
      <c r="K2278" s="4">
        <v>2439712</v>
      </c>
      <c r="L2278" s="4" t="s">
        <v>22900</v>
      </c>
      <c r="M2278" s="8">
        <v>40877</v>
      </c>
      <c r="N2278" s="5" t="s">
        <v>11926</v>
      </c>
      <c r="O2278" s="6" t="s">
        <v>11927</v>
      </c>
    </row>
    <row r="2279" spans="2:15" ht="29" x14ac:dyDescent="0.35">
      <c r="B2279" s="4">
        <v>2276</v>
      </c>
      <c r="C2279" s="4" t="s">
        <v>11928</v>
      </c>
      <c r="D2279" s="4" t="s">
        <v>1354</v>
      </c>
      <c r="E2279" s="4" t="s">
        <v>679</v>
      </c>
      <c r="F2279" s="4" t="s">
        <v>16</v>
      </c>
      <c r="G2279" s="5" t="s">
        <v>11929</v>
      </c>
      <c r="H2279" s="5" t="s">
        <v>11930</v>
      </c>
      <c r="I2279" s="5" t="s">
        <v>11931</v>
      </c>
      <c r="J2279" s="5" t="s">
        <v>11932</v>
      </c>
      <c r="K2279" s="4">
        <v>1410440</v>
      </c>
      <c r="L2279" s="4" t="s">
        <v>22900</v>
      </c>
      <c r="M2279" s="8">
        <v>40877</v>
      </c>
      <c r="N2279" s="5" t="s">
        <v>11933</v>
      </c>
      <c r="O2279" s="6" t="s">
        <v>11934</v>
      </c>
    </row>
    <row r="2280" spans="2:15" ht="43.5" x14ac:dyDescent="0.35">
      <c r="B2280" s="4">
        <v>2277</v>
      </c>
      <c r="C2280" s="4" t="s">
        <v>11935</v>
      </c>
      <c r="D2280" s="4" t="s">
        <v>1354</v>
      </c>
      <c r="E2280" s="4" t="s">
        <v>679</v>
      </c>
      <c r="F2280" s="4" t="s">
        <v>16</v>
      </c>
      <c r="G2280" s="5" t="s">
        <v>11936</v>
      </c>
      <c r="H2280" s="5" t="s">
        <v>11937</v>
      </c>
      <c r="I2280" s="5" t="s">
        <v>11938</v>
      </c>
      <c r="J2280" s="5" t="s">
        <v>11939</v>
      </c>
      <c r="K2280" s="4">
        <v>991384</v>
      </c>
      <c r="L2280" s="4" t="s">
        <v>22900</v>
      </c>
      <c r="M2280" s="8">
        <v>40877</v>
      </c>
      <c r="N2280" s="5" t="s">
        <v>11940</v>
      </c>
      <c r="O2280" s="6" t="s">
        <v>11941</v>
      </c>
    </row>
    <row r="2281" spans="2:15" ht="87" x14ac:dyDescent="0.35">
      <c r="B2281" s="4">
        <v>2278</v>
      </c>
      <c r="C2281" s="4" t="s">
        <v>11942</v>
      </c>
      <c r="D2281" s="4" t="s">
        <v>1354</v>
      </c>
      <c r="E2281" s="4" t="s">
        <v>679</v>
      </c>
      <c r="F2281" s="4" t="s">
        <v>16</v>
      </c>
      <c r="G2281" s="5" t="s">
        <v>11943</v>
      </c>
      <c r="H2281" s="5" t="s">
        <v>11944</v>
      </c>
      <c r="I2281" s="5" t="s">
        <v>11945</v>
      </c>
      <c r="J2281" s="5" t="s">
        <v>11946</v>
      </c>
      <c r="K2281" s="4">
        <v>2953715</v>
      </c>
      <c r="L2281" s="4" t="s">
        <v>22900</v>
      </c>
      <c r="M2281" s="8">
        <v>40877</v>
      </c>
      <c r="N2281" s="5" t="s">
        <v>11947</v>
      </c>
      <c r="O2281" s="6" t="s">
        <v>11948</v>
      </c>
    </row>
    <row r="2282" spans="2:15" ht="43.5" x14ac:dyDescent="0.35">
      <c r="B2282" s="4">
        <v>2279</v>
      </c>
      <c r="C2282" s="4" t="s">
        <v>11949</v>
      </c>
      <c r="D2282" s="4" t="s">
        <v>1354</v>
      </c>
      <c r="E2282" s="4" t="s">
        <v>679</v>
      </c>
      <c r="F2282" s="4" t="s">
        <v>16</v>
      </c>
      <c r="G2282" s="5" t="s">
        <v>11950</v>
      </c>
      <c r="H2282" s="5" t="s">
        <v>11951</v>
      </c>
      <c r="I2282" s="5" t="s">
        <v>11952</v>
      </c>
      <c r="J2282" s="5" t="s">
        <v>11953</v>
      </c>
      <c r="K2282" s="4">
        <v>1866234</v>
      </c>
      <c r="L2282" s="4" t="s">
        <v>22900</v>
      </c>
      <c r="M2282" s="8">
        <v>40877</v>
      </c>
      <c r="N2282" s="5" t="s">
        <v>11954</v>
      </c>
      <c r="O2282" s="6" t="s">
        <v>11955</v>
      </c>
    </row>
    <row r="2283" spans="2:15" ht="43.5" x14ac:dyDescent="0.35">
      <c r="B2283" s="4">
        <v>2280</v>
      </c>
      <c r="C2283" s="4" t="s">
        <v>11956</v>
      </c>
      <c r="D2283" s="4" t="s">
        <v>1354</v>
      </c>
      <c r="E2283" s="4" t="s">
        <v>679</v>
      </c>
      <c r="F2283" s="4" t="s">
        <v>16</v>
      </c>
      <c r="G2283" s="5" t="s">
        <v>11957</v>
      </c>
      <c r="H2283" s="5" t="s">
        <v>11958</v>
      </c>
      <c r="I2283" s="5" t="s">
        <v>11959</v>
      </c>
      <c r="J2283" s="5" t="s">
        <v>11960</v>
      </c>
      <c r="K2283" s="4">
        <v>1313009</v>
      </c>
      <c r="L2283" s="4" t="s">
        <v>22900</v>
      </c>
      <c r="M2283" s="8">
        <v>40877</v>
      </c>
      <c r="N2283" s="5" t="s">
        <v>11961</v>
      </c>
      <c r="O2283" s="6" t="s">
        <v>11962</v>
      </c>
    </row>
    <row r="2284" spans="2:15" x14ac:dyDescent="0.35">
      <c r="B2284" s="4">
        <v>2281</v>
      </c>
      <c r="C2284" s="4" t="s">
        <v>11963</v>
      </c>
      <c r="D2284" s="4" t="s">
        <v>1354</v>
      </c>
      <c r="E2284" s="4" t="s">
        <v>679</v>
      </c>
      <c r="F2284" s="4" t="s">
        <v>16</v>
      </c>
      <c r="G2284" s="5" t="s">
        <v>11964</v>
      </c>
      <c r="H2284" s="5" t="s">
        <v>11965</v>
      </c>
      <c r="I2284" s="5" t="s">
        <v>11966</v>
      </c>
      <c r="J2284" s="5" t="s">
        <v>11967</v>
      </c>
      <c r="K2284" s="4">
        <v>2404839</v>
      </c>
      <c r="L2284" s="4" t="s">
        <v>22900</v>
      </c>
      <c r="M2284" s="8">
        <v>40877</v>
      </c>
      <c r="N2284" s="5" t="s">
        <v>11968</v>
      </c>
      <c r="O2284" s="6" t="s">
        <v>11969</v>
      </c>
    </row>
    <row r="2285" spans="2:15" ht="43.5" x14ac:dyDescent="0.35">
      <c r="B2285" s="4">
        <v>2282</v>
      </c>
      <c r="C2285" s="4" t="s">
        <v>11970</v>
      </c>
      <c r="D2285" s="4" t="s">
        <v>1354</v>
      </c>
      <c r="E2285" s="4" t="s">
        <v>679</v>
      </c>
      <c r="F2285" s="4" t="s">
        <v>16</v>
      </c>
      <c r="G2285" s="5" t="s">
        <v>11971</v>
      </c>
      <c r="H2285" s="5" t="s">
        <v>11972</v>
      </c>
      <c r="I2285" s="5" t="s">
        <v>11973</v>
      </c>
      <c r="J2285" s="5" t="s">
        <v>11974</v>
      </c>
      <c r="K2285" s="4">
        <v>15128419</v>
      </c>
      <c r="L2285" s="4" t="s">
        <v>22900</v>
      </c>
      <c r="M2285" s="8">
        <v>40359</v>
      </c>
      <c r="N2285" s="5" t="s">
        <v>11975</v>
      </c>
      <c r="O2285" s="6" t="s">
        <v>11976</v>
      </c>
    </row>
    <row r="2286" spans="2:15" ht="43.5" x14ac:dyDescent="0.35">
      <c r="B2286" s="4">
        <v>2283</v>
      </c>
      <c r="C2286" s="4" t="s">
        <v>11977</v>
      </c>
      <c r="D2286" s="4" t="s">
        <v>1354</v>
      </c>
      <c r="E2286" s="4" t="s">
        <v>679</v>
      </c>
      <c r="F2286" s="4" t="s">
        <v>16</v>
      </c>
      <c r="G2286" s="5" t="s">
        <v>11978</v>
      </c>
      <c r="H2286" s="5" t="s">
        <v>11979</v>
      </c>
      <c r="I2286" s="5" t="s">
        <v>11980</v>
      </c>
      <c r="J2286" s="5" t="s">
        <v>11981</v>
      </c>
      <c r="K2286" s="4">
        <v>3892726</v>
      </c>
      <c r="L2286" s="4" t="s">
        <v>22900</v>
      </c>
      <c r="M2286" s="8">
        <v>40300</v>
      </c>
      <c r="N2286" s="5" t="s">
        <v>11982</v>
      </c>
      <c r="O2286" s="6" t="s">
        <v>11983</v>
      </c>
    </row>
    <row r="2287" spans="2:15" ht="43.5" x14ac:dyDescent="0.35">
      <c r="B2287" s="4">
        <v>2284</v>
      </c>
      <c r="C2287" s="4" t="s">
        <v>11984</v>
      </c>
      <c r="D2287" s="4" t="s">
        <v>1354</v>
      </c>
      <c r="E2287" s="4" t="s">
        <v>679</v>
      </c>
      <c r="F2287" s="4" t="s">
        <v>16</v>
      </c>
      <c r="G2287" s="5" t="s">
        <v>11985</v>
      </c>
      <c r="H2287" s="5" t="s">
        <v>18</v>
      </c>
      <c r="I2287" s="5" t="s">
        <v>11986</v>
      </c>
      <c r="J2287" s="5" t="s">
        <v>18</v>
      </c>
      <c r="K2287" s="4">
        <v>39413755</v>
      </c>
      <c r="L2287" s="4" t="s">
        <v>22900</v>
      </c>
      <c r="M2287" s="8">
        <v>40208</v>
      </c>
      <c r="N2287" s="5" t="s">
        <v>11987</v>
      </c>
      <c r="O2287" s="6" t="s">
        <v>11988</v>
      </c>
    </row>
    <row r="2288" spans="2:15" ht="43.5" x14ac:dyDescent="0.35">
      <c r="B2288" s="4">
        <v>2285</v>
      </c>
      <c r="C2288" s="4" t="s">
        <v>11989</v>
      </c>
      <c r="D2288" s="4" t="s">
        <v>1354</v>
      </c>
      <c r="E2288" s="4" t="s">
        <v>679</v>
      </c>
      <c r="F2288" s="4" t="s">
        <v>16</v>
      </c>
      <c r="G2288" s="5" t="s">
        <v>11990</v>
      </c>
      <c r="H2288" s="5" t="s">
        <v>11991</v>
      </c>
      <c r="I2288" s="5" t="s">
        <v>11992</v>
      </c>
      <c r="J2288" s="5" t="s">
        <v>11993</v>
      </c>
      <c r="K2288" s="4">
        <v>10147821</v>
      </c>
      <c r="L2288" s="4" t="s">
        <v>22900</v>
      </c>
      <c r="M2288" s="8">
        <v>40177</v>
      </c>
      <c r="N2288" s="5" t="s">
        <v>11994</v>
      </c>
      <c r="O2288" s="6" t="s">
        <v>11995</v>
      </c>
    </row>
    <row r="2289" spans="2:15" ht="29" x14ac:dyDescent="0.35">
      <c r="B2289" s="4">
        <v>2286</v>
      </c>
      <c r="C2289" s="4" t="s">
        <v>11996</v>
      </c>
      <c r="D2289" s="4" t="s">
        <v>1354</v>
      </c>
      <c r="E2289" s="4" t="s">
        <v>679</v>
      </c>
      <c r="F2289" s="4" t="s">
        <v>16</v>
      </c>
      <c r="G2289" s="5" t="s">
        <v>11997</v>
      </c>
      <c r="H2289" s="5" t="s">
        <v>11998</v>
      </c>
      <c r="I2289" s="5" t="s">
        <v>11999</v>
      </c>
      <c r="J2289" s="5" t="s">
        <v>12000</v>
      </c>
      <c r="K2289" s="4">
        <v>1351139</v>
      </c>
      <c r="L2289" s="4" t="s">
        <v>22900</v>
      </c>
      <c r="M2289" s="8">
        <v>39720</v>
      </c>
      <c r="N2289" s="5" t="s">
        <v>12001</v>
      </c>
      <c r="O2289" s="6" t="s">
        <v>12002</v>
      </c>
    </row>
    <row r="2290" spans="2:15" ht="43.5" x14ac:dyDescent="0.35">
      <c r="B2290" s="4">
        <v>2287</v>
      </c>
      <c r="C2290" s="4" t="s">
        <v>12003</v>
      </c>
      <c r="D2290" s="4" t="s">
        <v>1354</v>
      </c>
      <c r="E2290" s="4" t="s">
        <v>679</v>
      </c>
      <c r="F2290" s="4" t="s">
        <v>16</v>
      </c>
      <c r="G2290" s="5" t="s">
        <v>12004</v>
      </c>
      <c r="H2290" s="5" t="s">
        <v>12005</v>
      </c>
      <c r="I2290" s="5" t="s">
        <v>12006</v>
      </c>
      <c r="J2290" s="5" t="s">
        <v>12007</v>
      </c>
      <c r="K2290" s="4">
        <v>4105729</v>
      </c>
      <c r="L2290" s="4" t="s">
        <v>22900</v>
      </c>
      <c r="M2290" s="8">
        <v>39324</v>
      </c>
      <c r="N2290" s="5" t="s">
        <v>12008</v>
      </c>
      <c r="O2290" s="6" t="s">
        <v>12009</v>
      </c>
    </row>
    <row r="2291" spans="2:15" ht="43.5" x14ac:dyDescent="0.35">
      <c r="B2291" s="4">
        <v>2288</v>
      </c>
      <c r="C2291" s="4" t="s">
        <v>12010</v>
      </c>
      <c r="D2291" s="4" t="s">
        <v>1354</v>
      </c>
      <c r="E2291" s="4" t="s">
        <v>679</v>
      </c>
      <c r="F2291" s="4" t="s">
        <v>16</v>
      </c>
      <c r="G2291" s="5" t="s">
        <v>12011</v>
      </c>
      <c r="H2291" s="5" t="s">
        <v>12012</v>
      </c>
      <c r="I2291" s="5" t="s">
        <v>12013</v>
      </c>
      <c r="J2291" s="5" t="s">
        <v>12014</v>
      </c>
      <c r="K2291" s="4">
        <v>9035536</v>
      </c>
      <c r="L2291" s="4" t="s">
        <v>22900</v>
      </c>
      <c r="M2291" s="8">
        <v>38502</v>
      </c>
      <c r="N2291" s="5" t="s">
        <v>12015</v>
      </c>
      <c r="O2291" s="6" t="s">
        <v>12016</v>
      </c>
    </row>
    <row r="2292" spans="2:15" ht="43.5" x14ac:dyDescent="0.35">
      <c r="B2292" s="4">
        <v>2289</v>
      </c>
      <c r="C2292" s="4" t="s">
        <v>12017</v>
      </c>
      <c r="D2292" s="4" t="s">
        <v>1354</v>
      </c>
      <c r="E2292" s="4" t="s">
        <v>679</v>
      </c>
      <c r="F2292" s="4" t="s">
        <v>16</v>
      </c>
      <c r="G2292" s="5" t="s">
        <v>12018</v>
      </c>
      <c r="H2292" s="5" t="s">
        <v>12019</v>
      </c>
      <c r="I2292" s="5" t="s">
        <v>12020</v>
      </c>
      <c r="J2292" s="5" t="s">
        <v>12021</v>
      </c>
      <c r="K2292" s="4">
        <v>4891874</v>
      </c>
      <c r="L2292" s="4" t="s">
        <v>22900</v>
      </c>
      <c r="M2292" s="8">
        <v>38412</v>
      </c>
      <c r="N2292" s="5" t="s">
        <v>12022</v>
      </c>
      <c r="O2292" s="6" t="s">
        <v>12023</v>
      </c>
    </row>
    <row r="2293" spans="2:15" ht="43.5" x14ac:dyDescent="0.35">
      <c r="B2293" s="4">
        <v>2290</v>
      </c>
      <c r="C2293" s="4" t="s">
        <v>12024</v>
      </c>
      <c r="D2293" s="4" t="s">
        <v>1354</v>
      </c>
      <c r="E2293" s="4" t="s">
        <v>679</v>
      </c>
      <c r="F2293" s="4" t="s">
        <v>16</v>
      </c>
      <c r="G2293" s="5" t="s">
        <v>12025</v>
      </c>
      <c r="H2293" s="5" t="s">
        <v>12026</v>
      </c>
      <c r="I2293" s="5" t="s">
        <v>12027</v>
      </c>
      <c r="J2293" s="5" t="s">
        <v>12028</v>
      </c>
      <c r="K2293" s="4">
        <v>5252547</v>
      </c>
      <c r="L2293" s="4" t="s">
        <v>22900</v>
      </c>
      <c r="M2293" s="8">
        <v>38259</v>
      </c>
      <c r="N2293" s="5" t="s">
        <v>12029</v>
      </c>
      <c r="O2293" s="6" t="s">
        <v>12030</v>
      </c>
    </row>
    <row r="2294" spans="2:15" ht="58" x14ac:dyDescent="0.35">
      <c r="B2294" s="4">
        <v>2291</v>
      </c>
      <c r="C2294" s="4" t="s">
        <v>12031</v>
      </c>
      <c r="D2294" s="4" t="s">
        <v>1354</v>
      </c>
      <c r="E2294" s="4" t="s">
        <v>679</v>
      </c>
      <c r="F2294" s="4" t="s">
        <v>16</v>
      </c>
      <c r="G2294" s="5" t="s">
        <v>12032</v>
      </c>
      <c r="H2294" s="5" t="s">
        <v>12033</v>
      </c>
      <c r="I2294" s="5" t="s">
        <v>12034</v>
      </c>
      <c r="J2294" s="5" t="s">
        <v>12035</v>
      </c>
      <c r="K2294" s="4">
        <v>5374226</v>
      </c>
      <c r="L2294" s="4" t="s">
        <v>22900</v>
      </c>
      <c r="M2294" s="8">
        <v>38046</v>
      </c>
      <c r="N2294" s="5" t="s">
        <v>12036</v>
      </c>
      <c r="O2294" s="6" t="s">
        <v>12037</v>
      </c>
    </row>
    <row r="2295" spans="2:15" ht="29" x14ac:dyDescent="0.35">
      <c r="B2295" s="4">
        <v>2292</v>
      </c>
      <c r="C2295" s="4" t="s">
        <v>12038</v>
      </c>
      <c r="D2295" s="4" t="s">
        <v>1354</v>
      </c>
      <c r="E2295" s="4" t="s">
        <v>679</v>
      </c>
      <c r="F2295" s="4" t="s">
        <v>16</v>
      </c>
      <c r="G2295" s="5" t="s">
        <v>12039</v>
      </c>
      <c r="H2295" s="5" t="s">
        <v>12040</v>
      </c>
      <c r="I2295" s="5" t="s">
        <v>12041</v>
      </c>
      <c r="J2295" s="5" t="s">
        <v>12042</v>
      </c>
      <c r="K2295" s="4">
        <v>11502786</v>
      </c>
      <c r="L2295" s="4" t="s">
        <v>22900</v>
      </c>
      <c r="M2295" s="8">
        <v>37651</v>
      </c>
      <c r="N2295" s="5" t="s">
        <v>12043</v>
      </c>
      <c r="O2295" s="6" t="s">
        <v>12044</v>
      </c>
    </row>
    <row r="2296" spans="2:15" ht="58" x14ac:dyDescent="0.35">
      <c r="B2296" s="4">
        <v>2293</v>
      </c>
      <c r="C2296" s="4" t="s">
        <v>12045</v>
      </c>
      <c r="D2296" s="4" t="s">
        <v>1354</v>
      </c>
      <c r="E2296" s="4" t="s">
        <v>679</v>
      </c>
      <c r="F2296" s="4" t="s">
        <v>16</v>
      </c>
      <c r="G2296" s="5" t="s">
        <v>12046</v>
      </c>
      <c r="H2296" s="5" t="s">
        <v>12047</v>
      </c>
      <c r="I2296" s="5" t="s">
        <v>12048</v>
      </c>
      <c r="J2296" s="5" t="s">
        <v>12049</v>
      </c>
      <c r="K2296" s="4">
        <v>3440855</v>
      </c>
      <c r="L2296" s="4" t="s">
        <v>22900</v>
      </c>
      <c r="M2296" s="8">
        <v>37651</v>
      </c>
      <c r="N2296" s="5" t="s">
        <v>12050</v>
      </c>
      <c r="O2296" s="6" t="s">
        <v>12051</v>
      </c>
    </row>
    <row r="2297" spans="2:15" ht="43.5" x14ac:dyDescent="0.35">
      <c r="B2297" s="4">
        <v>2294</v>
      </c>
      <c r="C2297" s="4" t="s">
        <v>12052</v>
      </c>
      <c r="D2297" s="4" t="s">
        <v>1354</v>
      </c>
      <c r="E2297" s="4" t="s">
        <v>679</v>
      </c>
      <c r="F2297" s="4" t="s">
        <v>16</v>
      </c>
      <c r="G2297" s="5" t="s">
        <v>12053</v>
      </c>
      <c r="H2297" s="5" t="s">
        <v>12054</v>
      </c>
      <c r="I2297" s="5" t="s">
        <v>12055</v>
      </c>
      <c r="J2297" s="5" t="s">
        <v>12056</v>
      </c>
      <c r="K2297" s="4">
        <v>4970153</v>
      </c>
      <c r="L2297" s="4" t="s">
        <v>22900</v>
      </c>
      <c r="M2297" s="8">
        <v>37437</v>
      </c>
      <c r="N2297" s="5" t="s">
        <v>12057</v>
      </c>
      <c r="O2297" s="6" t="s">
        <v>12058</v>
      </c>
    </row>
    <row r="2298" spans="2:15" ht="43.5" x14ac:dyDescent="0.35">
      <c r="B2298" s="4">
        <v>2295</v>
      </c>
      <c r="C2298" s="4" t="s">
        <v>12059</v>
      </c>
      <c r="D2298" s="4" t="s">
        <v>1354</v>
      </c>
      <c r="E2298" s="4" t="s">
        <v>679</v>
      </c>
      <c r="F2298" s="4" t="s">
        <v>16</v>
      </c>
      <c r="G2298" s="5" t="s">
        <v>12060</v>
      </c>
      <c r="H2298" s="5" t="s">
        <v>12061</v>
      </c>
      <c r="I2298" s="5" t="s">
        <v>12062</v>
      </c>
      <c r="J2298" s="5" t="s">
        <v>12063</v>
      </c>
      <c r="K2298" s="4">
        <v>2999692</v>
      </c>
      <c r="L2298" s="4" t="s">
        <v>22900</v>
      </c>
      <c r="M2298" s="8">
        <v>37406</v>
      </c>
      <c r="N2298" s="5" t="s">
        <v>12064</v>
      </c>
      <c r="O2298" s="6" t="s">
        <v>12065</v>
      </c>
    </row>
    <row r="2299" spans="2:15" ht="29" x14ac:dyDescent="0.35">
      <c r="B2299" s="4">
        <v>2296</v>
      </c>
      <c r="C2299" s="4" t="s">
        <v>12066</v>
      </c>
      <c r="D2299" s="4" t="s">
        <v>1354</v>
      </c>
      <c r="E2299" s="4" t="s">
        <v>679</v>
      </c>
      <c r="F2299" s="4" t="s">
        <v>16</v>
      </c>
      <c r="G2299" s="5" t="s">
        <v>12067</v>
      </c>
      <c r="H2299" s="5" t="s">
        <v>12068</v>
      </c>
      <c r="I2299" s="5" t="s">
        <v>12069</v>
      </c>
      <c r="J2299" s="5" t="s">
        <v>12070</v>
      </c>
      <c r="K2299" s="4">
        <v>4616105</v>
      </c>
      <c r="L2299" s="4" t="s">
        <v>22900</v>
      </c>
      <c r="M2299" s="8">
        <v>37286</v>
      </c>
      <c r="N2299" s="5" t="s">
        <v>12071</v>
      </c>
      <c r="O2299" s="6" t="s">
        <v>12072</v>
      </c>
    </row>
    <row r="2300" spans="2:15" ht="58" x14ac:dyDescent="0.35">
      <c r="B2300" s="4">
        <v>2297</v>
      </c>
      <c r="C2300" s="4" t="s">
        <v>12073</v>
      </c>
      <c r="D2300" s="4" t="s">
        <v>1354</v>
      </c>
      <c r="E2300" s="4" t="s">
        <v>679</v>
      </c>
      <c r="F2300" s="4" t="s">
        <v>16</v>
      </c>
      <c r="G2300" s="5" t="s">
        <v>12074</v>
      </c>
      <c r="H2300" s="5" t="s">
        <v>18</v>
      </c>
      <c r="I2300" s="5" t="s">
        <v>12075</v>
      </c>
      <c r="J2300" s="5" t="s">
        <v>18</v>
      </c>
      <c r="K2300" s="4">
        <v>2621789</v>
      </c>
      <c r="L2300" s="4" t="s">
        <v>22904</v>
      </c>
      <c r="M2300" s="8">
        <v>45959</v>
      </c>
      <c r="N2300" s="5" t="s">
        <v>12076</v>
      </c>
      <c r="O2300" s="6" t="s">
        <v>12077</v>
      </c>
    </row>
    <row r="2301" spans="2:15" ht="29" x14ac:dyDescent="0.35">
      <c r="B2301" s="4">
        <v>2298</v>
      </c>
      <c r="C2301" s="4" t="s">
        <v>12078</v>
      </c>
      <c r="D2301" s="4" t="s">
        <v>1354</v>
      </c>
      <c r="E2301" s="4" t="s">
        <v>679</v>
      </c>
      <c r="F2301" s="4" t="s">
        <v>16</v>
      </c>
      <c r="G2301" s="5" t="s">
        <v>12079</v>
      </c>
      <c r="H2301" s="5" t="s">
        <v>12080</v>
      </c>
      <c r="I2301" s="5" t="s">
        <v>12081</v>
      </c>
      <c r="J2301" s="5" t="s">
        <v>12082</v>
      </c>
      <c r="K2301" s="4">
        <v>153355</v>
      </c>
      <c r="L2301" s="4" t="s">
        <v>22904</v>
      </c>
      <c r="M2301" s="8">
        <v>45928</v>
      </c>
      <c r="N2301" s="5" t="s">
        <v>12083</v>
      </c>
      <c r="O2301" s="6" t="s">
        <v>12079</v>
      </c>
    </row>
    <row r="2302" spans="2:15" ht="29" x14ac:dyDescent="0.35">
      <c r="B2302" s="4">
        <v>2299</v>
      </c>
      <c r="C2302" s="4" t="s">
        <v>12084</v>
      </c>
      <c r="D2302" s="4" t="s">
        <v>1354</v>
      </c>
      <c r="E2302" s="4" t="s">
        <v>679</v>
      </c>
      <c r="F2302" s="4" t="s">
        <v>16</v>
      </c>
      <c r="G2302" s="5" t="s">
        <v>12085</v>
      </c>
      <c r="H2302" s="5" t="s">
        <v>18</v>
      </c>
      <c r="I2302" s="5" t="s">
        <v>12086</v>
      </c>
      <c r="J2302" s="5" t="s">
        <v>18</v>
      </c>
      <c r="K2302" s="4">
        <v>458913</v>
      </c>
      <c r="L2302" s="4" t="s">
        <v>22902</v>
      </c>
      <c r="M2302" s="8">
        <v>45136</v>
      </c>
      <c r="N2302" s="5" t="s">
        <v>12087</v>
      </c>
      <c r="O2302" s="6" t="s">
        <v>12088</v>
      </c>
    </row>
    <row r="2303" spans="2:15" ht="29" x14ac:dyDescent="0.35">
      <c r="B2303" s="4">
        <v>2300</v>
      </c>
      <c r="C2303" s="4" t="s">
        <v>12089</v>
      </c>
      <c r="D2303" s="4" t="s">
        <v>1354</v>
      </c>
      <c r="E2303" s="4" t="s">
        <v>679</v>
      </c>
      <c r="F2303" s="4" t="s">
        <v>16</v>
      </c>
      <c r="G2303" s="5" t="s">
        <v>12090</v>
      </c>
      <c r="H2303" s="5" t="s">
        <v>18</v>
      </c>
      <c r="I2303" s="5" t="s">
        <v>12091</v>
      </c>
      <c r="J2303" s="5" t="s">
        <v>18</v>
      </c>
      <c r="K2303" s="4">
        <v>731335</v>
      </c>
      <c r="L2303" s="4" t="s">
        <v>22900</v>
      </c>
      <c r="M2303" s="8">
        <v>43587</v>
      </c>
      <c r="N2303" s="5" t="s">
        <v>12092</v>
      </c>
      <c r="O2303" s="6" t="s">
        <v>12093</v>
      </c>
    </row>
    <row r="2304" spans="2:15" ht="29" x14ac:dyDescent="0.35">
      <c r="B2304" s="4">
        <v>2301</v>
      </c>
      <c r="C2304" s="4" t="s">
        <v>12094</v>
      </c>
      <c r="D2304" s="4" t="s">
        <v>1452</v>
      </c>
      <c r="E2304" s="4" t="s">
        <v>679</v>
      </c>
      <c r="F2304" s="4" t="s">
        <v>16</v>
      </c>
      <c r="G2304" s="5" t="s">
        <v>12095</v>
      </c>
      <c r="H2304" s="5" t="s">
        <v>12096</v>
      </c>
      <c r="I2304" s="5" t="s">
        <v>12097</v>
      </c>
      <c r="J2304" s="5" t="s">
        <v>12098</v>
      </c>
      <c r="K2304" s="4">
        <v>925156</v>
      </c>
      <c r="L2304" s="4" t="s">
        <v>22900</v>
      </c>
      <c r="M2304" s="8">
        <v>43860</v>
      </c>
      <c r="N2304" s="5" t="s">
        <v>12099</v>
      </c>
      <c r="O2304" s="6" t="s">
        <v>12100</v>
      </c>
    </row>
    <row r="2305" spans="2:15" ht="72.5" x14ac:dyDescent="0.35">
      <c r="B2305" s="4">
        <v>2302</v>
      </c>
      <c r="C2305" s="4" t="s">
        <v>12101</v>
      </c>
      <c r="D2305" s="4" t="s">
        <v>1452</v>
      </c>
      <c r="E2305" s="4" t="s">
        <v>679</v>
      </c>
      <c r="F2305" s="4" t="s">
        <v>16</v>
      </c>
      <c r="G2305" s="5" t="s">
        <v>12102</v>
      </c>
      <c r="H2305" s="5" t="s">
        <v>18</v>
      </c>
      <c r="I2305" s="5" t="s">
        <v>12103</v>
      </c>
      <c r="J2305" s="5" t="s">
        <v>18</v>
      </c>
      <c r="K2305" s="4">
        <v>20898104</v>
      </c>
      <c r="L2305" s="4" t="s">
        <v>22900</v>
      </c>
      <c r="M2305" s="8">
        <v>42765</v>
      </c>
      <c r="N2305" s="5" t="s">
        <v>12104</v>
      </c>
      <c r="O2305" s="6" t="s">
        <v>12105</v>
      </c>
    </row>
    <row r="2306" spans="2:15" ht="43.5" x14ac:dyDescent="0.35">
      <c r="B2306" s="4">
        <v>2303</v>
      </c>
      <c r="C2306" s="4" t="s">
        <v>12106</v>
      </c>
      <c r="D2306" s="4" t="s">
        <v>1452</v>
      </c>
      <c r="E2306" s="4" t="s">
        <v>679</v>
      </c>
      <c r="F2306" s="4" t="s">
        <v>16</v>
      </c>
      <c r="G2306" s="5" t="s">
        <v>12107</v>
      </c>
      <c r="H2306" s="5" t="s">
        <v>12108</v>
      </c>
      <c r="I2306" s="5" t="s">
        <v>12109</v>
      </c>
      <c r="J2306" s="5" t="s">
        <v>12110</v>
      </c>
      <c r="K2306" s="4">
        <v>411162</v>
      </c>
      <c r="L2306" s="4" t="s">
        <v>22900</v>
      </c>
      <c r="M2306" s="8">
        <v>42491</v>
      </c>
      <c r="N2306" s="5" t="s">
        <v>12111</v>
      </c>
      <c r="O2306" s="6" t="s">
        <v>12112</v>
      </c>
    </row>
    <row r="2307" spans="2:15" ht="43.5" x14ac:dyDescent="0.35">
      <c r="B2307" s="4">
        <v>2304</v>
      </c>
      <c r="C2307" s="4" t="s">
        <v>12113</v>
      </c>
      <c r="D2307" s="4" t="s">
        <v>1452</v>
      </c>
      <c r="E2307" s="4" t="s">
        <v>679</v>
      </c>
      <c r="F2307" s="4" t="s">
        <v>16</v>
      </c>
      <c r="G2307" s="5" t="s">
        <v>12114</v>
      </c>
      <c r="H2307" s="5" t="s">
        <v>12115</v>
      </c>
      <c r="I2307" s="5" t="s">
        <v>12116</v>
      </c>
      <c r="J2307" s="5" t="s">
        <v>12117</v>
      </c>
      <c r="K2307" s="4">
        <v>448261</v>
      </c>
      <c r="L2307" s="4" t="s">
        <v>22900</v>
      </c>
      <c r="M2307" s="8">
        <v>43921</v>
      </c>
      <c r="N2307" s="5" t="s">
        <v>12118</v>
      </c>
      <c r="O2307" s="6" t="s">
        <v>12119</v>
      </c>
    </row>
    <row r="2308" spans="2:15" ht="29" x14ac:dyDescent="0.35">
      <c r="B2308" s="4">
        <v>2305</v>
      </c>
      <c r="C2308" s="4" t="s">
        <v>12120</v>
      </c>
      <c r="D2308" s="4" t="s">
        <v>1452</v>
      </c>
      <c r="E2308" s="4" t="s">
        <v>679</v>
      </c>
      <c r="F2308" s="4" t="s">
        <v>16</v>
      </c>
      <c r="G2308" s="5" t="s">
        <v>12121</v>
      </c>
      <c r="H2308" s="5" t="s">
        <v>12122</v>
      </c>
      <c r="I2308" s="5" t="s">
        <v>12123</v>
      </c>
      <c r="J2308" s="5" t="s">
        <v>12124</v>
      </c>
      <c r="K2308" s="4">
        <v>121520</v>
      </c>
      <c r="L2308" s="4" t="s">
        <v>22900</v>
      </c>
      <c r="M2308" s="8">
        <v>43676</v>
      </c>
      <c r="N2308" s="5" t="s">
        <v>12125</v>
      </c>
      <c r="O2308" s="6" t="s">
        <v>12126</v>
      </c>
    </row>
    <row r="2309" spans="2:15" ht="87" x14ac:dyDescent="0.35">
      <c r="B2309" s="4">
        <v>2306</v>
      </c>
      <c r="C2309" s="4" t="s">
        <v>12127</v>
      </c>
      <c r="D2309" s="4" t="s">
        <v>1452</v>
      </c>
      <c r="E2309" s="4" t="s">
        <v>679</v>
      </c>
      <c r="F2309" s="4" t="s">
        <v>16</v>
      </c>
      <c r="G2309" s="5" t="s">
        <v>12128</v>
      </c>
      <c r="H2309" s="5" t="s">
        <v>18</v>
      </c>
      <c r="I2309" s="5" t="s">
        <v>12129</v>
      </c>
      <c r="J2309" s="5" t="s">
        <v>18</v>
      </c>
      <c r="K2309" s="4">
        <v>2500119</v>
      </c>
      <c r="L2309" s="4" t="s">
        <v>22900</v>
      </c>
      <c r="M2309" s="8">
        <v>43191</v>
      </c>
      <c r="N2309" s="5" t="s">
        <v>12130</v>
      </c>
      <c r="O2309" s="6" t="s">
        <v>12131</v>
      </c>
    </row>
    <row r="2310" spans="2:15" ht="72.5" x14ac:dyDescent="0.35">
      <c r="B2310" s="4">
        <v>2307</v>
      </c>
      <c r="C2310" s="4" t="s">
        <v>12132</v>
      </c>
      <c r="D2310" s="4" t="s">
        <v>1452</v>
      </c>
      <c r="E2310" s="4" t="s">
        <v>679</v>
      </c>
      <c r="F2310" s="4" t="s">
        <v>16</v>
      </c>
      <c r="G2310" s="5" t="s">
        <v>12133</v>
      </c>
      <c r="H2310" s="5" t="s">
        <v>12134</v>
      </c>
      <c r="I2310" s="5" t="s">
        <v>12135</v>
      </c>
      <c r="J2310" s="5" t="s">
        <v>12136</v>
      </c>
      <c r="K2310" s="4">
        <v>3627425</v>
      </c>
      <c r="L2310" s="4" t="s">
        <v>22900</v>
      </c>
      <c r="M2310" s="8">
        <v>42551</v>
      </c>
      <c r="N2310" s="5" t="s">
        <v>12137</v>
      </c>
      <c r="O2310" s="6" t="s">
        <v>12138</v>
      </c>
    </row>
    <row r="2311" spans="2:15" ht="43.5" x14ac:dyDescent="0.35">
      <c r="B2311" s="4">
        <v>2308</v>
      </c>
      <c r="C2311" s="4" t="s">
        <v>12139</v>
      </c>
      <c r="D2311" s="4" t="s">
        <v>1452</v>
      </c>
      <c r="E2311" s="4" t="s">
        <v>679</v>
      </c>
      <c r="F2311" s="4" t="s">
        <v>16</v>
      </c>
      <c r="G2311" s="5" t="s">
        <v>12140</v>
      </c>
      <c r="H2311" s="5" t="s">
        <v>12141</v>
      </c>
      <c r="I2311" s="5" t="s">
        <v>12142</v>
      </c>
      <c r="J2311" s="5" t="s">
        <v>12143</v>
      </c>
      <c r="K2311" s="4">
        <v>416936</v>
      </c>
      <c r="L2311" s="4" t="s">
        <v>22904</v>
      </c>
      <c r="M2311" s="8">
        <v>44287</v>
      </c>
      <c r="N2311" s="5" t="s">
        <v>12144</v>
      </c>
      <c r="O2311" s="6" t="s">
        <v>12140</v>
      </c>
    </row>
    <row r="2312" spans="2:15" ht="72.5" x14ac:dyDescent="0.35">
      <c r="B2312" s="4">
        <v>2309</v>
      </c>
      <c r="C2312" s="4" t="s">
        <v>12145</v>
      </c>
      <c r="D2312" s="4" t="s">
        <v>1452</v>
      </c>
      <c r="E2312" s="4" t="s">
        <v>679</v>
      </c>
      <c r="F2312" s="4" t="s">
        <v>16</v>
      </c>
      <c r="G2312" s="5" t="s">
        <v>12146</v>
      </c>
      <c r="H2312" s="5" t="s">
        <v>12147</v>
      </c>
      <c r="I2312" s="5" t="s">
        <v>12148</v>
      </c>
      <c r="J2312" s="5" t="s">
        <v>12149</v>
      </c>
      <c r="K2312" s="4">
        <v>4029395</v>
      </c>
      <c r="L2312" s="4" t="s">
        <v>22900</v>
      </c>
      <c r="M2312" s="8">
        <v>42734</v>
      </c>
      <c r="N2312" s="5" t="s">
        <v>12150</v>
      </c>
      <c r="O2312" s="6" t="s">
        <v>12151</v>
      </c>
    </row>
    <row r="2313" spans="2:15" ht="58" x14ac:dyDescent="0.35">
      <c r="B2313" s="4">
        <v>2310</v>
      </c>
      <c r="C2313" s="4" t="s">
        <v>12152</v>
      </c>
      <c r="D2313" s="4" t="s">
        <v>1452</v>
      </c>
      <c r="E2313" s="4" t="s">
        <v>679</v>
      </c>
      <c r="F2313" s="4" t="s">
        <v>16</v>
      </c>
      <c r="G2313" s="5" t="s">
        <v>12153</v>
      </c>
      <c r="H2313" s="5" t="s">
        <v>18</v>
      </c>
      <c r="I2313" s="5" t="s">
        <v>12154</v>
      </c>
      <c r="J2313" s="5" t="s">
        <v>18</v>
      </c>
      <c r="K2313" s="4">
        <v>2890485</v>
      </c>
      <c r="L2313" s="4" t="s">
        <v>22901</v>
      </c>
      <c r="M2313" s="8">
        <v>43038</v>
      </c>
      <c r="N2313" s="5" t="s">
        <v>12155</v>
      </c>
      <c r="O2313" s="6" t="s">
        <v>12156</v>
      </c>
    </row>
    <row r="2314" spans="2:15" ht="43.5" x14ac:dyDescent="0.35">
      <c r="B2314" s="4">
        <v>2311</v>
      </c>
      <c r="C2314" s="4" t="s">
        <v>12157</v>
      </c>
      <c r="D2314" s="4" t="s">
        <v>1452</v>
      </c>
      <c r="E2314" s="4" t="s">
        <v>679</v>
      </c>
      <c r="F2314" s="4" t="s">
        <v>16</v>
      </c>
      <c r="G2314" s="5" t="s">
        <v>12158</v>
      </c>
      <c r="H2314" s="5" t="s">
        <v>18</v>
      </c>
      <c r="I2314" s="5" t="s">
        <v>12159</v>
      </c>
      <c r="J2314" s="5" t="s">
        <v>18</v>
      </c>
      <c r="K2314" s="4">
        <v>1795923</v>
      </c>
      <c r="L2314" s="4" t="s">
        <v>22900</v>
      </c>
      <c r="M2314" s="8">
        <v>44226</v>
      </c>
      <c r="N2314" s="5" t="s">
        <v>12160</v>
      </c>
      <c r="O2314" s="6" t="s">
        <v>12161</v>
      </c>
    </row>
    <row r="2315" spans="2:15" ht="72.5" x14ac:dyDescent="0.35">
      <c r="B2315" s="4">
        <v>2312</v>
      </c>
      <c r="C2315" s="4" t="s">
        <v>12162</v>
      </c>
      <c r="D2315" s="4" t="s">
        <v>1452</v>
      </c>
      <c r="E2315" s="4" t="s">
        <v>679</v>
      </c>
      <c r="F2315" s="4" t="s">
        <v>16</v>
      </c>
      <c r="G2315" s="5" t="s">
        <v>12163</v>
      </c>
      <c r="H2315" s="5" t="s">
        <v>18</v>
      </c>
      <c r="I2315" s="5" t="s">
        <v>12164</v>
      </c>
      <c r="J2315" s="5" t="s">
        <v>18</v>
      </c>
      <c r="K2315" s="4">
        <v>2305263</v>
      </c>
      <c r="L2315" s="4" t="s">
        <v>22900</v>
      </c>
      <c r="M2315" s="8">
        <v>44195</v>
      </c>
      <c r="N2315" s="5" t="s">
        <v>12165</v>
      </c>
      <c r="O2315" s="6" t="s">
        <v>12166</v>
      </c>
    </row>
    <row r="2316" spans="2:15" ht="43.5" x14ac:dyDescent="0.35">
      <c r="B2316" s="4">
        <v>2313</v>
      </c>
      <c r="C2316" s="4" t="s">
        <v>12167</v>
      </c>
      <c r="D2316" s="4" t="s">
        <v>1452</v>
      </c>
      <c r="E2316" s="4" t="s">
        <v>679</v>
      </c>
      <c r="F2316" s="4" t="s">
        <v>16</v>
      </c>
      <c r="G2316" s="5" t="s">
        <v>12168</v>
      </c>
      <c r="H2316" s="5" t="s">
        <v>18</v>
      </c>
      <c r="I2316" s="5" t="s">
        <v>12169</v>
      </c>
      <c r="J2316" s="5" t="s">
        <v>18</v>
      </c>
      <c r="K2316" s="4">
        <v>3229863</v>
      </c>
      <c r="L2316" s="4" t="s">
        <v>22900</v>
      </c>
      <c r="M2316" s="8">
        <v>43525</v>
      </c>
      <c r="N2316" s="5" t="s">
        <v>12170</v>
      </c>
      <c r="O2316" s="6" t="s">
        <v>12171</v>
      </c>
    </row>
    <row r="2317" spans="2:15" ht="72.5" x14ac:dyDescent="0.35">
      <c r="B2317" s="4">
        <v>2314</v>
      </c>
      <c r="C2317" s="4" t="s">
        <v>12172</v>
      </c>
      <c r="D2317" s="4" t="s">
        <v>1452</v>
      </c>
      <c r="E2317" s="4" t="s">
        <v>679</v>
      </c>
      <c r="F2317" s="4" t="s">
        <v>16</v>
      </c>
      <c r="G2317" s="5" t="s">
        <v>12173</v>
      </c>
      <c r="H2317" s="5" t="s">
        <v>18</v>
      </c>
      <c r="I2317" s="5" t="s">
        <v>12174</v>
      </c>
      <c r="J2317" s="5" t="s">
        <v>18</v>
      </c>
      <c r="K2317" s="4">
        <v>2082672</v>
      </c>
      <c r="L2317" s="4" t="s">
        <v>22900</v>
      </c>
      <c r="M2317" s="8">
        <v>44165</v>
      </c>
      <c r="N2317" s="5" t="s">
        <v>12175</v>
      </c>
      <c r="O2317" s="6" t="s">
        <v>12176</v>
      </c>
    </row>
    <row r="2318" spans="2:15" ht="58" x14ac:dyDescent="0.35">
      <c r="B2318" s="4">
        <v>2315</v>
      </c>
      <c r="C2318" s="4" t="s">
        <v>12177</v>
      </c>
      <c r="D2318" s="4" t="s">
        <v>1452</v>
      </c>
      <c r="E2318" s="4" t="s">
        <v>679</v>
      </c>
      <c r="F2318" s="4" t="s">
        <v>16</v>
      </c>
      <c r="G2318" s="5" t="s">
        <v>12178</v>
      </c>
      <c r="H2318" s="5" t="s">
        <v>18</v>
      </c>
      <c r="I2318" s="5" t="s">
        <v>12179</v>
      </c>
      <c r="J2318" s="5" t="s">
        <v>18</v>
      </c>
      <c r="K2318" s="4">
        <v>11877411</v>
      </c>
      <c r="L2318" s="4" t="s">
        <v>22900</v>
      </c>
      <c r="M2318" s="8">
        <v>43829</v>
      </c>
      <c r="N2318" s="5" t="s">
        <v>12180</v>
      </c>
      <c r="O2318" s="6" t="s">
        <v>12181</v>
      </c>
    </row>
    <row r="2319" spans="2:15" ht="43.5" x14ac:dyDescent="0.35">
      <c r="B2319" s="4">
        <v>2316</v>
      </c>
      <c r="C2319" s="4" t="s">
        <v>12182</v>
      </c>
      <c r="D2319" s="4" t="s">
        <v>1452</v>
      </c>
      <c r="E2319" s="4" t="s">
        <v>679</v>
      </c>
      <c r="F2319" s="4" t="s">
        <v>16</v>
      </c>
      <c r="G2319" s="5" t="s">
        <v>12183</v>
      </c>
      <c r="H2319" s="5" t="s">
        <v>18</v>
      </c>
      <c r="I2319" s="5" t="s">
        <v>12184</v>
      </c>
      <c r="J2319" s="5" t="s">
        <v>18</v>
      </c>
      <c r="K2319" s="4">
        <v>2633513</v>
      </c>
      <c r="L2319" s="4" t="s">
        <v>22902</v>
      </c>
      <c r="M2319" s="8">
        <v>45197</v>
      </c>
      <c r="N2319" s="5" t="s">
        <v>12185</v>
      </c>
      <c r="O2319" s="6" t="s">
        <v>12186</v>
      </c>
    </row>
    <row r="2320" spans="2:15" ht="58" x14ac:dyDescent="0.35">
      <c r="B2320" s="4">
        <v>2317</v>
      </c>
      <c r="C2320" s="4" t="s">
        <v>12187</v>
      </c>
      <c r="D2320" s="4" t="s">
        <v>1452</v>
      </c>
      <c r="E2320" s="4" t="s">
        <v>679</v>
      </c>
      <c r="F2320" s="4" t="s">
        <v>16</v>
      </c>
      <c r="G2320" s="5" t="s">
        <v>12188</v>
      </c>
      <c r="H2320" s="5" t="s">
        <v>18</v>
      </c>
      <c r="I2320" s="5" t="s">
        <v>12189</v>
      </c>
      <c r="J2320" s="5" t="s">
        <v>18</v>
      </c>
      <c r="K2320" s="4">
        <v>2445953</v>
      </c>
      <c r="L2320" s="4" t="s">
        <v>22903</v>
      </c>
      <c r="M2320" s="8">
        <v>45778</v>
      </c>
      <c r="N2320" s="5" t="s">
        <v>819</v>
      </c>
      <c r="O2320" s="6" t="s">
        <v>820</v>
      </c>
    </row>
    <row r="2321" spans="2:15" ht="87" x14ac:dyDescent="0.35">
      <c r="B2321" s="4">
        <v>2318</v>
      </c>
      <c r="C2321" s="4" t="s">
        <v>12190</v>
      </c>
      <c r="D2321" s="4" t="s">
        <v>1452</v>
      </c>
      <c r="E2321" s="4" t="s">
        <v>679</v>
      </c>
      <c r="F2321" s="4" t="s">
        <v>16</v>
      </c>
      <c r="G2321" s="5" t="s">
        <v>12191</v>
      </c>
      <c r="H2321" s="5" t="s">
        <v>18</v>
      </c>
      <c r="I2321" s="5" t="s">
        <v>12192</v>
      </c>
      <c r="J2321" s="5" t="s">
        <v>18</v>
      </c>
      <c r="K2321" s="4">
        <v>1649509</v>
      </c>
      <c r="L2321" s="4" t="s">
        <v>22900</v>
      </c>
      <c r="M2321" s="8">
        <v>44105</v>
      </c>
      <c r="N2321" s="5" t="s">
        <v>12193</v>
      </c>
      <c r="O2321" s="6" t="s">
        <v>12194</v>
      </c>
    </row>
    <row r="2322" spans="2:15" ht="43.5" x14ac:dyDescent="0.35">
      <c r="B2322" s="4">
        <v>2319</v>
      </c>
      <c r="C2322" s="4" t="s">
        <v>12195</v>
      </c>
      <c r="D2322" s="4" t="s">
        <v>1452</v>
      </c>
      <c r="E2322" s="4" t="s">
        <v>679</v>
      </c>
      <c r="F2322" s="4" t="s">
        <v>16</v>
      </c>
      <c r="G2322" s="5" t="s">
        <v>12196</v>
      </c>
      <c r="H2322" s="5" t="s">
        <v>18</v>
      </c>
      <c r="I2322" s="5" t="s">
        <v>12197</v>
      </c>
      <c r="J2322" s="5" t="s">
        <v>18</v>
      </c>
      <c r="K2322" s="4">
        <v>3776882</v>
      </c>
      <c r="L2322" s="4" t="s">
        <v>22900</v>
      </c>
      <c r="M2322" s="8">
        <v>43615</v>
      </c>
      <c r="N2322" s="5" t="s">
        <v>12198</v>
      </c>
      <c r="O2322" s="6" t="s">
        <v>12199</v>
      </c>
    </row>
    <row r="2323" spans="2:15" ht="87" x14ac:dyDescent="0.35">
      <c r="B2323" s="4">
        <v>2320</v>
      </c>
      <c r="C2323" s="4" t="s">
        <v>12200</v>
      </c>
      <c r="D2323" s="4" t="s">
        <v>1452</v>
      </c>
      <c r="E2323" s="4" t="s">
        <v>679</v>
      </c>
      <c r="F2323" s="4" t="s">
        <v>16</v>
      </c>
      <c r="G2323" s="5" t="s">
        <v>12201</v>
      </c>
      <c r="H2323" s="5" t="s">
        <v>18</v>
      </c>
      <c r="I2323" s="5" t="s">
        <v>12202</v>
      </c>
      <c r="J2323" s="5" t="s">
        <v>18</v>
      </c>
      <c r="K2323" s="4">
        <v>2420413</v>
      </c>
      <c r="L2323" s="4" t="s">
        <v>22900</v>
      </c>
      <c r="M2323" s="8">
        <v>43768</v>
      </c>
      <c r="N2323" s="5" t="s">
        <v>12203</v>
      </c>
      <c r="O2323" s="6" t="s">
        <v>12204</v>
      </c>
    </row>
    <row r="2324" spans="2:15" ht="72.5" x14ac:dyDescent="0.35">
      <c r="B2324" s="4">
        <v>2321</v>
      </c>
      <c r="C2324" s="4" t="s">
        <v>12205</v>
      </c>
      <c r="D2324" s="4" t="s">
        <v>1452</v>
      </c>
      <c r="E2324" s="4" t="s">
        <v>679</v>
      </c>
      <c r="F2324" s="4" t="s">
        <v>16</v>
      </c>
      <c r="G2324" s="5" t="s">
        <v>12206</v>
      </c>
      <c r="H2324" s="5" t="s">
        <v>18</v>
      </c>
      <c r="I2324" s="5" t="s">
        <v>12207</v>
      </c>
      <c r="J2324" s="5" t="s">
        <v>18</v>
      </c>
      <c r="K2324" s="4">
        <v>1669753</v>
      </c>
      <c r="L2324" s="4" t="s">
        <v>22902</v>
      </c>
      <c r="M2324" s="8">
        <v>45472</v>
      </c>
      <c r="N2324" s="5" t="s">
        <v>12208</v>
      </c>
      <c r="O2324" s="6" t="s">
        <v>12209</v>
      </c>
    </row>
    <row r="2325" spans="2:15" ht="58" x14ac:dyDescent="0.35">
      <c r="B2325" s="4">
        <v>2322</v>
      </c>
      <c r="C2325" s="4" t="s">
        <v>12210</v>
      </c>
      <c r="D2325" s="4" t="s">
        <v>1452</v>
      </c>
      <c r="E2325" s="4" t="s">
        <v>679</v>
      </c>
      <c r="F2325" s="4" t="s">
        <v>16</v>
      </c>
      <c r="G2325" s="5" t="s">
        <v>12211</v>
      </c>
      <c r="H2325" s="5" t="s">
        <v>12212</v>
      </c>
      <c r="I2325" s="5" t="s">
        <v>12213</v>
      </c>
      <c r="J2325" s="5" t="s">
        <v>12214</v>
      </c>
      <c r="K2325" s="4">
        <v>546120</v>
      </c>
      <c r="L2325" s="4" t="s">
        <v>22900</v>
      </c>
      <c r="M2325" s="8">
        <v>43007</v>
      </c>
      <c r="N2325" s="5" t="s">
        <v>12215</v>
      </c>
      <c r="O2325" s="6" t="s">
        <v>12216</v>
      </c>
    </row>
    <row r="2326" spans="2:15" ht="58" x14ac:dyDescent="0.35">
      <c r="B2326" s="4">
        <v>2323</v>
      </c>
      <c r="C2326" s="4" t="s">
        <v>12217</v>
      </c>
      <c r="D2326" s="4" t="s">
        <v>1452</v>
      </c>
      <c r="E2326" s="4" t="s">
        <v>679</v>
      </c>
      <c r="F2326" s="4" t="s">
        <v>16</v>
      </c>
      <c r="G2326" s="5" t="s">
        <v>12218</v>
      </c>
      <c r="H2326" s="5" t="s">
        <v>12219</v>
      </c>
      <c r="I2326" s="5" t="s">
        <v>12220</v>
      </c>
      <c r="J2326" s="5" t="s">
        <v>12221</v>
      </c>
      <c r="K2326" s="4">
        <v>357500</v>
      </c>
      <c r="L2326" s="4" t="s">
        <v>22902</v>
      </c>
      <c r="M2326" s="8">
        <v>45259</v>
      </c>
      <c r="N2326" s="5" t="s">
        <v>12222</v>
      </c>
      <c r="O2326" s="6" t="s">
        <v>12223</v>
      </c>
    </row>
    <row r="2327" spans="2:15" ht="58" x14ac:dyDescent="0.35">
      <c r="B2327" s="4">
        <v>2324</v>
      </c>
      <c r="C2327" s="4" t="s">
        <v>12224</v>
      </c>
      <c r="D2327" s="4" t="s">
        <v>1452</v>
      </c>
      <c r="E2327" s="4" t="s">
        <v>679</v>
      </c>
      <c r="F2327" s="4" t="s">
        <v>16</v>
      </c>
      <c r="G2327" s="5" t="s">
        <v>12225</v>
      </c>
      <c r="H2327" s="5" t="s">
        <v>18</v>
      </c>
      <c r="I2327" s="5" t="s">
        <v>12226</v>
      </c>
      <c r="J2327" s="5" t="s">
        <v>18</v>
      </c>
      <c r="K2327" s="4">
        <v>1876622</v>
      </c>
      <c r="L2327" s="4" t="s">
        <v>22900</v>
      </c>
      <c r="M2327" s="8">
        <v>43921</v>
      </c>
      <c r="N2327" s="5" t="s">
        <v>12227</v>
      </c>
      <c r="O2327" s="6" t="s">
        <v>12228</v>
      </c>
    </row>
    <row r="2328" spans="2:15" ht="58" x14ac:dyDescent="0.35">
      <c r="B2328" s="4">
        <v>2325</v>
      </c>
      <c r="C2328" s="4" t="s">
        <v>12229</v>
      </c>
      <c r="D2328" s="4" t="s">
        <v>1452</v>
      </c>
      <c r="E2328" s="4" t="s">
        <v>679</v>
      </c>
      <c r="F2328" s="4" t="s">
        <v>16</v>
      </c>
      <c r="G2328" s="5" t="s">
        <v>12230</v>
      </c>
      <c r="H2328" s="5" t="s">
        <v>18</v>
      </c>
      <c r="I2328" s="5" t="s">
        <v>12231</v>
      </c>
      <c r="J2328" s="5" t="s">
        <v>18</v>
      </c>
      <c r="K2328" s="4">
        <v>2606845</v>
      </c>
      <c r="L2328" s="4" t="s">
        <v>22900</v>
      </c>
      <c r="M2328" s="8">
        <v>43921</v>
      </c>
      <c r="N2328" s="5" t="s">
        <v>12232</v>
      </c>
      <c r="O2328" s="6" t="s">
        <v>12233</v>
      </c>
    </row>
    <row r="2329" spans="2:15" ht="145" x14ac:dyDescent="0.35">
      <c r="B2329" s="4">
        <v>2326</v>
      </c>
      <c r="C2329" s="4" t="s">
        <v>12234</v>
      </c>
      <c r="D2329" s="4" t="s">
        <v>1452</v>
      </c>
      <c r="E2329" s="4" t="s">
        <v>679</v>
      </c>
      <c r="F2329" s="4" t="s">
        <v>16</v>
      </c>
      <c r="G2329" s="5" t="s">
        <v>12235</v>
      </c>
      <c r="H2329" s="5" t="s">
        <v>12236</v>
      </c>
      <c r="I2329" s="5" t="s">
        <v>12237</v>
      </c>
      <c r="J2329" s="5" t="s">
        <v>12238</v>
      </c>
      <c r="K2329" s="4">
        <v>2061651</v>
      </c>
      <c r="L2329" s="4" t="s">
        <v>22902</v>
      </c>
      <c r="M2329" s="8">
        <v>45047</v>
      </c>
      <c r="N2329" s="5" t="s">
        <v>12239</v>
      </c>
      <c r="O2329" s="6" t="s">
        <v>12240</v>
      </c>
    </row>
    <row r="2330" spans="2:15" ht="43.5" x14ac:dyDescent="0.35">
      <c r="B2330" s="4">
        <v>2327</v>
      </c>
      <c r="C2330" s="4" t="s">
        <v>12241</v>
      </c>
      <c r="D2330" s="4" t="s">
        <v>1452</v>
      </c>
      <c r="E2330" s="4" t="s">
        <v>679</v>
      </c>
      <c r="F2330" s="4" t="s">
        <v>16</v>
      </c>
      <c r="G2330" s="5" t="s">
        <v>12242</v>
      </c>
      <c r="H2330" s="5" t="s">
        <v>12243</v>
      </c>
      <c r="I2330" s="5" t="s">
        <v>12244</v>
      </c>
      <c r="J2330" s="5" t="s">
        <v>12245</v>
      </c>
      <c r="K2330" s="4">
        <v>2734338</v>
      </c>
      <c r="L2330" s="4" t="s">
        <v>22900</v>
      </c>
      <c r="M2330" s="8">
        <v>43890</v>
      </c>
      <c r="N2330" s="5" t="s">
        <v>12246</v>
      </c>
      <c r="O2330" s="6" t="s">
        <v>12247</v>
      </c>
    </row>
    <row r="2331" spans="2:15" ht="72.5" x14ac:dyDescent="0.35">
      <c r="B2331" s="4">
        <v>2328</v>
      </c>
      <c r="C2331" s="4" t="s">
        <v>12248</v>
      </c>
      <c r="D2331" s="4" t="s">
        <v>1452</v>
      </c>
      <c r="E2331" s="4" t="s">
        <v>679</v>
      </c>
      <c r="F2331" s="4" t="s">
        <v>16</v>
      </c>
      <c r="G2331" s="5" t="s">
        <v>12249</v>
      </c>
      <c r="H2331" s="5" t="s">
        <v>18</v>
      </c>
      <c r="I2331" s="5" t="s">
        <v>12250</v>
      </c>
      <c r="J2331" s="5" t="s">
        <v>18</v>
      </c>
      <c r="K2331" s="4">
        <v>2322864</v>
      </c>
      <c r="L2331" s="4" t="s">
        <v>22900</v>
      </c>
      <c r="M2331" s="8">
        <v>43890</v>
      </c>
      <c r="N2331" s="5" t="s">
        <v>12251</v>
      </c>
      <c r="O2331" s="6" t="s">
        <v>12252</v>
      </c>
    </row>
    <row r="2332" spans="2:15" ht="72.5" x14ac:dyDescent="0.35">
      <c r="B2332" s="4">
        <v>2329</v>
      </c>
      <c r="C2332" s="4" t="s">
        <v>12253</v>
      </c>
      <c r="D2332" s="4" t="s">
        <v>1452</v>
      </c>
      <c r="E2332" s="4" t="s">
        <v>679</v>
      </c>
      <c r="F2332" s="4" t="s">
        <v>16</v>
      </c>
      <c r="G2332" s="5" t="s">
        <v>12254</v>
      </c>
      <c r="H2332" s="5" t="s">
        <v>12255</v>
      </c>
      <c r="I2332" s="5" t="s">
        <v>12256</v>
      </c>
      <c r="J2332" s="5" t="s">
        <v>12257</v>
      </c>
      <c r="K2332" s="4">
        <v>1397812</v>
      </c>
      <c r="L2332" s="4" t="s">
        <v>22903</v>
      </c>
      <c r="M2332" s="8">
        <v>45563</v>
      </c>
      <c r="N2332" s="5" t="s">
        <v>12258</v>
      </c>
      <c r="O2332" s="6" t="s">
        <v>12259</v>
      </c>
    </row>
    <row r="2333" spans="2:15" ht="58" x14ac:dyDescent="0.35">
      <c r="B2333" s="4">
        <v>2330</v>
      </c>
      <c r="C2333" s="4" t="s">
        <v>12260</v>
      </c>
      <c r="D2333" s="4" t="s">
        <v>1452</v>
      </c>
      <c r="E2333" s="4" t="s">
        <v>679</v>
      </c>
      <c r="F2333" s="4" t="s">
        <v>16</v>
      </c>
      <c r="G2333" s="5" t="s">
        <v>12261</v>
      </c>
      <c r="H2333" s="5" t="s">
        <v>18</v>
      </c>
      <c r="I2333" s="5" t="s">
        <v>12262</v>
      </c>
      <c r="J2333" s="5" t="s">
        <v>18</v>
      </c>
      <c r="K2333" s="4">
        <v>3337467</v>
      </c>
      <c r="L2333" s="4" t="s">
        <v>22900</v>
      </c>
      <c r="M2333" s="8">
        <v>42765</v>
      </c>
      <c r="N2333" s="5" t="s">
        <v>12263</v>
      </c>
      <c r="O2333" s="6" t="s">
        <v>12264</v>
      </c>
    </row>
    <row r="2334" spans="2:15" ht="87" x14ac:dyDescent="0.35">
      <c r="B2334" s="4">
        <v>2331</v>
      </c>
      <c r="C2334" s="4" t="s">
        <v>12265</v>
      </c>
      <c r="D2334" s="4" t="s">
        <v>1452</v>
      </c>
      <c r="E2334" s="4" t="s">
        <v>679</v>
      </c>
      <c r="F2334" s="4" t="s">
        <v>16</v>
      </c>
      <c r="G2334" s="5" t="s">
        <v>12266</v>
      </c>
      <c r="H2334" s="5" t="s">
        <v>18</v>
      </c>
      <c r="I2334" s="5" t="s">
        <v>12267</v>
      </c>
      <c r="J2334" s="5" t="s">
        <v>18</v>
      </c>
      <c r="K2334" s="4">
        <v>4045814</v>
      </c>
      <c r="L2334" s="4" t="s">
        <v>22902</v>
      </c>
      <c r="M2334" s="8">
        <v>44802</v>
      </c>
      <c r="N2334" s="5" t="s">
        <v>12268</v>
      </c>
      <c r="O2334" s="6" t="s">
        <v>12269</v>
      </c>
    </row>
    <row r="2335" spans="2:15" ht="87" x14ac:dyDescent="0.35">
      <c r="B2335" s="4">
        <v>2332</v>
      </c>
      <c r="C2335" s="4" t="s">
        <v>12270</v>
      </c>
      <c r="D2335" s="4" t="s">
        <v>1452</v>
      </c>
      <c r="E2335" s="4" t="s">
        <v>679</v>
      </c>
      <c r="F2335" s="4" t="s">
        <v>16</v>
      </c>
      <c r="G2335" s="5" t="s">
        <v>12271</v>
      </c>
      <c r="H2335" s="5" t="s">
        <v>18</v>
      </c>
      <c r="I2335" s="5" t="s">
        <v>12272</v>
      </c>
      <c r="J2335" s="5" t="s">
        <v>18</v>
      </c>
      <c r="K2335" s="4">
        <v>4566635</v>
      </c>
      <c r="L2335" s="4" t="s">
        <v>22900</v>
      </c>
      <c r="M2335" s="8">
        <v>44165</v>
      </c>
      <c r="N2335" s="5" t="s">
        <v>12273</v>
      </c>
      <c r="O2335" s="6" t="s">
        <v>12274</v>
      </c>
    </row>
    <row r="2336" spans="2:15" ht="58" x14ac:dyDescent="0.35">
      <c r="B2336" s="4">
        <v>2333</v>
      </c>
      <c r="C2336" s="4" t="s">
        <v>12275</v>
      </c>
      <c r="D2336" s="4" t="s">
        <v>1452</v>
      </c>
      <c r="E2336" s="4" t="s">
        <v>679</v>
      </c>
      <c r="F2336" s="4" t="s">
        <v>16</v>
      </c>
      <c r="G2336" s="5" t="s">
        <v>12276</v>
      </c>
      <c r="H2336" s="5" t="s">
        <v>18</v>
      </c>
      <c r="I2336" s="5" t="s">
        <v>12277</v>
      </c>
      <c r="J2336" s="5" t="s">
        <v>18</v>
      </c>
      <c r="K2336" s="4">
        <v>3848403</v>
      </c>
      <c r="L2336" s="4" t="s">
        <v>22900</v>
      </c>
      <c r="M2336" s="8">
        <v>44165</v>
      </c>
      <c r="N2336" s="5" t="s">
        <v>12278</v>
      </c>
      <c r="O2336" s="6" t="s">
        <v>12279</v>
      </c>
    </row>
    <row r="2337" spans="2:15" ht="87" x14ac:dyDescent="0.35">
      <c r="B2337" s="4">
        <v>2334</v>
      </c>
      <c r="C2337" s="4" t="s">
        <v>12280</v>
      </c>
      <c r="D2337" s="4" t="s">
        <v>1452</v>
      </c>
      <c r="E2337" s="4" t="s">
        <v>679</v>
      </c>
      <c r="F2337" s="4" t="s">
        <v>16</v>
      </c>
      <c r="G2337" s="5" t="s">
        <v>12281</v>
      </c>
      <c r="H2337" s="5" t="s">
        <v>18</v>
      </c>
      <c r="I2337" s="5" t="s">
        <v>12282</v>
      </c>
      <c r="J2337" s="5" t="s">
        <v>18</v>
      </c>
      <c r="K2337" s="4">
        <v>2128050</v>
      </c>
      <c r="L2337" s="4" t="s">
        <v>22903</v>
      </c>
      <c r="M2337" s="8">
        <v>45502</v>
      </c>
      <c r="N2337" s="5" t="s">
        <v>12283</v>
      </c>
      <c r="O2337" s="6" t="s">
        <v>12284</v>
      </c>
    </row>
    <row r="2338" spans="2:15" ht="58" x14ac:dyDescent="0.35">
      <c r="B2338" s="4">
        <v>2335</v>
      </c>
      <c r="C2338" s="4" t="s">
        <v>12285</v>
      </c>
      <c r="D2338" s="4" t="s">
        <v>1452</v>
      </c>
      <c r="E2338" s="4" t="s">
        <v>679</v>
      </c>
      <c r="F2338" s="4" t="s">
        <v>16</v>
      </c>
      <c r="G2338" s="5" t="s">
        <v>12286</v>
      </c>
      <c r="H2338" s="5" t="s">
        <v>18</v>
      </c>
      <c r="I2338" s="5" t="s">
        <v>12287</v>
      </c>
      <c r="J2338" s="5" t="s">
        <v>18</v>
      </c>
      <c r="K2338" s="4">
        <v>4086641</v>
      </c>
      <c r="L2338" s="4" t="s">
        <v>22903</v>
      </c>
      <c r="M2338" s="8">
        <v>45778</v>
      </c>
      <c r="N2338" s="5" t="s">
        <v>819</v>
      </c>
      <c r="O2338" s="6" t="s">
        <v>820</v>
      </c>
    </row>
    <row r="2339" spans="2:15" ht="43.5" x14ac:dyDescent="0.35">
      <c r="B2339" s="4">
        <v>2336</v>
      </c>
      <c r="C2339" s="4" t="s">
        <v>12288</v>
      </c>
      <c r="D2339" s="4" t="s">
        <v>1452</v>
      </c>
      <c r="E2339" s="4" t="s">
        <v>679</v>
      </c>
      <c r="F2339" s="4" t="s">
        <v>16</v>
      </c>
      <c r="G2339" s="5" t="s">
        <v>12289</v>
      </c>
      <c r="H2339" s="5" t="s">
        <v>18</v>
      </c>
      <c r="I2339" s="5" t="s">
        <v>12290</v>
      </c>
      <c r="J2339" s="5" t="s">
        <v>18</v>
      </c>
      <c r="K2339" s="4">
        <v>340009</v>
      </c>
      <c r="L2339" s="4" t="s">
        <v>22902</v>
      </c>
      <c r="M2339" s="8">
        <v>45289</v>
      </c>
      <c r="N2339" s="5" t="s">
        <v>12291</v>
      </c>
      <c r="O2339" s="6" t="s">
        <v>12292</v>
      </c>
    </row>
    <row r="2340" spans="2:15" ht="43.5" x14ac:dyDescent="0.35">
      <c r="B2340" s="4">
        <v>2337</v>
      </c>
      <c r="C2340" s="4" t="s">
        <v>12293</v>
      </c>
      <c r="D2340" s="4" t="s">
        <v>1452</v>
      </c>
      <c r="E2340" s="4" t="s">
        <v>679</v>
      </c>
      <c r="F2340" s="4" t="s">
        <v>16</v>
      </c>
      <c r="G2340" s="5" t="s">
        <v>12289</v>
      </c>
      <c r="H2340" s="5" t="s">
        <v>18</v>
      </c>
      <c r="I2340" s="5" t="s">
        <v>12290</v>
      </c>
      <c r="J2340" s="5" t="s">
        <v>18</v>
      </c>
      <c r="K2340" s="4">
        <v>769529</v>
      </c>
      <c r="L2340" s="4" t="s">
        <v>22902</v>
      </c>
      <c r="M2340" s="8">
        <v>45106</v>
      </c>
      <c r="N2340" s="5" t="s">
        <v>12294</v>
      </c>
      <c r="O2340" s="6" t="s">
        <v>12292</v>
      </c>
    </row>
    <row r="2341" spans="2:15" ht="58" x14ac:dyDescent="0.35">
      <c r="B2341" s="4">
        <v>2338</v>
      </c>
      <c r="C2341" s="4" t="s">
        <v>12295</v>
      </c>
      <c r="D2341" s="4" t="s">
        <v>1452</v>
      </c>
      <c r="E2341" s="4" t="s">
        <v>679</v>
      </c>
      <c r="F2341" s="4" t="s">
        <v>16</v>
      </c>
      <c r="G2341" s="5" t="s">
        <v>12296</v>
      </c>
      <c r="H2341" s="5" t="s">
        <v>18</v>
      </c>
      <c r="I2341" s="5" t="s">
        <v>12297</v>
      </c>
      <c r="J2341" s="5" t="s">
        <v>18</v>
      </c>
      <c r="K2341" s="4">
        <v>3068557</v>
      </c>
      <c r="L2341" s="4" t="s">
        <v>22900</v>
      </c>
      <c r="M2341" s="8">
        <v>43799</v>
      </c>
      <c r="N2341" s="5" t="s">
        <v>12298</v>
      </c>
      <c r="O2341" s="6" t="s">
        <v>12296</v>
      </c>
    </row>
    <row r="2342" spans="2:15" ht="58" x14ac:dyDescent="0.35">
      <c r="B2342" s="4">
        <v>2339</v>
      </c>
      <c r="C2342" s="4" t="s">
        <v>12299</v>
      </c>
      <c r="D2342" s="4" t="s">
        <v>1452</v>
      </c>
      <c r="E2342" s="4" t="s">
        <v>679</v>
      </c>
      <c r="F2342" s="4" t="s">
        <v>16</v>
      </c>
      <c r="G2342" s="5" t="s">
        <v>12300</v>
      </c>
      <c r="H2342" s="5" t="s">
        <v>18</v>
      </c>
      <c r="I2342" s="5" t="s">
        <v>12301</v>
      </c>
      <c r="J2342" s="5" t="s">
        <v>18</v>
      </c>
      <c r="K2342" s="4">
        <v>564527</v>
      </c>
      <c r="L2342" s="4" t="s">
        <v>22904</v>
      </c>
      <c r="M2342" s="8">
        <v>45959</v>
      </c>
      <c r="N2342" s="5" t="s">
        <v>12302</v>
      </c>
      <c r="O2342" s="6" t="s">
        <v>12303</v>
      </c>
    </row>
    <row r="2343" spans="2:15" ht="58" x14ac:dyDescent="0.35">
      <c r="B2343" s="4">
        <v>2340</v>
      </c>
      <c r="C2343" s="4" t="s">
        <v>12304</v>
      </c>
      <c r="D2343" s="4" t="s">
        <v>1452</v>
      </c>
      <c r="E2343" s="4" t="s">
        <v>679</v>
      </c>
      <c r="F2343" s="4" t="s">
        <v>16</v>
      </c>
      <c r="G2343" s="5" t="s">
        <v>12305</v>
      </c>
      <c r="H2343" s="5" t="s">
        <v>18</v>
      </c>
      <c r="I2343" s="5" t="s">
        <v>12306</v>
      </c>
      <c r="J2343" s="5" t="s">
        <v>18</v>
      </c>
      <c r="K2343" s="4">
        <v>2352812</v>
      </c>
      <c r="L2343" s="4" t="s">
        <v>22904</v>
      </c>
      <c r="M2343" s="8">
        <v>45990</v>
      </c>
      <c r="N2343" s="5" t="s">
        <v>12307</v>
      </c>
      <c r="O2343" s="6" t="s">
        <v>12308</v>
      </c>
    </row>
    <row r="2344" spans="2:15" ht="29" x14ac:dyDescent="0.35">
      <c r="B2344" s="4">
        <v>2341</v>
      </c>
      <c r="C2344" s="4" t="s">
        <v>12309</v>
      </c>
      <c r="D2344" s="4" t="s">
        <v>1452</v>
      </c>
      <c r="E2344" s="4" t="s">
        <v>679</v>
      </c>
      <c r="F2344" s="4" t="s">
        <v>16</v>
      </c>
      <c r="G2344" s="5" t="s">
        <v>12310</v>
      </c>
      <c r="H2344" s="5" t="s">
        <v>18</v>
      </c>
      <c r="I2344" s="5" t="s">
        <v>12311</v>
      </c>
      <c r="J2344" s="5" t="s">
        <v>18</v>
      </c>
      <c r="K2344" s="4">
        <v>271569</v>
      </c>
      <c r="L2344" s="4" t="s">
        <v>22904</v>
      </c>
      <c r="M2344" s="8">
        <v>45990</v>
      </c>
      <c r="N2344" s="5" t="s">
        <v>12312</v>
      </c>
      <c r="O2344" s="6" t="s">
        <v>12313</v>
      </c>
    </row>
    <row r="2345" spans="2:15" ht="43.5" x14ac:dyDescent="0.35">
      <c r="B2345" s="4">
        <v>2342</v>
      </c>
      <c r="C2345" s="4" t="s">
        <v>12314</v>
      </c>
      <c r="D2345" s="4" t="s">
        <v>1452</v>
      </c>
      <c r="E2345" s="4" t="s">
        <v>679</v>
      </c>
      <c r="F2345" s="4" t="s">
        <v>16</v>
      </c>
      <c r="G2345" s="5" t="s">
        <v>12315</v>
      </c>
      <c r="H2345" s="5" t="s">
        <v>18</v>
      </c>
      <c r="I2345" s="5" t="s">
        <v>12316</v>
      </c>
      <c r="J2345" s="5" t="s">
        <v>18</v>
      </c>
      <c r="K2345" s="4">
        <v>1422057</v>
      </c>
      <c r="L2345" s="4" t="s">
        <v>22904</v>
      </c>
      <c r="M2345" s="8">
        <v>45990</v>
      </c>
      <c r="N2345" s="5" t="s">
        <v>12317</v>
      </c>
      <c r="O2345" s="6" t="s">
        <v>12318</v>
      </c>
    </row>
    <row r="2346" spans="2:15" ht="58" x14ac:dyDescent="0.35">
      <c r="B2346" s="4">
        <v>2343</v>
      </c>
      <c r="C2346" s="4" t="s">
        <v>12319</v>
      </c>
      <c r="D2346" s="4" t="s">
        <v>1584</v>
      </c>
      <c r="E2346" s="4" t="s">
        <v>679</v>
      </c>
      <c r="F2346" s="4" t="s">
        <v>16</v>
      </c>
      <c r="G2346" s="5" t="s">
        <v>12320</v>
      </c>
      <c r="H2346" s="5" t="s">
        <v>18</v>
      </c>
      <c r="I2346" s="5" t="s">
        <v>12321</v>
      </c>
      <c r="J2346" s="5" t="s">
        <v>18</v>
      </c>
      <c r="K2346" s="4">
        <v>1912902</v>
      </c>
      <c r="L2346" s="4" t="s">
        <v>22900</v>
      </c>
      <c r="M2346" s="8">
        <v>44682</v>
      </c>
      <c r="N2346" s="5" t="s">
        <v>12322</v>
      </c>
      <c r="O2346" s="6" t="s">
        <v>12323</v>
      </c>
    </row>
    <row r="2347" spans="2:15" ht="58" x14ac:dyDescent="0.35">
      <c r="B2347" s="4">
        <v>2344</v>
      </c>
      <c r="C2347" s="4" t="s">
        <v>12324</v>
      </c>
      <c r="D2347" s="4" t="s">
        <v>1584</v>
      </c>
      <c r="E2347" s="4" t="s">
        <v>679</v>
      </c>
      <c r="F2347" s="4" t="s">
        <v>16</v>
      </c>
      <c r="G2347" s="5" t="s">
        <v>12320</v>
      </c>
      <c r="H2347" s="5" t="s">
        <v>18</v>
      </c>
      <c r="I2347" s="5" t="s">
        <v>12321</v>
      </c>
      <c r="J2347" s="5" t="s">
        <v>18</v>
      </c>
      <c r="K2347" s="4">
        <v>694481</v>
      </c>
      <c r="L2347" s="4" t="s">
        <v>22900</v>
      </c>
      <c r="M2347" s="8">
        <v>44682</v>
      </c>
      <c r="N2347" s="5" t="s">
        <v>12325</v>
      </c>
      <c r="O2347" s="6" t="s">
        <v>12323</v>
      </c>
    </row>
    <row r="2348" spans="2:15" ht="58" x14ac:dyDescent="0.35">
      <c r="B2348" s="4">
        <v>2345</v>
      </c>
      <c r="C2348" s="4" t="s">
        <v>12326</v>
      </c>
      <c r="D2348" s="4" t="s">
        <v>1584</v>
      </c>
      <c r="E2348" s="4" t="s">
        <v>679</v>
      </c>
      <c r="F2348" s="4" t="s">
        <v>16</v>
      </c>
      <c r="G2348" s="5" t="s">
        <v>12327</v>
      </c>
      <c r="H2348" s="5" t="s">
        <v>18</v>
      </c>
      <c r="I2348" s="5" t="s">
        <v>12328</v>
      </c>
      <c r="J2348" s="5" t="s">
        <v>18</v>
      </c>
      <c r="K2348" s="4">
        <v>261535</v>
      </c>
      <c r="L2348" s="4" t="s">
        <v>22902</v>
      </c>
      <c r="M2348" s="8">
        <v>44924</v>
      </c>
      <c r="N2348" s="5" t="s">
        <v>12329</v>
      </c>
      <c r="O2348" s="6" t="s">
        <v>12330</v>
      </c>
    </row>
    <row r="2349" spans="2:15" ht="58" x14ac:dyDescent="0.35">
      <c r="B2349" s="4">
        <v>2346</v>
      </c>
      <c r="C2349" s="4" t="s">
        <v>12331</v>
      </c>
      <c r="D2349" s="4" t="s">
        <v>1584</v>
      </c>
      <c r="E2349" s="4" t="s">
        <v>679</v>
      </c>
      <c r="F2349" s="4" t="s">
        <v>16</v>
      </c>
      <c r="G2349" s="5" t="s">
        <v>12332</v>
      </c>
      <c r="H2349" s="5" t="s">
        <v>18</v>
      </c>
      <c r="I2349" s="5" t="s">
        <v>12333</v>
      </c>
      <c r="J2349" s="5" t="s">
        <v>18</v>
      </c>
      <c r="K2349" s="4">
        <v>2077741</v>
      </c>
      <c r="L2349" s="4" t="s">
        <v>22900</v>
      </c>
      <c r="M2349" s="8">
        <v>44165</v>
      </c>
      <c r="N2349" s="5" t="s">
        <v>12334</v>
      </c>
      <c r="O2349" s="6" t="s">
        <v>12335</v>
      </c>
    </row>
    <row r="2350" spans="2:15" ht="58" x14ac:dyDescent="0.35">
      <c r="B2350" s="4">
        <v>2347</v>
      </c>
      <c r="C2350" s="4" t="s">
        <v>12336</v>
      </c>
      <c r="D2350" s="4" t="s">
        <v>1584</v>
      </c>
      <c r="E2350" s="4" t="s">
        <v>679</v>
      </c>
      <c r="F2350" s="4" t="s">
        <v>16</v>
      </c>
      <c r="G2350" s="5" t="s">
        <v>12337</v>
      </c>
      <c r="H2350" s="5" t="s">
        <v>18</v>
      </c>
      <c r="I2350" s="5" t="s">
        <v>12338</v>
      </c>
      <c r="J2350" s="5" t="s">
        <v>18</v>
      </c>
      <c r="K2350" s="4">
        <v>2306748</v>
      </c>
      <c r="L2350" s="4" t="s">
        <v>22903</v>
      </c>
      <c r="M2350" s="8">
        <v>45837</v>
      </c>
      <c r="N2350" s="5" t="s">
        <v>12339</v>
      </c>
      <c r="O2350" s="6" t="s">
        <v>12340</v>
      </c>
    </row>
    <row r="2351" spans="2:15" ht="58" x14ac:dyDescent="0.35">
      <c r="B2351" s="4">
        <v>2348</v>
      </c>
      <c r="C2351" s="4" t="s">
        <v>12341</v>
      </c>
      <c r="D2351" s="4" t="s">
        <v>1584</v>
      </c>
      <c r="E2351" s="4" t="s">
        <v>679</v>
      </c>
      <c r="F2351" s="4" t="s">
        <v>16</v>
      </c>
      <c r="G2351" s="5" t="s">
        <v>12342</v>
      </c>
      <c r="H2351" s="5" t="s">
        <v>18</v>
      </c>
      <c r="I2351" s="5" t="s">
        <v>12343</v>
      </c>
      <c r="J2351" s="5" t="s">
        <v>18</v>
      </c>
      <c r="K2351" s="4">
        <v>2579557</v>
      </c>
      <c r="L2351" s="4" t="s">
        <v>22904</v>
      </c>
      <c r="M2351" s="8">
        <v>45898</v>
      </c>
      <c r="N2351" s="5" t="s">
        <v>12344</v>
      </c>
      <c r="O2351" s="6" t="s">
        <v>12345</v>
      </c>
    </row>
    <row r="2352" spans="2:15" ht="72.5" x14ac:dyDescent="0.35">
      <c r="B2352" s="4">
        <v>2349</v>
      </c>
      <c r="C2352" s="4" t="s">
        <v>12346</v>
      </c>
      <c r="D2352" s="4" t="s">
        <v>1612</v>
      </c>
      <c r="E2352" s="4" t="s">
        <v>679</v>
      </c>
      <c r="F2352" s="4" t="s">
        <v>16</v>
      </c>
      <c r="G2352" s="5" t="s">
        <v>12347</v>
      </c>
      <c r="H2352" s="5" t="s">
        <v>12348</v>
      </c>
      <c r="I2352" s="5" t="s">
        <v>12349</v>
      </c>
      <c r="J2352" s="5" t="s">
        <v>12350</v>
      </c>
      <c r="K2352" s="4">
        <v>1750819</v>
      </c>
      <c r="L2352" s="4" t="s">
        <v>22900</v>
      </c>
      <c r="M2352" s="8">
        <v>42491</v>
      </c>
      <c r="N2352" s="5" t="s">
        <v>12351</v>
      </c>
      <c r="O2352" s="6" t="s">
        <v>12352</v>
      </c>
    </row>
    <row r="2353" spans="2:15" ht="58" x14ac:dyDescent="0.35">
      <c r="B2353" s="4">
        <v>2350</v>
      </c>
      <c r="C2353" s="4" t="s">
        <v>12353</v>
      </c>
      <c r="D2353" s="4" t="s">
        <v>1612</v>
      </c>
      <c r="E2353" s="4" t="s">
        <v>679</v>
      </c>
      <c r="F2353" s="4" t="s">
        <v>16</v>
      </c>
      <c r="G2353" s="5" t="s">
        <v>12354</v>
      </c>
      <c r="H2353" s="5" t="s">
        <v>12355</v>
      </c>
      <c r="I2353" s="5" t="s">
        <v>12356</v>
      </c>
      <c r="J2353" s="5" t="s">
        <v>12357</v>
      </c>
      <c r="K2353" s="4">
        <v>497525</v>
      </c>
      <c r="L2353" s="4" t="s">
        <v>22900</v>
      </c>
      <c r="M2353" s="8">
        <v>43464</v>
      </c>
      <c r="N2353" s="5" t="s">
        <v>12358</v>
      </c>
      <c r="O2353" s="6" t="s">
        <v>12359</v>
      </c>
    </row>
    <row r="2354" spans="2:15" ht="43.5" x14ac:dyDescent="0.35">
      <c r="B2354" s="4">
        <v>2351</v>
      </c>
      <c r="C2354" s="4" t="s">
        <v>12360</v>
      </c>
      <c r="D2354" s="4" t="s">
        <v>1612</v>
      </c>
      <c r="E2354" s="4" t="s">
        <v>679</v>
      </c>
      <c r="F2354" s="4" t="s">
        <v>16</v>
      </c>
      <c r="G2354" s="5" t="s">
        <v>12361</v>
      </c>
      <c r="H2354" s="5" t="s">
        <v>12362</v>
      </c>
      <c r="I2354" s="5" t="s">
        <v>12363</v>
      </c>
      <c r="J2354" s="5" t="s">
        <v>12364</v>
      </c>
      <c r="K2354" s="4">
        <v>522483</v>
      </c>
      <c r="L2354" s="4" t="s">
        <v>22902</v>
      </c>
      <c r="M2354" s="8">
        <v>44832</v>
      </c>
      <c r="N2354" s="5" t="s">
        <v>12365</v>
      </c>
      <c r="O2354" s="6" t="s">
        <v>12366</v>
      </c>
    </row>
    <row r="2355" spans="2:15" ht="72.5" x14ac:dyDescent="0.35">
      <c r="B2355" s="4">
        <v>2352</v>
      </c>
      <c r="C2355" s="4" t="s">
        <v>12367</v>
      </c>
      <c r="D2355" s="4" t="s">
        <v>1612</v>
      </c>
      <c r="E2355" s="4" t="s">
        <v>679</v>
      </c>
      <c r="F2355" s="4" t="s">
        <v>16</v>
      </c>
      <c r="G2355" s="5" t="s">
        <v>12368</v>
      </c>
      <c r="H2355" s="5" t="s">
        <v>18</v>
      </c>
      <c r="I2355" s="5" t="s">
        <v>12369</v>
      </c>
      <c r="J2355" s="5" t="s">
        <v>18</v>
      </c>
      <c r="K2355" s="4">
        <v>1287997</v>
      </c>
      <c r="L2355" s="4" t="s">
        <v>22900</v>
      </c>
      <c r="M2355" s="8">
        <v>43890</v>
      </c>
      <c r="N2355" s="5" t="s">
        <v>12370</v>
      </c>
      <c r="O2355" s="6" t="s">
        <v>12371</v>
      </c>
    </row>
    <row r="2356" spans="2:15" ht="43.5" x14ac:dyDescent="0.35">
      <c r="B2356" s="4">
        <v>2353</v>
      </c>
      <c r="C2356" s="4" t="s">
        <v>12372</v>
      </c>
      <c r="D2356" s="4" t="s">
        <v>1612</v>
      </c>
      <c r="E2356" s="4" t="s">
        <v>679</v>
      </c>
      <c r="F2356" s="4" t="s">
        <v>16</v>
      </c>
      <c r="G2356" s="5" t="s">
        <v>12373</v>
      </c>
      <c r="H2356" s="5" t="s">
        <v>12374</v>
      </c>
      <c r="I2356" s="5" t="s">
        <v>12375</v>
      </c>
      <c r="J2356" s="5" t="s">
        <v>12376</v>
      </c>
      <c r="K2356" s="4">
        <v>702457</v>
      </c>
      <c r="L2356" s="4" t="s">
        <v>22900</v>
      </c>
      <c r="M2356" s="8">
        <v>43250</v>
      </c>
      <c r="N2356" s="5" t="s">
        <v>12377</v>
      </c>
      <c r="O2356" s="6" t="s">
        <v>12378</v>
      </c>
    </row>
    <row r="2357" spans="2:15" ht="72.5" x14ac:dyDescent="0.35">
      <c r="B2357" s="4">
        <v>2354</v>
      </c>
      <c r="C2357" s="4" t="s">
        <v>12379</v>
      </c>
      <c r="D2357" s="4" t="s">
        <v>1612</v>
      </c>
      <c r="E2357" s="4" t="s">
        <v>679</v>
      </c>
      <c r="F2357" s="4" t="s">
        <v>16</v>
      </c>
      <c r="G2357" s="5" t="s">
        <v>12380</v>
      </c>
      <c r="H2357" s="5" t="s">
        <v>12381</v>
      </c>
      <c r="I2357" s="5" t="s">
        <v>12382</v>
      </c>
      <c r="J2357" s="5" t="s">
        <v>12383</v>
      </c>
      <c r="K2357" s="4">
        <v>1156024</v>
      </c>
      <c r="L2357" s="4" t="s">
        <v>22900</v>
      </c>
      <c r="M2357" s="8">
        <v>43737</v>
      </c>
      <c r="N2357" s="5" t="s">
        <v>12384</v>
      </c>
      <c r="O2357" s="6" t="s">
        <v>12385</v>
      </c>
    </row>
    <row r="2358" spans="2:15" ht="87" x14ac:dyDescent="0.35">
      <c r="B2358" s="4">
        <v>2355</v>
      </c>
      <c r="C2358" s="4" t="s">
        <v>12386</v>
      </c>
      <c r="D2358" s="4" t="s">
        <v>1612</v>
      </c>
      <c r="E2358" s="4" t="s">
        <v>679</v>
      </c>
      <c r="F2358" s="4" t="s">
        <v>16</v>
      </c>
      <c r="G2358" s="5" t="s">
        <v>12387</v>
      </c>
      <c r="H2358" s="5" t="s">
        <v>18</v>
      </c>
      <c r="I2358" s="5" t="s">
        <v>12388</v>
      </c>
      <c r="J2358" s="5" t="s">
        <v>18</v>
      </c>
      <c r="K2358" s="4">
        <v>2413249</v>
      </c>
      <c r="L2358" s="4" t="s">
        <v>22900</v>
      </c>
      <c r="M2358" s="8">
        <v>43890</v>
      </c>
      <c r="N2358" s="5" t="s">
        <v>12389</v>
      </c>
      <c r="O2358" s="6" t="s">
        <v>12390</v>
      </c>
    </row>
    <row r="2359" spans="2:15" ht="72.5" x14ac:dyDescent="0.35">
      <c r="B2359" s="4">
        <v>2356</v>
      </c>
      <c r="C2359" s="4" t="s">
        <v>12391</v>
      </c>
      <c r="D2359" s="4" t="s">
        <v>1612</v>
      </c>
      <c r="E2359" s="4" t="s">
        <v>679</v>
      </c>
      <c r="F2359" s="4" t="s">
        <v>16</v>
      </c>
      <c r="G2359" s="5" t="s">
        <v>12392</v>
      </c>
      <c r="H2359" s="5" t="s">
        <v>12393</v>
      </c>
      <c r="I2359" s="5" t="s">
        <v>12394</v>
      </c>
      <c r="J2359" s="5" t="s">
        <v>12395</v>
      </c>
      <c r="K2359" s="4">
        <v>237971</v>
      </c>
      <c r="L2359" s="4" t="s">
        <v>22900</v>
      </c>
      <c r="M2359" s="8">
        <v>44741</v>
      </c>
      <c r="N2359" s="5" t="s">
        <v>12396</v>
      </c>
      <c r="O2359" s="6" t="s">
        <v>12397</v>
      </c>
    </row>
    <row r="2360" spans="2:15" ht="58" x14ac:dyDescent="0.35">
      <c r="B2360" s="4">
        <v>2357</v>
      </c>
      <c r="C2360" s="4" t="s">
        <v>12398</v>
      </c>
      <c r="D2360" s="4" t="s">
        <v>1612</v>
      </c>
      <c r="E2360" s="4" t="s">
        <v>679</v>
      </c>
      <c r="F2360" s="4" t="s">
        <v>16</v>
      </c>
      <c r="G2360" s="5" t="s">
        <v>12399</v>
      </c>
      <c r="H2360" s="5" t="s">
        <v>18</v>
      </c>
      <c r="I2360" s="5" t="s">
        <v>12400</v>
      </c>
      <c r="J2360" s="5" t="s">
        <v>18</v>
      </c>
      <c r="K2360" s="4">
        <v>1852263</v>
      </c>
      <c r="L2360" s="4" t="s">
        <v>22900</v>
      </c>
      <c r="M2360" s="8">
        <v>44136</v>
      </c>
      <c r="N2360" s="5" t="s">
        <v>12401</v>
      </c>
      <c r="O2360" s="6" t="s">
        <v>12402</v>
      </c>
    </row>
    <row r="2361" spans="2:15" ht="87" x14ac:dyDescent="0.35">
      <c r="B2361" s="4">
        <v>2358</v>
      </c>
      <c r="C2361" s="4" t="s">
        <v>12403</v>
      </c>
      <c r="D2361" s="4" t="s">
        <v>1612</v>
      </c>
      <c r="E2361" s="4" t="s">
        <v>679</v>
      </c>
      <c r="F2361" s="4" t="s">
        <v>16</v>
      </c>
      <c r="G2361" s="5" t="s">
        <v>12404</v>
      </c>
      <c r="H2361" s="5" t="s">
        <v>18</v>
      </c>
      <c r="I2361" s="5" t="s">
        <v>12405</v>
      </c>
      <c r="J2361" s="5" t="s">
        <v>18</v>
      </c>
      <c r="K2361" s="4">
        <v>332622</v>
      </c>
      <c r="L2361" s="4" t="s">
        <v>22900</v>
      </c>
      <c r="M2361" s="8">
        <v>44438</v>
      </c>
      <c r="N2361" s="5" t="s">
        <v>12406</v>
      </c>
      <c r="O2361" s="6" t="s">
        <v>12407</v>
      </c>
    </row>
    <row r="2362" spans="2:15" ht="72.5" x14ac:dyDescent="0.35">
      <c r="B2362" s="4">
        <v>2359</v>
      </c>
      <c r="C2362" s="4" t="s">
        <v>12408</v>
      </c>
      <c r="D2362" s="4" t="s">
        <v>1612</v>
      </c>
      <c r="E2362" s="4" t="s">
        <v>679</v>
      </c>
      <c r="F2362" s="4" t="s">
        <v>16</v>
      </c>
      <c r="G2362" s="5" t="s">
        <v>12409</v>
      </c>
      <c r="H2362" s="5" t="s">
        <v>18</v>
      </c>
      <c r="I2362" s="5" t="s">
        <v>12410</v>
      </c>
      <c r="J2362" s="5" t="s">
        <v>18</v>
      </c>
      <c r="K2362" s="4">
        <v>4511739</v>
      </c>
      <c r="L2362" s="4" t="s">
        <v>22900</v>
      </c>
      <c r="M2362" s="8">
        <v>43829</v>
      </c>
      <c r="N2362" s="5" t="s">
        <v>12411</v>
      </c>
      <c r="O2362" s="6" t="s">
        <v>12412</v>
      </c>
    </row>
    <row r="2363" spans="2:15" ht="72.5" x14ac:dyDescent="0.35">
      <c r="B2363" s="4">
        <v>2360</v>
      </c>
      <c r="C2363" s="4" t="s">
        <v>12413</v>
      </c>
      <c r="D2363" s="4" t="s">
        <v>1612</v>
      </c>
      <c r="E2363" s="4" t="s">
        <v>679</v>
      </c>
      <c r="F2363" s="4" t="s">
        <v>16</v>
      </c>
      <c r="G2363" s="5" t="s">
        <v>12414</v>
      </c>
      <c r="H2363" s="5" t="s">
        <v>18</v>
      </c>
      <c r="I2363" s="5" t="s">
        <v>12415</v>
      </c>
      <c r="J2363" s="5" t="s">
        <v>18</v>
      </c>
      <c r="K2363" s="4">
        <v>2590743</v>
      </c>
      <c r="L2363" s="4" t="s">
        <v>22900</v>
      </c>
      <c r="M2363" s="8">
        <v>43799</v>
      </c>
      <c r="N2363" s="5" t="s">
        <v>12416</v>
      </c>
      <c r="O2363" s="6" t="s">
        <v>12417</v>
      </c>
    </row>
    <row r="2364" spans="2:15" ht="87" x14ac:dyDescent="0.35">
      <c r="B2364" s="4">
        <v>2361</v>
      </c>
      <c r="C2364" s="4" t="s">
        <v>12418</v>
      </c>
      <c r="D2364" s="4" t="s">
        <v>1612</v>
      </c>
      <c r="E2364" s="4" t="s">
        <v>679</v>
      </c>
      <c r="F2364" s="4" t="s">
        <v>16</v>
      </c>
      <c r="G2364" s="5" t="s">
        <v>12419</v>
      </c>
      <c r="H2364" s="5" t="s">
        <v>12420</v>
      </c>
      <c r="I2364" s="5" t="s">
        <v>12421</v>
      </c>
      <c r="J2364" s="5" t="s">
        <v>12422</v>
      </c>
      <c r="K2364" s="4">
        <v>1945207</v>
      </c>
      <c r="L2364" s="4" t="s">
        <v>22900</v>
      </c>
      <c r="M2364" s="8">
        <v>44710</v>
      </c>
      <c r="N2364" s="5" t="s">
        <v>12423</v>
      </c>
      <c r="O2364" s="6" t="s">
        <v>12424</v>
      </c>
    </row>
    <row r="2365" spans="2:15" ht="58" x14ac:dyDescent="0.35">
      <c r="B2365" s="4">
        <v>2362</v>
      </c>
      <c r="C2365" s="4" t="s">
        <v>12425</v>
      </c>
      <c r="D2365" s="4" t="s">
        <v>1612</v>
      </c>
      <c r="E2365" s="4" t="s">
        <v>679</v>
      </c>
      <c r="F2365" s="4" t="s">
        <v>16</v>
      </c>
      <c r="G2365" s="5" t="s">
        <v>12426</v>
      </c>
      <c r="H2365" s="5" t="s">
        <v>18</v>
      </c>
      <c r="I2365" s="5" t="s">
        <v>12427</v>
      </c>
      <c r="J2365" s="5" t="s">
        <v>18</v>
      </c>
      <c r="K2365" s="4">
        <v>1467109</v>
      </c>
      <c r="L2365" s="4" t="s">
        <v>22900</v>
      </c>
      <c r="M2365" s="8">
        <v>43829</v>
      </c>
      <c r="N2365" s="5" t="s">
        <v>12428</v>
      </c>
      <c r="O2365" s="6" t="s">
        <v>12429</v>
      </c>
    </row>
    <row r="2366" spans="2:15" ht="58" x14ac:dyDescent="0.35">
      <c r="B2366" s="4">
        <v>2363</v>
      </c>
      <c r="C2366" s="4" t="s">
        <v>12430</v>
      </c>
      <c r="D2366" s="4" t="s">
        <v>1612</v>
      </c>
      <c r="E2366" s="4" t="s">
        <v>679</v>
      </c>
      <c r="F2366" s="4" t="s">
        <v>16</v>
      </c>
      <c r="G2366" s="5" t="s">
        <v>12431</v>
      </c>
      <c r="H2366" s="5" t="s">
        <v>18</v>
      </c>
      <c r="I2366" s="5" t="s">
        <v>12432</v>
      </c>
      <c r="J2366" s="5" t="s">
        <v>18</v>
      </c>
      <c r="K2366" s="4">
        <v>1790773</v>
      </c>
      <c r="L2366" s="4" t="s">
        <v>22902</v>
      </c>
      <c r="M2366" s="8">
        <v>45075</v>
      </c>
      <c r="N2366" s="5" t="s">
        <v>12433</v>
      </c>
      <c r="O2366" s="6" t="s">
        <v>12434</v>
      </c>
    </row>
    <row r="2367" spans="2:15" ht="72.5" x14ac:dyDescent="0.35">
      <c r="B2367" s="4">
        <v>2364</v>
      </c>
      <c r="C2367" s="4" t="s">
        <v>12435</v>
      </c>
      <c r="D2367" s="4" t="s">
        <v>1612</v>
      </c>
      <c r="E2367" s="4" t="s">
        <v>679</v>
      </c>
      <c r="F2367" s="4" t="s">
        <v>16</v>
      </c>
      <c r="G2367" s="5" t="s">
        <v>12436</v>
      </c>
      <c r="H2367" s="5" t="s">
        <v>18</v>
      </c>
      <c r="I2367" s="5" t="s">
        <v>12437</v>
      </c>
      <c r="J2367" s="5" t="s">
        <v>18</v>
      </c>
      <c r="K2367" s="4">
        <v>2813612</v>
      </c>
      <c r="L2367" s="4" t="s">
        <v>22900</v>
      </c>
      <c r="M2367" s="8">
        <v>42765</v>
      </c>
      <c r="N2367" s="5" t="s">
        <v>12438</v>
      </c>
      <c r="O2367" s="6" t="s">
        <v>12439</v>
      </c>
    </row>
    <row r="2368" spans="2:15" ht="72.5" x14ac:dyDescent="0.35">
      <c r="B2368" s="4">
        <v>2365</v>
      </c>
      <c r="C2368" s="4" t="s">
        <v>12440</v>
      </c>
      <c r="D2368" s="4" t="s">
        <v>1612</v>
      </c>
      <c r="E2368" s="4" t="s">
        <v>679</v>
      </c>
      <c r="F2368" s="4" t="s">
        <v>16</v>
      </c>
      <c r="G2368" s="5" t="s">
        <v>12441</v>
      </c>
      <c r="H2368" s="5" t="s">
        <v>12442</v>
      </c>
      <c r="I2368" s="5" t="s">
        <v>12443</v>
      </c>
      <c r="J2368" s="5" t="s">
        <v>12444</v>
      </c>
      <c r="K2368" s="4">
        <v>1912912</v>
      </c>
      <c r="L2368" s="4" t="s">
        <v>22900</v>
      </c>
      <c r="M2368" s="8">
        <v>44741</v>
      </c>
      <c r="N2368" s="5" t="s">
        <v>12445</v>
      </c>
      <c r="O2368" s="6" t="s">
        <v>12446</v>
      </c>
    </row>
    <row r="2369" spans="2:15" ht="72.5" x14ac:dyDescent="0.35">
      <c r="B2369" s="4">
        <v>2366</v>
      </c>
      <c r="C2369" s="4" t="s">
        <v>12447</v>
      </c>
      <c r="D2369" s="4" t="s">
        <v>1612</v>
      </c>
      <c r="E2369" s="4" t="s">
        <v>679</v>
      </c>
      <c r="F2369" s="4" t="s">
        <v>16</v>
      </c>
      <c r="G2369" s="5" t="s">
        <v>12448</v>
      </c>
      <c r="H2369" s="5" t="s">
        <v>18</v>
      </c>
      <c r="I2369" s="5" t="s">
        <v>12449</v>
      </c>
      <c r="J2369" s="5" t="s">
        <v>18</v>
      </c>
      <c r="K2369" s="4">
        <v>484530</v>
      </c>
      <c r="L2369" s="4" t="s">
        <v>22900</v>
      </c>
      <c r="M2369" s="8">
        <v>43768</v>
      </c>
      <c r="N2369" s="5" t="s">
        <v>12450</v>
      </c>
      <c r="O2369" s="6" t="s">
        <v>12451</v>
      </c>
    </row>
    <row r="2370" spans="2:15" ht="58" x14ac:dyDescent="0.35">
      <c r="B2370" s="4">
        <v>2367</v>
      </c>
      <c r="C2370" s="4" t="s">
        <v>12452</v>
      </c>
      <c r="D2370" s="4" t="s">
        <v>1612</v>
      </c>
      <c r="E2370" s="4" t="s">
        <v>679</v>
      </c>
      <c r="F2370" s="4" t="s">
        <v>16</v>
      </c>
      <c r="G2370" s="5" t="s">
        <v>12453</v>
      </c>
      <c r="H2370" s="5" t="s">
        <v>18</v>
      </c>
      <c r="I2370" s="5" t="s">
        <v>12454</v>
      </c>
      <c r="J2370" s="5" t="s">
        <v>18</v>
      </c>
      <c r="K2370" s="4">
        <v>1125163</v>
      </c>
      <c r="L2370" s="4" t="s">
        <v>22902</v>
      </c>
      <c r="M2370" s="8">
        <v>45381</v>
      </c>
      <c r="N2370" s="5" t="s">
        <v>12455</v>
      </c>
      <c r="O2370" s="6" t="s">
        <v>12456</v>
      </c>
    </row>
    <row r="2371" spans="2:15" ht="72.5" x14ac:dyDescent="0.35">
      <c r="B2371" s="4">
        <v>2368</v>
      </c>
      <c r="C2371" s="4" t="s">
        <v>12457</v>
      </c>
      <c r="D2371" s="4" t="s">
        <v>1612</v>
      </c>
      <c r="E2371" s="4" t="s">
        <v>679</v>
      </c>
      <c r="F2371" s="4" t="s">
        <v>16</v>
      </c>
      <c r="G2371" s="5" t="s">
        <v>12458</v>
      </c>
      <c r="H2371" s="5" t="s">
        <v>18</v>
      </c>
      <c r="I2371" s="5" t="s">
        <v>12459</v>
      </c>
      <c r="J2371" s="5" t="s">
        <v>18</v>
      </c>
      <c r="K2371" s="4">
        <v>7395274</v>
      </c>
      <c r="L2371" s="4" t="s">
        <v>22900</v>
      </c>
      <c r="M2371" s="8">
        <v>42826</v>
      </c>
      <c r="N2371" s="5" t="s">
        <v>12460</v>
      </c>
      <c r="O2371" s="6" t="s">
        <v>12461</v>
      </c>
    </row>
    <row r="2372" spans="2:15" ht="72.5" x14ac:dyDescent="0.35">
      <c r="B2372" s="4">
        <v>2369</v>
      </c>
      <c r="C2372" s="4" t="s">
        <v>12462</v>
      </c>
      <c r="D2372" s="4" t="s">
        <v>1612</v>
      </c>
      <c r="E2372" s="4" t="s">
        <v>679</v>
      </c>
      <c r="F2372" s="4" t="s">
        <v>16</v>
      </c>
      <c r="G2372" s="5" t="s">
        <v>12463</v>
      </c>
      <c r="H2372" s="5" t="s">
        <v>18</v>
      </c>
      <c r="I2372" s="5" t="s">
        <v>12464</v>
      </c>
      <c r="J2372" s="5" t="s">
        <v>18</v>
      </c>
      <c r="K2372" s="4">
        <v>1965636</v>
      </c>
      <c r="L2372" s="4" t="s">
        <v>22902</v>
      </c>
      <c r="M2372" s="8">
        <v>45412</v>
      </c>
      <c r="N2372" s="5" t="s">
        <v>12465</v>
      </c>
      <c r="O2372" s="6" t="s">
        <v>12466</v>
      </c>
    </row>
    <row r="2373" spans="2:15" ht="43.5" x14ac:dyDescent="0.35">
      <c r="B2373" s="4">
        <v>2370</v>
      </c>
      <c r="C2373" s="4" t="s">
        <v>12467</v>
      </c>
      <c r="D2373" s="4" t="s">
        <v>1612</v>
      </c>
      <c r="E2373" s="4" t="s">
        <v>679</v>
      </c>
      <c r="F2373" s="4" t="s">
        <v>16</v>
      </c>
      <c r="G2373" s="5" t="s">
        <v>12468</v>
      </c>
      <c r="H2373" s="5" t="s">
        <v>18</v>
      </c>
      <c r="I2373" s="5" t="s">
        <v>12469</v>
      </c>
      <c r="J2373" s="5" t="s">
        <v>18</v>
      </c>
      <c r="K2373" s="4">
        <v>843333</v>
      </c>
      <c r="L2373" s="4" t="s">
        <v>22902</v>
      </c>
      <c r="M2373" s="8">
        <v>45259</v>
      </c>
      <c r="N2373" s="5" t="s">
        <v>12470</v>
      </c>
      <c r="O2373" s="6" t="s">
        <v>12471</v>
      </c>
    </row>
    <row r="2374" spans="2:15" ht="87" x14ac:dyDescent="0.35">
      <c r="B2374" s="4">
        <v>2371</v>
      </c>
      <c r="C2374" s="4" t="s">
        <v>12472</v>
      </c>
      <c r="D2374" s="4" t="s">
        <v>1612</v>
      </c>
      <c r="E2374" s="4" t="s">
        <v>679</v>
      </c>
      <c r="F2374" s="4" t="s">
        <v>16</v>
      </c>
      <c r="G2374" s="5" t="s">
        <v>12473</v>
      </c>
      <c r="H2374" s="5" t="s">
        <v>12474</v>
      </c>
      <c r="I2374" s="5" t="s">
        <v>12475</v>
      </c>
      <c r="J2374" s="5" t="s">
        <v>12476</v>
      </c>
      <c r="K2374" s="4">
        <v>2820983</v>
      </c>
      <c r="L2374" s="4" t="s">
        <v>22900</v>
      </c>
      <c r="M2374" s="8">
        <v>43890</v>
      </c>
      <c r="N2374" s="5" t="s">
        <v>12477</v>
      </c>
      <c r="O2374" s="6" t="s">
        <v>12478</v>
      </c>
    </row>
    <row r="2375" spans="2:15" ht="72.5" x14ac:dyDescent="0.35">
      <c r="B2375" s="4">
        <v>2372</v>
      </c>
      <c r="C2375" s="4" t="s">
        <v>12479</v>
      </c>
      <c r="D2375" s="4" t="s">
        <v>1612</v>
      </c>
      <c r="E2375" s="4" t="s">
        <v>679</v>
      </c>
      <c r="F2375" s="4" t="s">
        <v>16</v>
      </c>
      <c r="G2375" s="5" t="s">
        <v>12480</v>
      </c>
      <c r="H2375" s="5" t="s">
        <v>18</v>
      </c>
      <c r="I2375" s="5" t="s">
        <v>12481</v>
      </c>
      <c r="J2375" s="5" t="s">
        <v>18</v>
      </c>
      <c r="K2375" s="4">
        <v>2042824</v>
      </c>
      <c r="L2375" s="4" t="s">
        <v>22900</v>
      </c>
      <c r="M2375" s="8">
        <v>43829</v>
      </c>
      <c r="N2375" s="5" t="s">
        <v>12482</v>
      </c>
      <c r="O2375" s="6" t="s">
        <v>12483</v>
      </c>
    </row>
    <row r="2376" spans="2:15" ht="43.5" x14ac:dyDescent="0.35">
      <c r="B2376" s="4">
        <v>2373</v>
      </c>
      <c r="C2376" s="4" t="s">
        <v>12484</v>
      </c>
      <c r="D2376" s="4" t="s">
        <v>1612</v>
      </c>
      <c r="E2376" s="4" t="s">
        <v>679</v>
      </c>
      <c r="F2376" s="4" t="s">
        <v>16</v>
      </c>
      <c r="G2376" s="5" t="s">
        <v>12485</v>
      </c>
      <c r="H2376" s="5" t="s">
        <v>18</v>
      </c>
      <c r="I2376" s="5" t="s">
        <v>12486</v>
      </c>
      <c r="J2376" s="5" t="s">
        <v>18</v>
      </c>
      <c r="K2376" s="4">
        <v>1848908</v>
      </c>
      <c r="L2376" s="4" t="s">
        <v>22902</v>
      </c>
      <c r="M2376" s="8">
        <v>45047</v>
      </c>
      <c r="N2376" s="5" t="s">
        <v>12487</v>
      </c>
      <c r="O2376" s="6" t="s">
        <v>12488</v>
      </c>
    </row>
    <row r="2377" spans="2:15" ht="58" x14ac:dyDescent="0.35">
      <c r="B2377" s="4">
        <v>2374</v>
      </c>
      <c r="C2377" s="4" t="s">
        <v>12489</v>
      </c>
      <c r="D2377" s="4" t="s">
        <v>1612</v>
      </c>
      <c r="E2377" s="4" t="s">
        <v>679</v>
      </c>
      <c r="F2377" s="4" t="s">
        <v>16</v>
      </c>
      <c r="G2377" s="5" t="s">
        <v>12490</v>
      </c>
      <c r="H2377" s="5" t="s">
        <v>18</v>
      </c>
      <c r="I2377" s="5" t="s">
        <v>12491</v>
      </c>
      <c r="J2377" s="5" t="s">
        <v>18</v>
      </c>
      <c r="K2377" s="4">
        <v>1746879</v>
      </c>
      <c r="L2377" s="4" t="s">
        <v>22900</v>
      </c>
      <c r="M2377" s="8">
        <v>44165</v>
      </c>
      <c r="N2377" s="5" t="s">
        <v>12492</v>
      </c>
      <c r="O2377" s="6" t="s">
        <v>12493</v>
      </c>
    </row>
    <row r="2378" spans="2:15" ht="87" x14ac:dyDescent="0.35">
      <c r="B2378" s="4">
        <v>2375</v>
      </c>
      <c r="C2378" s="4" t="s">
        <v>12494</v>
      </c>
      <c r="D2378" s="4" t="s">
        <v>1612</v>
      </c>
      <c r="E2378" s="4" t="s">
        <v>679</v>
      </c>
      <c r="F2378" s="4" t="s">
        <v>16</v>
      </c>
      <c r="G2378" s="5" t="s">
        <v>12495</v>
      </c>
      <c r="H2378" s="5" t="s">
        <v>18</v>
      </c>
      <c r="I2378" s="5" t="s">
        <v>12496</v>
      </c>
      <c r="J2378" s="5" t="s">
        <v>18</v>
      </c>
      <c r="K2378" s="4">
        <v>2178492</v>
      </c>
      <c r="L2378" s="4" t="s">
        <v>22902</v>
      </c>
      <c r="M2378" s="8">
        <v>45412</v>
      </c>
      <c r="N2378" s="5" t="s">
        <v>12497</v>
      </c>
      <c r="O2378" s="6" t="s">
        <v>12498</v>
      </c>
    </row>
    <row r="2379" spans="2:15" ht="87" x14ac:dyDescent="0.35">
      <c r="B2379" s="4">
        <v>2376</v>
      </c>
      <c r="C2379" s="4" t="s">
        <v>12499</v>
      </c>
      <c r="D2379" s="4" t="s">
        <v>1612</v>
      </c>
      <c r="E2379" s="4" t="s">
        <v>679</v>
      </c>
      <c r="F2379" s="4" t="s">
        <v>16</v>
      </c>
      <c r="G2379" s="5" t="s">
        <v>12500</v>
      </c>
      <c r="H2379" s="5" t="s">
        <v>18</v>
      </c>
      <c r="I2379" s="5" t="s">
        <v>12501</v>
      </c>
      <c r="J2379" s="5" t="s">
        <v>18</v>
      </c>
      <c r="K2379" s="4">
        <v>4647055</v>
      </c>
      <c r="L2379" s="4" t="s">
        <v>22900</v>
      </c>
      <c r="M2379" s="8">
        <v>42734</v>
      </c>
      <c r="N2379" s="5" t="s">
        <v>12502</v>
      </c>
      <c r="O2379" s="6" t="s">
        <v>12503</v>
      </c>
    </row>
    <row r="2380" spans="2:15" ht="116" x14ac:dyDescent="0.35">
      <c r="B2380" s="4">
        <v>2377</v>
      </c>
      <c r="C2380" s="4" t="s">
        <v>12504</v>
      </c>
      <c r="D2380" s="4" t="s">
        <v>1612</v>
      </c>
      <c r="E2380" s="4" t="s">
        <v>679</v>
      </c>
      <c r="F2380" s="4" t="s">
        <v>16</v>
      </c>
      <c r="G2380" s="5" t="s">
        <v>12505</v>
      </c>
      <c r="H2380" s="5" t="s">
        <v>18</v>
      </c>
      <c r="I2380" s="5" t="s">
        <v>12506</v>
      </c>
      <c r="J2380" s="5" t="s">
        <v>18</v>
      </c>
      <c r="K2380" s="4">
        <v>1239754</v>
      </c>
      <c r="L2380" s="4" t="s">
        <v>22902</v>
      </c>
      <c r="M2380" s="8">
        <v>44955</v>
      </c>
      <c r="N2380" s="5" t="s">
        <v>12507</v>
      </c>
      <c r="O2380" s="6" t="s">
        <v>12508</v>
      </c>
    </row>
    <row r="2381" spans="2:15" ht="43.5" x14ac:dyDescent="0.35">
      <c r="B2381" s="4">
        <v>2378</v>
      </c>
      <c r="C2381" s="4" t="s">
        <v>12509</v>
      </c>
      <c r="D2381" s="4" t="s">
        <v>1612</v>
      </c>
      <c r="E2381" s="4" t="s">
        <v>679</v>
      </c>
      <c r="F2381" s="4" t="s">
        <v>16</v>
      </c>
      <c r="G2381" s="5" t="s">
        <v>12510</v>
      </c>
      <c r="H2381" s="5" t="s">
        <v>18</v>
      </c>
      <c r="I2381" s="5" t="s">
        <v>12511</v>
      </c>
      <c r="J2381" s="5" t="s">
        <v>18</v>
      </c>
      <c r="K2381" s="4">
        <v>2545802</v>
      </c>
      <c r="L2381" s="4" t="s">
        <v>22900</v>
      </c>
      <c r="M2381" s="8">
        <v>42673</v>
      </c>
      <c r="N2381" s="5" t="s">
        <v>12512</v>
      </c>
      <c r="O2381" s="6" t="s">
        <v>12513</v>
      </c>
    </row>
    <row r="2382" spans="2:15" ht="43.5" x14ac:dyDescent="0.35">
      <c r="B2382" s="4">
        <v>2379</v>
      </c>
      <c r="C2382" s="4" t="s">
        <v>12514</v>
      </c>
      <c r="D2382" s="4" t="s">
        <v>1612</v>
      </c>
      <c r="E2382" s="4" t="s">
        <v>679</v>
      </c>
      <c r="F2382" s="4" t="s">
        <v>16</v>
      </c>
      <c r="G2382" s="5" t="s">
        <v>12515</v>
      </c>
      <c r="H2382" s="5" t="s">
        <v>18</v>
      </c>
      <c r="I2382" s="5" t="s">
        <v>12516</v>
      </c>
      <c r="J2382" s="5" t="s">
        <v>18</v>
      </c>
      <c r="K2382" s="4">
        <v>2538396</v>
      </c>
      <c r="L2382" s="4" t="s">
        <v>22902</v>
      </c>
      <c r="M2382" s="8">
        <v>45320</v>
      </c>
      <c r="N2382" s="5" t="s">
        <v>12517</v>
      </c>
      <c r="O2382" s="6" t="s">
        <v>12518</v>
      </c>
    </row>
    <row r="2383" spans="2:15" ht="43.5" x14ac:dyDescent="0.35">
      <c r="B2383" s="4">
        <v>2380</v>
      </c>
      <c r="C2383" s="4" t="s">
        <v>12519</v>
      </c>
      <c r="D2383" s="4" t="s">
        <v>1612</v>
      </c>
      <c r="E2383" s="4" t="s">
        <v>679</v>
      </c>
      <c r="F2383" s="4" t="s">
        <v>16</v>
      </c>
      <c r="G2383" s="5" t="s">
        <v>12520</v>
      </c>
      <c r="H2383" s="5" t="s">
        <v>18</v>
      </c>
      <c r="I2383" s="5" t="s">
        <v>12521</v>
      </c>
      <c r="J2383" s="5" t="s">
        <v>18</v>
      </c>
      <c r="K2383" s="4">
        <v>3330614</v>
      </c>
      <c r="L2383" s="4" t="s">
        <v>22900</v>
      </c>
      <c r="M2383" s="8">
        <v>44136</v>
      </c>
      <c r="N2383" s="5" t="s">
        <v>12522</v>
      </c>
      <c r="O2383" s="6" t="s">
        <v>12523</v>
      </c>
    </row>
    <row r="2384" spans="2:15" ht="58" x14ac:dyDescent="0.35">
      <c r="B2384" s="4">
        <v>2381</v>
      </c>
      <c r="C2384" s="4" t="s">
        <v>12524</v>
      </c>
      <c r="D2384" s="4" t="s">
        <v>1612</v>
      </c>
      <c r="E2384" s="4" t="s">
        <v>679</v>
      </c>
      <c r="F2384" s="4" t="s">
        <v>16</v>
      </c>
      <c r="G2384" s="5" t="s">
        <v>12525</v>
      </c>
      <c r="H2384" s="5" t="s">
        <v>18</v>
      </c>
      <c r="I2384" s="5" t="s">
        <v>12526</v>
      </c>
      <c r="J2384" s="5" t="s">
        <v>18</v>
      </c>
      <c r="K2384" s="4">
        <v>2467468</v>
      </c>
      <c r="L2384" s="4" t="s">
        <v>22902</v>
      </c>
      <c r="M2384" s="8">
        <v>45016</v>
      </c>
      <c r="N2384" s="5" t="s">
        <v>12527</v>
      </c>
      <c r="O2384" s="6" t="s">
        <v>12528</v>
      </c>
    </row>
    <row r="2385" spans="2:15" ht="72.5" x14ac:dyDescent="0.35">
      <c r="B2385" s="4">
        <v>2382</v>
      </c>
      <c r="C2385" s="4" t="s">
        <v>12529</v>
      </c>
      <c r="D2385" s="4" t="s">
        <v>1612</v>
      </c>
      <c r="E2385" s="4" t="s">
        <v>679</v>
      </c>
      <c r="F2385" s="4" t="s">
        <v>16</v>
      </c>
      <c r="G2385" s="5" t="s">
        <v>12530</v>
      </c>
      <c r="H2385" s="5" t="s">
        <v>12531</v>
      </c>
      <c r="I2385" s="5" t="s">
        <v>12532</v>
      </c>
      <c r="J2385" s="5" t="s">
        <v>12533</v>
      </c>
      <c r="K2385" s="4">
        <v>983475</v>
      </c>
      <c r="L2385" s="4" t="s">
        <v>22900</v>
      </c>
      <c r="M2385" s="8">
        <v>44195</v>
      </c>
      <c r="N2385" s="5" t="s">
        <v>12534</v>
      </c>
      <c r="O2385" s="6" t="s">
        <v>12535</v>
      </c>
    </row>
    <row r="2386" spans="2:15" ht="43.5" x14ac:dyDescent="0.35">
      <c r="B2386" s="4">
        <v>2383</v>
      </c>
      <c r="C2386" s="4" t="s">
        <v>12536</v>
      </c>
      <c r="D2386" s="4" t="s">
        <v>1612</v>
      </c>
      <c r="E2386" s="4" t="s">
        <v>679</v>
      </c>
      <c r="F2386" s="4" t="s">
        <v>16</v>
      </c>
      <c r="G2386" s="5" t="s">
        <v>12537</v>
      </c>
      <c r="H2386" s="5" t="s">
        <v>18</v>
      </c>
      <c r="I2386" s="5" t="s">
        <v>12538</v>
      </c>
      <c r="J2386" s="5" t="s">
        <v>18</v>
      </c>
      <c r="K2386" s="4">
        <v>1672599</v>
      </c>
      <c r="L2386" s="4" t="s">
        <v>22900</v>
      </c>
      <c r="M2386" s="8">
        <v>44042</v>
      </c>
      <c r="N2386" s="5" t="s">
        <v>12539</v>
      </c>
      <c r="O2386" s="6" t="s">
        <v>12540</v>
      </c>
    </row>
    <row r="2387" spans="2:15" ht="58" x14ac:dyDescent="0.35">
      <c r="B2387" s="4">
        <v>2384</v>
      </c>
      <c r="C2387" s="4" t="s">
        <v>12541</v>
      </c>
      <c r="D2387" s="4" t="s">
        <v>1612</v>
      </c>
      <c r="E2387" s="4" t="s">
        <v>679</v>
      </c>
      <c r="F2387" s="4" t="s">
        <v>16</v>
      </c>
      <c r="G2387" s="5" t="s">
        <v>12542</v>
      </c>
      <c r="H2387" s="5" t="s">
        <v>18</v>
      </c>
      <c r="I2387" s="5" t="s">
        <v>12543</v>
      </c>
      <c r="J2387" s="5" t="s">
        <v>18</v>
      </c>
      <c r="K2387" s="4">
        <v>1537025</v>
      </c>
      <c r="L2387" s="4" t="s">
        <v>22902</v>
      </c>
      <c r="M2387" s="8">
        <v>44802</v>
      </c>
      <c r="N2387" s="5" t="s">
        <v>12544</v>
      </c>
      <c r="O2387" s="6" t="s">
        <v>12545</v>
      </c>
    </row>
    <row r="2388" spans="2:15" ht="58" x14ac:dyDescent="0.35">
      <c r="B2388" s="4">
        <v>2385</v>
      </c>
      <c r="C2388" s="4" t="s">
        <v>12546</v>
      </c>
      <c r="D2388" s="4" t="s">
        <v>1612</v>
      </c>
      <c r="E2388" s="4" t="s">
        <v>679</v>
      </c>
      <c r="F2388" s="4" t="s">
        <v>16</v>
      </c>
      <c r="G2388" s="5" t="s">
        <v>12547</v>
      </c>
      <c r="H2388" s="5" t="s">
        <v>18</v>
      </c>
      <c r="I2388" s="5" t="s">
        <v>12548</v>
      </c>
      <c r="J2388" s="5" t="s">
        <v>18</v>
      </c>
      <c r="K2388" s="4">
        <v>1086871</v>
      </c>
      <c r="L2388" s="4" t="s">
        <v>22900</v>
      </c>
      <c r="M2388" s="8">
        <v>44165</v>
      </c>
      <c r="N2388" s="5" t="s">
        <v>12549</v>
      </c>
      <c r="O2388" s="6" t="s">
        <v>12550</v>
      </c>
    </row>
    <row r="2389" spans="2:15" ht="58" x14ac:dyDescent="0.35">
      <c r="B2389" s="4">
        <v>2386</v>
      </c>
      <c r="C2389" s="4" t="s">
        <v>12551</v>
      </c>
      <c r="D2389" s="4" t="s">
        <v>1612</v>
      </c>
      <c r="E2389" s="4" t="s">
        <v>679</v>
      </c>
      <c r="F2389" s="4" t="s">
        <v>16</v>
      </c>
      <c r="G2389" s="5" t="s">
        <v>12552</v>
      </c>
      <c r="H2389" s="5" t="s">
        <v>18</v>
      </c>
      <c r="I2389" s="5" t="s">
        <v>12553</v>
      </c>
      <c r="J2389" s="5" t="s">
        <v>18</v>
      </c>
      <c r="K2389" s="4">
        <v>12793</v>
      </c>
      <c r="L2389" s="4" t="s">
        <v>22900</v>
      </c>
      <c r="M2389" s="8">
        <v>43737</v>
      </c>
      <c r="N2389" s="5" t="s">
        <v>12554</v>
      </c>
      <c r="O2389" s="6" t="s">
        <v>12555</v>
      </c>
    </row>
    <row r="2390" spans="2:15" ht="58" x14ac:dyDescent="0.35">
      <c r="B2390" s="4">
        <v>2387</v>
      </c>
      <c r="C2390" s="4" t="s">
        <v>12556</v>
      </c>
      <c r="D2390" s="4" t="s">
        <v>1612</v>
      </c>
      <c r="E2390" s="4" t="s">
        <v>679</v>
      </c>
      <c r="F2390" s="4" t="s">
        <v>16</v>
      </c>
      <c r="G2390" s="5" t="s">
        <v>12557</v>
      </c>
      <c r="H2390" s="5" t="s">
        <v>18</v>
      </c>
      <c r="I2390" s="5" t="s">
        <v>12558</v>
      </c>
      <c r="J2390" s="5" t="s">
        <v>18</v>
      </c>
      <c r="K2390" s="4">
        <v>3916426</v>
      </c>
      <c r="L2390" s="4" t="s">
        <v>22900</v>
      </c>
      <c r="M2390" s="8">
        <v>43737</v>
      </c>
      <c r="N2390" s="5" t="s">
        <v>12559</v>
      </c>
      <c r="O2390" s="6" t="s">
        <v>12560</v>
      </c>
    </row>
    <row r="2391" spans="2:15" ht="72.5" x14ac:dyDescent="0.35">
      <c r="B2391" s="4">
        <v>2388</v>
      </c>
      <c r="C2391" s="4" t="s">
        <v>12561</v>
      </c>
      <c r="D2391" s="4" t="s">
        <v>1612</v>
      </c>
      <c r="E2391" s="4" t="s">
        <v>679</v>
      </c>
      <c r="F2391" s="4" t="s">
        <v>16</v>
      </c>
      <c r="G2391" s="5" t="s">
        <v>12562</v>
      </c>
      <c r="H2391" s="5" t="s">
        <v>12563</v>
      </c>
      <c r="I2391" s="5" t="s">
        <v>12564</v>
      </c>
      <c r="J2391" s="5" t="s">
        <v>12565</v>
      </c>
      <c r="K2391" s="4">
        <v>305397</v>
      </c>
      <c r="L2391" s="4" t="s">
        <v>22900</v>
      </c>
      <c r="M2391" s="8">
        <v>43921</v>
      </c>
      <c r="N2391" s="5" t="s">
        <v>12566</v>
      </c>
      <c r="O2391" s="6" t="s">
        <v>12567</v>
      </c>
    </row>
    <row r="2392" spans="2:15" ht="58" x14ac:dyDescent="0.35">
      <c r="B2392" s="4">
        <v>2389</v>
      </c>
      <c r="C2392" s="4" t="s">
        <v>12568</v>
      </c>
      <c r="D2392" s="4" t="s">
        <v>1612</v>
      </c>
      <c r="E2392" s="4" t="s">
        <v>679</v>
      </c>
      <c r="F2392" s="4" t="s">
        <v>16</v>
      </c>
      <c r="G2392" s="5" t="s">
        <v>12569</v>
      </c>
      <c r="H2392" s="5" t="s">
        <v>18</v>
      </c>
      <c r="I2392" s="5" t="s">
        <v>12570</v>
      </c>
      <c r="J2392" s="5" t="s">
        <v>18</v>
      </c>
      <c r="K2392" s="4">
        <v>5882697</v>
      </c>
      <c r="L2392" s="4" t="s">
        <v>22900</v>
      </c>
      <c r="M2392" s="8">
        <v>43222</v>
      </c>
      <c r="N2392" s="5" t="s">
        <v>12571</v>
      </c>
      <c r="O2392" s="6" t="s">
        <v>12572</v>
      </c>
    </row>
    <row r="2393" spans="2:15" ht="58" x14ac:dyDescent="0.35">
      <c r="B2393" s="4">
        <v>2390</v>
      </c>
      <c r="C2393" s="4" t="s">
        <v>12573</v>
      </c>
      <c r="D2393" s="4" t="s">
        <v>1612</v>
      </c>
      <c r="E2393" s="4" t="s">
        <v>679</v>
      </c>
      <c r="F2393" s="4" t="s">
        <v>16</v>
      </c>
      <c r="G2393" s="5" t="s">
        <v>12574</v>
      </c>
      <c r="H2393" s="5" t="s">
        <v>18</v>
      </c>
      <c r="I2393" s="5" t="s">
        <v>12575</v>
      </c>
      <c r="J2393" s="5" t="s">
        <v>18</v>
      </c>
      <c r="K2393" s="4">
        <v>3641455</v>
      </c>
      <c r="L2393" s="4" t="s">
        <v>22900</v>
      </c>
      <c r="M2393" s="8">
        <v>43587</v>
      </c>
      <c r="N2393" s="5" t="s">
        <v>12576</v>
      </c>
      <c r="O2393" s="6" t="s">
        <v>12577</v>
      </c>
    </row>
    <row r="2394" spans="2:15" ht="58" x14ac:dyDescent="0.35">
      <c r="B2394" s="4">
        <v>2391</v>
      </c>
      <c r="C2394" s="4" t="s">
        <v>12578</v>
      </c>
      <c r="D2394" s="4" t="s">
        <v>1612</v>
      </c>
      <c r="E2394" s="4" t="s">
        <v>679</v>
      </c>
      <c r="F2394" s="4" t="s">
        <v>16</v>
      </c>
      <c r="G2394" s="5" t="s">
        <v>12579</v>
      </c>
      <c r="H2394" s="5" t="s">
        <v>18</v>
      </c>
      <c r="I2394" s="5" t="s">
        <v>12580</v>
      </c>
      <c r="J2394" s="5" t="s">
        <v>18</v>
      </c>
      <c r="K2394" s="4">
        <v>1819035</v>
      </c>
      <c r="L2394" s="4" t="s">
        <v>22900</v>
      </c>
      <c r="M2394" s="8">
        <v>43921</v>
      </c>
      <c r="N2394" s="5" t="s">
        <v>12581</v>
      </c>
      <c r="O2394" s="6" t="s">
        <v>12582</v>
      </c>
    </row>
    <row r="2395" spans="2:15" ht="72.5" x14ac:dyDescent="0.35">
      <c r="B2395" s="4">
        <v>2392</v>
      </c>
      <c r="C2395" s="4" t="s">
        <v>12583</v>
      </c>
      <c r="D2395" s="4" t="s">
        <v>1612</v>
      </c>
      <c r="E2395" s="4" t="s">
        <v>679</v>
      </c>
      <c r="F2395" s="4" t="s">
        <v>16</v>
      </c>
      <c r="G2395" s="5" t="s">
        <v>12584</v>
      </c>
      <c r="H2395" s="5" t="s">
        <v>18</v>
      </c>
      <c r="I2395" s="5" t="s">
        <v>12585</v>
      </c>
      <c r="J2395" s="5" t="s">
        <v>18</v>
      </c>
      <c r="K2395" s="4">
        <v>3859177</v>
      </c>
      <c r="L2395" s="4" t="s">
        <v>22900</v>
      </c>
      <c r="M2395" s="8">
        <v>44530</v>
      </c>
      <c r="N2395" s="5" t="s">
        <v>12586</v>
      </c>
      <c r="O2395" s="6" t="s">
        <v>12587</v>
      </c>
    </row>
    <row r="2396" spans="2:15" ht="72.5" x14ac:dyDescent="0.35">
      <c r="B2396" s="4">
        <v>2393</v>
      </c>
      <c r="C2396" s="4" t="s">
        <v>12588</v>
      </c>
      <c r="D2396" s="4" t="s">
        <v>1612</v>
      </c>
      <c r="E2396" s="4" t="s">
        <v>679</v>
      </c>
      <c r="F2396" s="4" t="s">
        <v>16</v>
      </c>
      <c r="G2396" s="5" t="s">
        <v>12589</v>
      </c>
      <c r="H2396" s="5" t="s">
        <v>18</v>
      </c>
      <c r="I2396" s="5" t="s">
        <v>12590</v>
      </c>
      <c r="J2396" s="5" t="s">
        <v>18</v>
      </c>
      <c r="K2396" s="4">
        <v>3088819</v>
      </c>
      <c r="L2396" s="4" t="s">
        <v>22900</v>
      </c>
      <c r="M2396" s="8">
        <v>43952</v>
      </c>
      <c r="N2396" s="5" t="s">
        <v>12591</v>
      </c>
      <c r="O2396" s="6" t="s">
        <v>12592</v>
      </c>
    </row>
    <row r="2397" spans="2:15" ht="72.5" x14ac:dyDescent="0.35">
      <c r="B2397" s="4">
        <v>2394</v>
      </c>
      <c r="C2397" s="4" t="s">
        <v>12593</v>
      </c>
      <c r="D2397" s="4" t="s">
        <v>1612</v>
      </c>
      <c r="E2397" s="4" t="s">
        <v>679</v>
      </c>
      <c r="F2397" s="4" t="s">
        <v>16</v>
      </c>
      <c r="G2397" s="5" t="s">
        <v>12594</v>
      </c>
      <c r="H2397" s="5" t="s">
        <v>18</v>
      </c>
      <c r="I2397" s="5" t="s">
        <v>12595</v>
      </c>
      <c r="J2397" s="5" t="s">
        <v>18</v>
      </c>
      <c r="K2397" s="4">
        <v>3287699</v>
      </c>
      <c r="L2397" s="4" t="s">
        <v>22900</v>
      </c>
      <c r="M2397" s="8">
        <v>44318</v>
      </c>
      <c r="N2397" s="5" t="s">
        <v>12596</v>
      </c>
      <c r="O2397" s="6" t="s">
        <v>12597</v>
      </c>
    </row>
    <row r="2398" spans="2:15" ht="72.5" x14ac:dyDescent="0.35">
      <c r="B2398" s="4">
        <v>2395</v>
      </c>
      <c r="C2398" s="4" t="s">
        <v>12598</v>
      </c>
      <c r="D2398" s="4" t="s">
        <v>1612</v>
      </c>
      <c r="E2398" s="4" t="s">
        <v>679</v>
      </c>
      <c r="F2398" s="4" t="s">
        <v>16</v>
      </c>
      <c r="G2398" s="5" t="s">
        <v>12599</v>
      </c>
      <c r="H2398" s="5" t="s">
        <v>18</v>
      </c>
      <c r="I2398" s="5" t="s">
        <v>12600</v>
      </c>
      <c r="J2398" s="5" t="s">
        <v>18</v>
      </c>
      <c r="K2398" s="4">
        <v>2151146</v>
      </c>
      <c r="L2398" s="4" t="s">
        <v>22900</v>
      </c>
      <c r="M2398" s="8">
        <v>44346</v>
      </c>
      <c r="N2398" s="5" t="s">
        <v>12601</v>
      </c>
      <c r="O2398" s="6" t="s">
        <v>12602</v>
      </c>
    </row>
    <row r="2399" spans="2:15" ht="58" x14ac:dyDescent="0.35">
      <c r="B2399" s="4">
        <v>2396</v>
      </c>
      <c r="C2399" s="4" t="s">
        <v>12603</v>
      </c>
      <c r="D2399" s="4" t="s">
        <v>1612</v>
      </c>
      <c r="E2399" s="4" t="s">
        <v>679</v>
      </c>
      <c r="F2399" s="4" t="s">
        <v>16</v>
      </c>
      <c r="G2399" s="5" t="s">
        <v>12604</v>
      </c>
      <c r="H2399" s="5" t="s">
        <v>18</v>
      </c>
      <c r="I2399" s="5" t="s">
        <v>12605</v>
      </c>
      <c r="J2399" s="5" t="s">
        <v>18</v>
      </c>
      <c r="K2399" s="4">
        <v>1915163</v>
      </c>
      <c r="L2399" s="4" t="s">
        <v>22900</v>
      </c>
      <c r="M2399" s="8">
        <v>44136</v>
      </c>
      <c r="N2399" s="5" t="s">
        <v>12606</v>
      </c>
      <c r="O2399" s="6" t="s">
        <v>12607</v>
      </c>
    </row>
    <row r="2400" spans="2:15" ht="87" x14ac:dyDescent="0.35">
      <c r="B2400" s="4">
        <v>2397</v>
      </c>
      <c r="C2400" s="4" t="s">
        <v>12608</v>
      </c>
      <c r="D2400" s="4" t="s">
        <v>1612</v>
      </c>
      <c r="E2400" s="4" t="s">
        <v>679</v>
      </c>
      <c r="F2400" s="4" t="s">
        <v>16</v>
      </c>
      <c r="G2400" s="5" t="s">
        <v>12609</v>
      </c>
      <c r="H2400" s="5" t="s">
        <v>18</v>
      </c>
      <c r="I2400" s="5" t="s">
        <v>12610</v>
      </c>
      <c r="J2400" s="5" t="s">
        <v>18</v>
      </c>
      <c r="K2400" s="4">
        <v>3489348</v>
      </c>
      <c r="L2400" s="4" t="s">
        <v>22900</v>
      </c>
      <c r="M2400" s="8">
        <v>44226</v>
      </c>
      <c r="N2400" s="5" t="s">
        <v>12611</v>
      </c>
      <c r="O2400" s="6" t="s">
        <v>12612</v>
      </c>
    </row>
    <row r="2401" spans="2:15" ht="72.5" x14ac:dyDescent="0.35">
      <c r="B2401" s="4">
        <v>2398</v>
      </c>
      <c r="C2401" s="4" t="s">
        <v>12613</v>
      </c>
      <c r="D2401" s="4" t="s">
        <v>1612</v>
      </c>
      <c r="E2401" s="4" t="s">
        <v>679</v>
      </c>
      <c r="F2401" s="4" t="s">
        <v>16</v>
      </c>
      <c r="G2401" s="5" t="s">
        <v>12614</v>
      </c>
      <c r="H2401" s="5" t="s">
        <v>12615</v>
      </c>
      <c r="I2401" s="5" t="s">
        <v>12616</v>
      </c>
      <c r="J2401" s="5" t="s">
        <v>12617</v>
      </c>
      <c r="K2401" s="4">
        <v>1317449</v>
      </c>
      <c r="L2401" s="4" t="s">
        <v>22900</v>
      </c>
      <c r="M2401" s="8">
        <v>44136</v>
      </c>
      <c r="N2401" s="5" t="s">
        <v>12618</v>
      </c>
      <c r="O2401" s="6" t="s">
        <v>12619</v>
      </c>
    </row>
    <row r="2402" spans="2:15" ht="72.5" x14ac:dyDescent="0.35">
      <c r="B2402" s="4">
        <v>2399</v>
      </c>
      <c r="C2402" s="4" t="s">
        <v>12620</v>
      </c>
      <c r="D2402" s="4" t="s">
        <v>1612</v>
      </c>
      <c r="E2402" s="4" t="s">
        <v>679</v>
      </c>
      <c r="F2402" s="4" t="s">
        <v>16</v>
      </c>
      <c r="G2402" s="5" t="s">
        <v>12614</v>
      </c>
      <c r="H2402" s="5" t="s">
        <v>18</v>
      </c>
      <c r="I2402" s="5" t="s">
        <v>12616</v>
      </c>
      <c r="J2402" s="5" t="s">
        <v>18</v>
      </c>
      <c r="K2402" s="4">
        <v>1086612</v>
      </c>
      <c r="L2402" s="4" t="s">
        <v>22900</v>
      </c>
      <c r="M2402" s="8">
        <v>44136</v>
      </c>
      <c r="N2402" s="5" t="s">
        <v>12621</v>
      </c>
      <c r="O2402" s="6" t="s">
        <v>12619</v>
      </c>
    </row>
    <row r="2403" spans="2:15" ht="72.5" x14ac:dyDescent="0.35">
      <c r="B2403" s="4">
        <v>2400</v>
      </c>
      <c r="C2403" s="4" t="s">
        <v>12622</v>
      </c>
      <c r="D2403" s="4" t="s">
        <v>1612</v>
      </c>
      <c r="E2403" s="4" t="s">
        <v>679</v>
      </c>
      <c r="F2403" s="4" t="s">
        <v>16</v>
      </c>
      <c r="G2403" s="5" t="s">
        <v>12623</v>
      </c>
      <c r="H2403" s="5" t="s">
        <v>18</v>
      </c>
      <c r="I2403" s="5" t="s">
        <v>12624</v>
      </c>
      <c r="J2403" s="5" t="s">
        <v>18</v>
      </c>
      <c r="K2403" s="4">
        <v>1840229</v>
      </c>
      <c r="L2403" s="4" t="s">
        <v>22902</v>
      </c>
      <c r="M2403" s="8">
        <v>45289</v>
      </c>
      <c r="N2403" s="5" t="s">
        <v>12625</v>
      </c>
      <c r="O2403" s="6" t="s">
        <v>12626</v>
      </c>
    </row>
    <row r="2404" spans="2:15" ht="72.5" x14ac:dyDescent="0.35">
      <c r="B2404" s="4">
        <v>2401</v>
      </c>
      <c r="C2404" s="4" t="s">
        <v>12627</v>
      </c>
      <c r="D2404" s="4" t="s">
        <v>1612</v>
      </c>
      <c r="E2404" s="4" t="s">
        <v>679</v>
      </c>
      <c r="F2404" s="4" t="s">
        <v>16</v>
      </c>
      <c r="G2404" s="5" t="s">
        <v>12628</v>
      </c>
      <c r="H2404" s="5" t="s">
        <v>18</v>
      </c>
      <c r="I2404" s="5" t="s">
        <v>12629</v>
      </c>
      <c r="J2404" s="5" t="s">
        <v>18</v>
      </c>
      <c r="K2404" s="4">
        <v>297953</v>
      </c>
      <c r="L2404" s="4" t="s">
        <v>22900</v>
      </c>
      <c r="M2404" s="8">
        <v>43250</v>
      </c>
      <c r="N2404" s="5" t="s">
        <v>12630</v>
      </c>
      <c r="O2404" s="6" t="s">
        <v>12631</v>
      </c>
    </row>
    <row r="2405" spans="2:15" ht="43.5" x14ac:dyDescent="0.35">
      <c r="B2405" s="4">
        <v>2402</v>
      </c>
      <c r="C2405" s="4" t="s">
        <v>12632</v>
      </c>
      <c r="D2405" s="4" t="s">
        <v>1612</v>
      </c>
      <c r="E2405" s="4" t="s">
        <v>679</v>
      </c>
      <c r="F2405" s="4" t="s">
        <v>16</v>
      </c>
      <c r="G2405" s="5" t="s">
        <v>12633</v>
      </c>
      <c r="H2405" s="5" t="s">
        <v>12634</v>
      </c>
      <c r="I2405" s="5" t="s">
        <v>12635</v>
      </c>
      <c r="J2405" s="5" t="s">
        <v>12636</v>
      </c>
      <c r="K2405" s="4">
        <v>1510506</v>
      </c>
      <c r="L2405" s="4" t="s">
        <v>22900</v>
      </c>
      <c r="M2405" s="8">
        <v>43768</v>
      </c>
      <c r="N2405" s="5" t="s">
        <v>12637</v>
      </c>
      <c r="O2405" s="6" t="s">
        <v>12638</v>
      </c>
    </row>
    <row r="2406" spans="2:15" ht="43.5" x14ac:dyDescent="0.35">
      <c r="B2406" s="4">
        <v>2403</v>
      </c>
      <c r="C2406" s="4" t="s">
        <v>12639</v>
      </c>
      <c r="D2406" s="4" t="s">
        <v>1612</v>
      </c>
      <c r="E2406" s="4" t="s">
        <v>679</v>
      </c>
      <c r="F2406" s="4" t="s">
        <v>16</v>
      </c>
      <c r="G2406" s="5" t="s">
        <v>12633</v>
      </c>
      <c r="H2406" s="5" t="s">
        <v>18</v>
      </c>
      <c r="I2406" s="5" t="s">
        <v>12635</v>
      </c>
      <c r="J2406" s="5" t="s">
        <v>18</v>
      </c>
      <c r="K2406" s="4">
        <v>1583014</v>
      </c>
      <c r="L2406" s="4" t="s">
        <v>22900</v>
      </c>
      <c r="M2406" s="8">
        <v>43768</v>
      </c>
      <c r="N2406" s="5" t="s">
        <v>12640</v>
      </c>
      <c r="O2406" s="6" t="s">
        <v>12638</v>
      </c>
    </row>
    <row r="2407" spans="2:15" ht="43.5" x14ac:dyDescent="0.35">
      <c r="B2407" s="4">
        <v>2404</v>
      </c>
      <c r="C2407" s="4" t="s">
        <v>12641</v>
      </c>
      <c r="D2407" s="4" t="s">
        <v>1612</v>
      </c>
      <c r="E2407" s="4" t="s">
        <v>679</v>
      </c>
      <c r="F2407" s="4" t="s">
        <v>16</v>
      </c>
      <c r="G2407" s="5" t="s">
        <v>12642</v>
      </c>
      <c r="H2407" s="5" t="s">
        <v>18</v>
      </c>
      <c r="I2407" s="5" t="s">
        <v>12643</v>
      </c>
      <c r="J2407" s="5" t="s">
        <v>18</v>
      </c>
      <c r="K2407" s="4">
        <v>3570749</v>
      </c>
      <c r="L2407" s="4" t="s">
        <v>22900</v>
      </c>
      <c r="M2407" s="8">
        <v>44195</v>
      </c>
      <c r="N2407" s="5" t="s">
        <v>12644</v>
      </c>
      <c r="O2407" s="6" t="s">
        <v>12645</v>
      </c>
    </row>
    <row r="2408" spans="2:15" ht="58" x14ac:dyDescent="0.35">
      <c r="B2408" s="4">
        <v>2405</v>
      </c>
      <c r="C2408" s="4" t="s">
        <v>12646</v>
      </c>
      <c r="D2408" s="4" t="s">
        <v>1612</v>
      </c>
      <c r="E2408" s="4" t="s">
        <v>679</v>
      </c>
      <c r="F2408" s="4" t="s">
        <v>16</v>
      </c>
      <c r="G2408" s="5" t="s">
        <v>12647</v>
      </c>
      <c r="H2408" s="5" t="s">
        <v>18</v>
      </c>
      <c r="I2408" s="5" t="s">
        <v>12648</v>
      </c>
      <c r="J2408" s="5" t="s">
        <v>18</v>
      </c>
      <c r="K2408" s="4">
        <v>2096007</v>
      </c>
      <c r="L2408" s="4" t="s">
        <v>22900</v>
      </c>
      <c r="M2408" s="8">
        <v>44499</v>
      </c>
      <c r="N2408" s="5" t="s">
        <v>12649</v>
      </c>
      <c r="O2408" s="6" t="s">
        <v>12650</v>
      </c>
    </row>
    <row r="2409" spans="2:15" ht="43.5" x14ac:dyDescent="0.35">
      <c r="B2409" s="4">
        <v>2406</v>
      </c>
      <c r="C2409" s="4" t="s">
        <v>12651</v>
      </c>
      <c r="D2409" s="4" t="s">
        <v>1612</v>
      </c>
      <c r="E2409" s="4" t="s">
        <v>679</v>
      </c>
      <c r="F2409" s="4" t="s">
        <v>16</v>
      </c>
      <c r="G2409" s="5" t="s">
        <v>12652</v>
      </c>
      <c r="H2409" s="5" t="s">
        <v>18</v>
      </c>
      <c r="I2409" s="5" t="s">
        <v>12653</v>
      </c>
      <c r="J2409" s="5" t="s">
        <v>18</v>
      </c>
      <c r="K2409" s="4">
        <v>2648685</v>
      </c>
      <c r="L2409" s="4" t="s">
        <v>22900</v>
      </c>
      <c r="M2409" s="8">
        <v>43981</v>
      </c>
      <c r="N2409" s="5" t="s">
        <v>12654</v>
      </c>
      <c r="O2409" s="6" t="s">
        <v>12655</v>
      </c>
    </row>
    <row r="2410" spans="2:15" ht="43.5" x14ac:dyDescent="0.35">
      <c r="B2410" s="4">
        <v>2407</v>
      </c>
      <c r="C2410" s="4" t="s">
        <v>12656</v>
      </c>
      <c r="D2410" s="4" t="s">
        <v>1612</v>
      </c>
      <c r="E2410" s="4" t="s">
        <v>679</v>
      </c>
      <c r="F2410" s="4" t="s">
        <v>16</v>
      </c>
      <c r="G2410" s="5" t="s">
        <v>12657</v>
      </c>
      <c r="H2410" s="5" t="s">
        <v>18</v>
      </c>
      <c r="I2410" s="5" t="s">
        <v>12658</v>
      </c>
      <c r="J2410" s="5" t="s">
        <v>18</v>
      </c>
      <c r="K2410" s="4">
        <v>3652135</v>
      </c>
      <c r="L2410" s="4" t="s">
        <v>22900</v>
      </c>
      <c r="M2410" s="8">
        <v>44195</v>
      </c>
      <c r="N2410" s="5" t="s">
        <v>12659</v>
      </c>
      <c r="O2410" s="6" t="s">
        <v>12660</v>
      </c>
    </row>
    <row r="2411" spans="2:15" ht="72.5" x14ac:dyDescent="0.35">
      <c r="B2411" s="4">
        <v>2408</v>
      </c>
      <c r="C2411" s="4" t="s">
        <v>12661</v>
      </c>
      <c r="D2411" s="4" t="s">
        <v>1612</v>
      </c>
      <c r="E2411" s="4" t="s">
        <v>679</v>
      </c>
      <c r="F2411" s="4" t="s">
        <v>16</v>
      </c>
      <c r="G2411" s="5" t="s">
        <v>12662</v>
      </c>
      <c r="H2411" s="5" t="s">
        <v>18</v>
      </c>
      <c r="I2411" s="5" t="s">
        <v>12663</v>
      </c>
      <c r="J2411" s="5" t="s">
        <v>18</v>
      </c>
      <c r="K2411" s="4">
        <v>1617810</v>
      </c>
      <c r="L2411" s="4" t="s">
        <v>22903</v>
      </c>
      <c r="M2411" s="8">
        <v>45563</v>
      </c>
      <c r="N2411" s="5" t="s">
        <v>12664</v>
      </c>
      <c r="O2411" s="6" t="s">
        <v>12665</v>
      </c>
    </row>
    <row r="2412" spans="2:15" ht="58" x14ac:dyDescent="0.35">
      <c r="B2412" s="4">
        <v>2409</v>
      </c>
      <c r="C2412" s="4" t="s">
        <v>12666</v>
      </c>
      <c r="D2412" s="4" t="s">
        <v>1612</v>
      </c>
      <c r="E2412" s="4" t="s">
        <v>679</v>
      </c>
      <c r="F2412" s="4" t="s">
        <v>16</v>
      </c>
      <c r="G2412" s="5" t="s">
        <v>12667</v>
      </c>
      <c r="H2412" s="5" t="s">
        <v>18</v>
      </c>
      <c r="I2412" s="5" t="s">
        <v>12668</v>
      </c>
      <c r="J2412" s="5" t="s">
        <v>18</v>
      </c>
      <c r="K2412" s="4">
        <v>3051987</v>
      </c>
      <c r="L2412" s="4" t="s">
        <v>22900</v>
      </c>
      <c r="M2412" s="8">
        <v>44530</v>
      </c>
      <c r="N2412" s="5" t="s">
        <v>12669</v>
      </c>
      <c r="O2412" s="6" t="s">
        <v>12670</v>
      </c>
    </row>
    <row r="2413" spans="2:15" ht="72.5" x14ac:dyDescent="0.35">
      <c r="B2413" s="4">
        <v>2410</v>
      </c>
      <c r="C2413" s="4" t="s">
        <v>12671</v>
      </c>
      <c r="D2413" s="4" t="s">
        <v>1612</v>
      </c>
      <c r="E2413" s="4" t="s">
        <v>679</v>
      </c>
      <c r="F2413" s="4" t="s">
        <v>16</v>
      </c>
      <c r="G2413" s="5" t="s">
        <v>12672</v>
      </c>
      <c r="H2413" s="5" t="s">
        <v>18</v>
      </c>
      <c r="I2413" s="5" t="s">
        <v>12673</v>
      </c>
      <c r="J2413" s="5" t="s">
        <v>18</v>
      </c>
      <c r="K2413" s="4">
        <v>2016201</v>
      </c>
      <c r="L2413" s="4" t="s">
        <v>22900</v>
      </c>
      <c r="M2413" s="8">
        <v>44741</v>
      </c>
      <c r="N2413" s="5" t="s">
        <v>12674</v>
      </c>
      <c r="O2413" s="6" t="s">
        <v>12675</v>
      </c>
    </row>
    <row r="2414" spans="2:15" ht="58" x14ac:dyDescent="0.35">
      <c r="B2414" s="4">
        <v>2411</v>
      </c>
      <c r="C2414" s="4" t="s">
        <v>12676</v>
      </c>
      <c r="D2414" s="4" t="s">
        <v>1612</v>
      </c>
      <c r="E2414" s="4" t="s">
        <v>679</v>
      </c>
      <c r="F2414" s="4" t="s">
        <v>16</v>
      </c>
      <c r="G2414" s="5" t="s">
        <v>12677</v>
      </c>
      <c r="H2414" s="5" t="s">
        <v>18</v>
      </c>
      <c r="I2414" s="5" t="s">
        <v>12678</v>
      </c>
      <c r="J2414" s="5" t="s">
        <v>18</v>
      </c>
      <c r="K2414" s="4">
        <v>6739782</v>
      </c>
      <c r="L2414" s="4" t="s">
        <v>22900</v>
      </c>
      <c r="M2414" s="8">
        <v>42946</v>
      </c>
      <c r="N2414" s="5" t="s">
        <v>12679</v>
      </c>
      <c r="O2414" s="6" t="s">
        <v>12680</v>
      </c>
    </row>
    <row r="2415" spans="2:15" ht="58" x14ac:dyDescent="0.35">
      <c r="B2415" s="4">
        <v>2412</v>
      </c>
      <c r="C2415" s="4" t="s">
        <v>12681</v>
      </c>
      <c r="D2415" s="4" t="s">
        <v>1612</v>
      </c>
      <c r="E2415" s="4" t="s">
        <v>679</v>
      </c>
      <c r="F2415" s="4" t="s">
        <v>16</v>
      </c>
      <c r="G2415" s="5" t="s">
        <v>12682</v>
      </c>
      <c r="H2415" s="5" t="s">
        <v>18</v>
      </c>
      <c r="I2415" s="5" t="s">
        <v>12683</v>
      </c>
      <c r="J2415" s="5" t="s">
        <v>18</v>
      </c>
      <c r="K2415" s="4">
        <v>723005</v>
      </c>
      <c r="L2415" s="4" t="s">
        <v>22903</v>
      </c>
      <c r="M2415" s="8">
        <v>45778</v>
      </c>
      <c r="N2415" s="5" t="s">
        <v>819</v>
      </c>
      <c r="O2415" s="6" t="s">
        <v>820</v>
      </c>
    </row>
    <row r="2416" spans="2:15" ht="87" x14ac:dyDescent="0.35">
      <c r="B2416" s="4">
        <v>2413</v>
      </c>
      <c r="C2416" s="4" t="s">
        <v>12684</v>
      </c>
      <c r="D2416" s="4" t="s">
        <v>1612</v>
      </c>
      <c r="E2416" s="4" t="s">
        <v>679</v>
      </c>
      <c r="F2416" s="4" t="s">
        <v>16</v>
      </c>
      <c r="G2416" s="5" t="s">
        <v>12685</v>
      </c>
      <c r="H2416" s="5" t="s">
        <v>18</v>
      </c>
      <c r="I2416" s="5" t="s">
        <v>12686</v>
      </c>
      <c r="J2416" s="5" t="s">
        <v>18</v>
      </c>
      <c r="K2416" s="4">
        <v>5091097</v>
      </c>
      <c r="L2416" s="4" t="s">
        <v>22900</v>
      </c>
      <c r="M2416" s="8">
        <v>43434</v>
      </c>
      <c r="N2416" s="5" t="s">
        <v>12687</v>
      </c>
      <c r="O2416" s="6" t="s">
        <v>12688</v>
      </c>
    </row>
    <row r="2417" spans="2:15" ht="72.5" x14ac:dyDescent="0.35">
      <c r="B2417" s="4">
        <v>2414</v>
      </c>
      <c r="C2417" s="4" t="s">
        <v>12689</v>
      </c>
      <c r="D2417" s="4" t="s">
        <v>1612</v>
      </c>
      <c r="E2417" s="4" t="s">
        <v>679</v>
      </c>
      <c r="F2417" s="4" t="s">
        <v>16</v>
      </c>
      <c r="G2417" s="5" t="s">
        <v>12690</v>
      </c>
      <c r="H2417" s="5" t="s">
        <v>18</v>
      </c>
      <c r="I2417" s="5" t="s">
        <v>12691</v>
      </c>
      <c r="J2417" s="5" t="s">
        <v>18</v>
      </c>
      <c r="K2417" s="4">
        <v>3165835</v>
      </c>
      <c r="L2417" s="4" t="s">
        <v>22900</v>
      </c>
      <c r="M2417" s="8">
        <v>43707</v>
      </c>
      <c r="N2417" s="5" t="s">
        <v>12692</v>
      </c>
      <c r="O2417" s="6" t="s">
        <v>12693</v>
      </c>
    </row>
    <row r="2418" spans="2:15" ht="145" x14ac:dyDescent="0.35">
      <c r="B2418" s="4">
        <v>2415</v>
      </c>
      <c r="C2418" s="4" t="s">
        <v>12694</v>
      </c>
      <c r="D2418" s="4" t="s">
        <v>1612</v>
      </c>
      <c r="E2418" s="4" t="s">
        <v>679</v>
      </c>
      <c r="F2418" s="4" t="s">
        <v>16</v>
      </c>
      <c r="G2418" s="5" t="s">
        <v>12695</v>
      </c>
      <c r="H2418" s="5" t="s">
        <v>18</v>
      </c>
      <c r="I2418" s="5" t="s">
        <v>12696</v>
      </c>
      <c r="J2418" s="5" t="s">
        <v>18</v>
      </c>
      <c r="K2418" s="4">
        <v>4336970</v>
      </c>
      <c r="L2418" s="4" t="s">
        <v>22900</v>
      </c>
      <c r="M2418" s="8">
        <v>44318</v>
      </c>
      <c r="N2418" s="5" t="s">
        <v>12697</v>
      </c>
      <c r="O2418" s="6" t="s">
        <v>12698</v>
      </c>
    </row>
    <row r="2419" spans="2:15" ht="87" x14ac:dyDescent="0.35">
      <c r="B2419" s="4">
        <v>2416</v>
      </c>
      <c r="C2419" s="4" t="s">
        <v>12699</v>
      </c>
      <c r="D2419" s="4" t="s">
        <v>1612</v>
      </c>
      <c r="E2419" s="4" t="s">
        <v>679</v>
      </c>
      <c r="F2419" s="4" t="s">
        <v>16</v>
      </c>
      <c r="G2419" s="5" t="s">
        <v>12700</v>
      </c>
      <c r="H2419" s="5" t="s">
        <v>18</v>
      </c>
      <c r="I2419" s="5" t="s">
        <v>12701</v>
      </c>
      <c r="J2419" s="5" t="s">
        <v>18</v>
      </c>
      <c r="K2419" s="4">
        <v>1657832</v>
      </c>
      <c r="L2419" s="4" t="s">
        <v>22900</v>
      </c>
      <c r="M2419" s="8">
        <v>44136</v>
      </c>
      <c r="N2419" s="5" t="s">
        <v>12702</v>
      </c>
      <c r="O2419" s="6" t="s">
        <v>12703</v>
      </c>
    </row>
    <row r="2420" spans="2:15" ht="58" x14ac:dyDescent="0.35">
      <c r="B2420" s="4">
        <v>2417</v>
      </c>
      <c r="C2420" s="4" t="s">
        <v>12704</v>
      </c>
      <c r="D2420" s="4" t="s">
        <v>1612</v>
      </c>
      <c r="E2420" s="4" t="s">
        <v>679</v>
      </c>
      <c r="F2420" s="4" t="s">
        <v>16</v>
      </c>
      <c r="G2420" s="5" t="s">
        <v>12705</v>
      </c>
      <c r="H2420" s="5" t="s">
        <v>18</v>
      </c>
      <c r="I2420" s="5" t="s">
        <v>12706</v>
      </c>
      <c r="J2420" s="5" t="s">
        <v>18</v>
      </c>
      <c r="K2420" s="4">
        <v>676638</v>
      </c>
      <c r="L2420" s="4" t="s">
        <v>22902</v>
      </c>
      <c r="M2420" s="8">
        <v>45106</v>
      </c>
      <c r="N2420" s="5" t="s">
        <v>12707</v>
      </c>
      <c r="O2420" s="6" t="s">
        <v>12708</v>
      </c>
    </row>
    <row r="2421" spans="2:15" ht="72.5" x14ac:dyDescent="0.35">
      <c r="B2421" s="4">
        <v>2418</v>
      </c>
      <c r="C2421" s="4" t="s">
        <v>12709</v>
      </c>
      <c r="D2421" s="4" t="s">
        <v>1612</v>
      </c>
      <c r="E2421" s="4" t="s">
        <v>679</v>
      </c>
      <c r="F2421" s="4" t="s">
        <v>16</v>
      </c>
      <c r="G2421" s="5" t="s">
        <v>12710</v>
      </c>
      <c r="H2421" s="5" t="s">
        <v>18</v>
      </c>
      <c r="I2421" s="5" t="s">
        <v>12711</v>
      </c>
      <c r="J2421" s="5" t="s">
        <v>18</v>
      </c>
      <c r="K2421" s="4">
        <v>2970965</v>
      </c>
      <c r="L2421" s="4" t="s">
        <v>22900</v>
      </c>
      <c r="M2421" s="8">
        <v>44318</v>
      </c>
      <c r="N2421" s="5" t="s">
        <v>12712</v>
      </c>
      <c r="O2421" s="6" t="s">
        <v>12713</v>
      </c>
    </row>
    <row r="2422" spans="2:15" ht="72.5" x14ac:dyDescent="0.35">
      <c r="B2422" s="4">
        <v>2419</v>
      </c>
      <c r="C2422" s="4" t="s">
        <v>12714</v>
      </c>
      <c r="D2422" s="4" t="s">
        <v>1612</v>
      </c>
      <c r="E2422" s="4" t="s">
        <v>679</v>
      </c>
      <c r="F2422" s="4" t="s">
        <v>16</v>
      </c>
      <c r="G2422" s="5" t="s">
        <v>12715</v>
      </c>
      <c r="H2422" s="5" t="s">
        <v>12716</v>
      </c>
      <c r="I2422" s="5" t="s">
        <v>12717</v>
      </c>
      <c r="J2422" s="5" t="s">
        <v>12718</v>
      </c>
      <c r="K2422" s="4">
        <v>1223131</v>
      </c>
      <c r="L2422" s="4" t="s">
        <v>22900</v>
      </c>
      <c r="M2422" s="8">
        <v>43587</v>
      </c>
      <c r="N2422" s="5" t="s">
        <v>12719</v>
      </c>
      <c r="O2422" s="6" t="s">
        <v>12720</v>
      </c>
    </row>
    <row r="2423" spans="2:15" ht="58" x14ac:dyDescent="0.35">
      <c r="B2423" s="4">
        <v>2420</v>
      </c>
      <c r="C2423" s="4" t="s">
        <v>12721</v>
      </c>
      <c r="D2423" s="4" t="s">
        <v>1612</v>
      </c>
      <c r="E2423" s="4" t="s">
        <v>679</v>
      </c>
      <c r="F2423" s="4" t="s">
        <v>16</v>
      </c>
      <c r="G2423" s="5" t="s">
        <v>12722</v>
      </c>
      <c r="H2423" s="5" t="s">
        <v>18</v>
      </c>
      <c r="I2423" s="5" t="s">
        <v>12723</v>
      </c>
      <c r="J2423" s="5" t="s">
        <v>18</v>
      </c>
      <c r="K2423" s="4">
        <v>1349126</v>
      </c>
      <c r="L2423" s="4" t="s">
        <v>22900</v>
      </c>
      <c r="M2423" s="8">
        <v>44318</v>
      </c>
      <c r="N2423" s="5" t="s">
        <v>12724</v>
      </c>
      <c r="O2423" s="6" t="s">
        <v>12725</v>
      </c>
    </row>
    <row r="2424" spans="2:15" ht="101.5" x14ac:dyDescent="0.35">
      <c r="B2424" s="4">
        <v>2421</v>
      </c>
      <c r="C2424" s="4" t="s">
        <v>12726</v>
      </c>
      <c r="D2424" s="4" t="s">
        <v>1612</v>
      </c>
      <c r="E2424" s="4" t="s">
        <v>679</v>
      </c>
      <c r="F2424" s="4" t="s">
        <v>16</v>
      </c>
      <c r="G2424" s="5" t="s">
        <v>12727</v>
      </c>
      <c r="H2424" s="5" t="s">
        <v>18</v>
      </c>
      <c r="I2424" s="5" t="s">
        <v>12728</v>
      </c>
      <c r="J2424" s="5" t="s">
        <v>18</v>
      </c>
      <c r="K2424" s="4">
        <v>4086214</v>
      </c>
      <c r="L2424" s="4" t="s">
        <v>22900</v>
      </c>
      <c r="M2424" s="8">
        <v>44195</v>
      </c>
      <c r="N2424" s="5" t="s">
        <v>12729</v>
      </c>
      <c r="O2424" s="6" t="s">
        <v>12730</v>
      </c>
    </row>
    <row r="2425" spans="2:15" ht="58" x14ac:dyDescent="0.35">
      <c r="B2425" s="4">
        <v>2422</v>
      </c>
      <c r="C2425" s="4" t="s">
        <v>12731</v>
      </c>
      <c r="D2425" s="4" t="s">
        <v>1612</v>
      </c>
      <c r="E2425" s="4" t="s">
        <v>679</v>
      </c>
      <c r="F2425" s="4" t="s">
        <v>16</v>
      </c>
      <c r="G2425" s="5" t="s">
        <v>12732</v>
      </c>
      <c r="H2425" s="5" t="s">
        <v>12733</v>
      </c>
      <c r="I2425" s="5" t="s">
        <v>12734</v>
      </c>
      <c r="J2425" s="5" t="s">
        <v>12735</v>
      </c>
      <c r="K2425" s="4">
        <v>2950120</v>
      </c>
      <c r="L2425" s="4" t="s">
        <v>22903</v>
      </c>
      <c r="M2425" s="8">
        <v>45778</v>
      </c>
      <c r="N2425" s="5" t="s">
        <v>819</v>
      </c>
      <c r="O2425" s="6" t="s">
        <v>820</v>
      </c>
    </row>
    <row r="2426" spans="2:15" ht="87" x14ac:dyDescent="0.35">
      <c r="B2426" s="4">
        <v>2423</v>
      </c>
      <c r="C2426" s="4" t="s">
        <v>12736</v>
      </c>
      <c r="D2426" s="4" t="s">
        <v>1612</v>
      </c>
      <c r="E2426" s="4" t="s">
        <v>679</v>
      </c>
      <c r="F2426" s="4" t="s">
        <v>16</v>
      </c>
      <c r="G2426" s="5" t="s">
        <v>12737</v>
      </c>
      <c r="H2426" s="5" t="s">
        <v>18</v>
      </c>
      <c r="I2426" s="5" t="s">
        <v>12738</v>
      </c>
      <c r="J2426" s="5" t="s">
        <v>18</v>
      </c>
      <c r="K2426" s="4">
        <v>2695965</v>
      </c>
      <c r="L2426" s="4" t="s">
        <v>22900</v>
      </c>
      <c r="M2426" s="8">
        <v>44105</v>
      </c>
      <c r="N2426" s="5" t="s">
        <v>12739</v>
      </c>
      <c r="O2426" s="6" t="s">
        <v>12740</v>
      </c>
    </row>
    <row r="2427" spans="2:15" ht="72.5" x14ac:dyDescent="0.35">
      <c r="B2427" s="4">
        <v>2424</v>
      </c>
      <c r="C2427" s="4" t="s">
        <v>12741</v>
      </c>
      <c r="D2427" s="4" t="s">
        <v>1612</v>
      </c>
      <c r="E2427" s="4" t="s">
        <v>679</v>
      </c>
      <c r="F2427" s="4" t="s">
        <v>16</v>
      </c>
      <c r="G2427" s="5" t="s">
        <v>12742</v>
      </c>
      <c r="H2427" s="5" t="s">
        <v>12743</v>
      </c>
      <c r="I2427" s="5" t="s">
        <v>12744</v>
      </c>
      <c r="J2427" s="5" t="s">
        <v>12745</v>
      </c>
      <c r="K2427" s="4">
        <v>2067523</v>
      </c>
      <c r="L2427" s="4" t="s">
        <v>22902</v>
      </c>
      <c r="M2427" s="8">
        <v>44924</v>
      </c>
      <c r="N2427" s="5" t="s">
        <v>12746</v>
      </c>
      <c r="O2427" s="6" t="s">
        <v>12747</v>
      </c>
    </row>
    <row r="2428" spans="2:15" ht="116" x14ac:dyDescent="0.35">
      <c r="B2428" s="4">
        <v>2425</v>
      </c>
      <c r="C2428" s="4" t="s">
        <v>12748</v>
      </c>
      <c r="D2428" s="4" t="s">
        <v>1612</v>
      </c>
      <c r="E2428" s="4" t="s">
        <v>679</v>
      </c>
      <c r="F2428" s="4" t="s">
        <v>16</v>
      </c>
      <c r="G2428" s="5" t="s">
        <v>12749</v>
      </c>
      <c r="H2428" s="5" t="s">
        <v>18</v>
      </c>
      <c r="I2428" s="5" t="s">
        <v>12750</v>
      </c>
      <c r="J2428" s="5" t="s">
        <v>18</v>
      </c>
      <c r="K2428" s="4">
        <v>897230</v>
      </c>
      <c r="L2428" s="4" t="s">
        <v>22902</v>
      </c>
      <c r="M2428" s="8">
        <v>45259</v>
      </c>
      <c r="N2428" s="5" t="s">
        <v>12751</v>
      </c>
      <c r="O2428" s="6" t="s">
        <v>12752</v>
      </c>
    </row>
    <row r="2429" spans="2:15" ht="72.5" x14ac:dyDescent="0.35">
      <c r="B2429" s="4">
        <v>2426</v>
      </c>
      <c r="C2429" s="4" t="s">
        <v>12753</v>
      </c>
      <c r="D2429" s="4" t="s">
        <v>1612</v>
      </c>
      <c r="E2429" s="4" t="s">
        <v>679</v>
      </c>
      <c r="F2429" s="4" t="s">
        <v>16</v>
      </c>
      <c r="G2429" s="5" t="s">
        <v>12754</v>
      </c>
      <c r="H2429" s="5" t="s">
        <v>18</v>
      </c>
      <c r="I2429" s="5" t="s">
        <v>12755</v>
      </c>
      <c r="J2429" s="5" t="s">
        <v>18</v>
      </c>
      <c r="K2429" s="4">
        <v>5940707</v>
      </c>
      <c r="L2429" s="4" t="s">
        <v>22900</v>
      </c>
      <c r="M2429" s="8">
        <v>44136</v>
      </c>
      <c r="N2429" s="5" t="s">
        <v>12756</v>
      </c>
      <c r="O2429" s="6" t="s">
        <v>12757</v>
      </c>
    </row>
    <row r="2430" spans="2:15" ht="116" x14ac:dyDescent="0.35">
      <c r="B2430" s="4">
        <v>2427</v>
      </c>
      <c r="C2430" s="4" t="s">
        <v>12758</v>
      </c>
      <c r="D2430" s="4" t="s">
        <v>1612</v>
      </c>
      <c r="E2430" s="4" t="s">
        <v>679</v>
      </c>
      <c r="F2430" s="4" t="s">
        <v>16</v>
      </c>
      <c r="G2430" s="5" t="s">
        <v>12759</v>
      </c>
      <c r="H2430" s="5" t="s">
        <v>12760</v>
      </c>
      <c r="I2430" s="5" t="s">
        <v>12761</v>
      </c>
      <c r="J2430" s="5" t="s">
        <v>12762</v>
      </c>
      <c r="K2430" s="4">
        <v>4718899</v>
      </c>
      <c r="L2430" s="4" t="s">
        <v>22900</v>
      </c>
      <c r="M2430" s="8">
        <v>44256</v>
      </c>
      <c r="N2430" s="5" t="s">
        <v>12763</v>
      </c>
      <c r="O2430" s="6" t="s">
        <v>12764</v>
      </c>
    </row>
    <row r="2431" spans="2:15" ht="72.5" x14ac:dyDescent="0.35">
      <c r="B2431" s="4">
        <v>2428</v>
      </c>
      <c r="C2431" s="4" t="s">
        <v>12765</v>
      </c>
      <c r="D2431" s="4" t="s">
        <v>1612</v>
      </c>
      <c r="E2431" s="4" t="s">
        <v>679</v>
      </c>
      <c r="F2431" s="4" t="s">
        <v>16</v>
      </c>
      <c r="G2431" s="5" t="s">
        <v>12766</v>
      </c>
      <c r="H2431" s="5" t="s">
        <v>18</v>
      </c>
      <c r="I2431" s="5" t="s">
        <v>12767</v>
      </c>
      <c r="J2431" s="5" t="s">
        <v>18</v>
      </c>
      <c r="K2431" s="4">
        <v>1955030</v>
      </c>
      <c r="L2431" s="4" t="s">
        <v>22902</v>
      </c>
      <c r="M2431" s="8">
        <v>44802</v>
      </c>
      <c r="N2431" s="5" t="s">
        <v>12768</v>
      </c>
      <c r="O2431" s="6" t="s">
        <v>12769</v>
      </c>
    </row>
    <row r="2432" spans="2:15" ht="72.5" x14ac:dyDescent="0.35">
      <c r="B2432" s="4">
        <v>2429</v>
      </c>
      <c r="C2432" s="4" t="s">
        <v>12770</v>
      </c>
      <c r="D2432" s="4" t="s">
        <v>1612</v>
      </c>
      <c r="E2432" s="4" t="s">
        <v>679</v>
      </c>
      <c r="F2432" s="4" t="s">
        <v>16</v>
      </c>
      <c r="G2432" s="5" t="s">
        <v>12771</v>
      </c>
      <c r="H2432" s="5" t="s">
        <v>18</v>
      </c>
      <c r="I2432" s="5" t="s">
        <v>12772</v>
      </c>
      <c r="J2432" s="5" t="s">
        <v>18</v>
      </c>
      <c r="K2432" s="4">
        <v>4162523</v>
      </c>
      <c r="L2432" s="4" t="s">
        <v>22900</v>
      </c>
      <c r="M2432" s="8">
        <v>43952</v>
      </c>
      <c r="N2432" s="5" t="s">
        <v>12773</v>
      </c>
      <c r="O2432" s="6" t="s">
        <v>12774</v>
      </c>
    </row>
    <row r="2433" spans="2:15" ht="58" x14ac:dyDescent="0.35">
      <c r="B2433" s="4">
        <v>2430</v>
      </c>
      <c r="C2433" s="4" t="s">
        <v>12775</v>
      </c>
      <c r="D2433" s="4" t="s">
        <v>1612</v>
      </c>
      <c r="E2433" s="4" t="s">
        <v>679</v>
      </c>
      <c r="F2433" s="4" t="s">
        <v>16</v>
      </c>
      <c r="G2433" s="5" t="s">
        <v>12776</v>
      </c>
      <c r="H2433" s="5" t="s">
        <v>18</v>
      </c>
      <c r="I2433" s="5" t="s">
        <v>12777</v>
      </c>
      <c r="J2433" s="5" t="s">
        <v>18</v>
      </c>
      <c r="K2433" s="4">
        <v>2433416</v>
      </c>
      <c r="L2433" s="4" t="s">
        <v>22903</v>
      </c>
      <c r="M2433" s="8">
        <v>45502</v>
      </c>
      <c r="N2433" s="5" t="s">
        <v>12778</v>
      </c>
      <c r="O2433" s="6" t="s">
        <v>12776</v>
      </c>
    </row>
    <row r="2434" spans="2:15" ht="58" x14ac:dyDescent="0.35">
      <c r="B2434" s="4">
        <v>2431</v>
      </c>
      <c r="C2434" s="4" t="s">
        <v>12779</v>
      </c>
      <c r="D2434" s="4" t="s">
        <v>1612</v>
      </c>
      <c r="E2434" s="4" t="s">
        <v>679</v>
      </c>
      <c r="F2434" s="4" t="s">
        <v>16</v>
      </c>
      <c r="G2434" s="5" t="s">
        <v>12780</v>
      </c>
      <c r="H2434" s="5" t="s">
        <v>18</v>
      </c>
      <c r="I2434" s="5" t="s">
        <v>12781</v>
      </c>
      <c r="J2434" s="5" t="s">
        <v>18</v>
      </c>
      <c r="K2434" s="4">
        <v>288978</v>
      </c>
      <c r="L2434" s="4" t="s">
        <v>22900</v>
      </c>
      <c r="M2434" s="8">
        <v>44226</v>
      </c>
      <c r="N2434" s="5" t="s">
        <v>12782</v>
      </c>
      <c r="O2434" s="6" t="s">
        <v>12783</v>
      </c>
    </row>
    <row r="2435" spans="2:15" ht="58" x14ac:dyDescent="0.35">
      <c r="B2435" s="4">
        <v>2432</v>
      </c>
      <c r="C2435" s="4" t="s">
        <v>12784</v>
      </c>
      <c r="D2435" s="4" t="s">
        <v>1612</v>
      </c>
      <c r="E2435" s="4" t="s">
        <v>679</v>
      </c>
      <c r="F2435" s="4" t="s">
        <v>16</v>
      </c>
      <c r="G2435" s="5" t="s">
        <v>12785</v>
      </c>
      <c r="H2435" s="5" t="s">
        <v>18</v>
      </c>
      <c r="I2435" s="5" t="s">
        <v>12786</v>
      </c>
      <c r="J2435" s="5" t="s">
        <v>18</v>
      </c>
      <c r="K2435" s="4">
        <v>2440501</v>
      </c>
      <c r="L2435" s="4" t="s">
        <v>22900</v>
      </c>
      <c r="M2435" s="8">
        <v>44195</v>
      </c>
      <c r="N2435" s="5" t="s">
        <v>12787</v>
      </c>
      <c r="O2435" s="6" t="s">
        <v>12788</v>
      </c>
    </row>
    <row r="2436" spans="2:15" ht="72.5" x14ac:dyDescent="0.35">
      <c r="B2436" s="4">
        <v>2433</v>
      </c>
      <c r="C2436" s="4" t="s">
        <v>12789</v>
      </c>
      <c r="D2436" s="4" t="s">
        <v>1612</v>
      </c>
      <c r="E2436" s="4" t="s">
        <v>679</v>
      </c>
      <c r="F2436" s="4" t="s">
        <v>16</v>
      </c>
      <c r="G2436" s="5" t="s">
        <v>12790</v>
      </c>
      <c r="H2436" s="5" t="s">
        <v>18</v>
      </c>
      <c r="I2436" s="5" t="s">
        <v>12791</v>
      </c>
      <c r="J2436" s="5" t="s">
        <v>18</v>
      </c>
      <c r="K2436" s="4">
        <v>3114653</v>
      </c>
      <c r="L2436" s="4" t="s">
        <v>22900</v>
      </c>
      <c r="M2436" s="8">
        <v>44165</v>
      </c>
      <c r="N2436" s="5" t="s">
        <v>12792</v>
      </c>
      <c r="O2436" s="6" t="s">
        <v>12793</v>
      </c>
    </row>
    <row r="2437" spans="2:15" ht="72.5" x14ac:dyDescent="0.35">
      <c r="B2437" s="4">
        <v>2434</v>
      </c>
      <c r="C2437" s="4" t="s">
        <v>12794</v>
      </c>
      <c r="D2437" s="4" t="s">
        <v>1612</v>
      </c>
      <c r="E2437" s="4" t="s">
        <v>679</v>
      </c>
      <c r="F2437" s="4" t="s">
        <v>16</v>
      </c>
      <c r="G2437" s="5" t="s">
        <v>12795</v>
      </c>
      <c r="H2437" s="5" t="s">
        <v>18</v>
      </c>
      <c r="I2437" s="5" t="s">
        <v>12796</v>
      </c>
      <c r="J2437" s="5" t="s">
        <v>18</v>
      </c>
      <c r="K2437" s="4">
        <v>2581281</v>
      </c>
      <c r="L2437" s="4" t="s">
        <v>22900</v>
      </c>
      <c r="M2437" s="8">
        <v>44195</v>
      </c>
      <c r="N2437" s="5" t="s">
        <v>12797</v>
      </c>
      <c r="O2437" s="6" t="s">
        <v>12798</v>
      </c>
    </row>
    <row r="2438" spans="2:15" ht="58" x14ac:dyDescent="0.35">
      <c r="B2438" s="4">
        <v>2435</v>
      </c>
      <c r="C2438" s="4" t="s">
        <v>12799</v>
      </c>
      <c r="D2438" s="4" t="s">
        <v>1612</v>
      </c>
      <c r="E2438" s="4" t="s">
        <v>679</v>
      </c>
      <c r="F2438" s="4" t="s">
        <v>16</v>
      </c>
      <c r="G2438" s="5" t="s">
        <v>12800</v>
      </c>
      <c r="H2438" s="5" t="s">
        <v>18</v>
      </c>
      <c r="I2438" s="5" t="s">
        <v>12801</v>
      </c>
      <c r="J2438" s="5" t="s">
        <v>18</v>
      </c>
      <c r="K2438" s="4">
        <v>3997143</v>
      </c>
      <c r="L2438" s="4" t="s">
        <v>22903</v>
      </c>
      <c r="M2438" s="8">
        <v>45625</v>
      </c>
      <c r="N2438" s="5" t="s">
        <v>12802</v>
      </c>
      <c r="O2438" s="6" t="s">
        <v>12803</v>
      </c>
    </row>
    <row r="2439" spans="2:15" ht="72.5" x14ac:dyDescent="0.35">
      <c r="B2439" s="4">
        <v>2436</v>
      </c>
      <c r="C2439" s="4" t="s">
        <v>12804</v>
      </c>
      <c r="D2439" s="4" t="s">
        <v>1612</v>
      </c>
      <c r="E2439" s="4" t="s">
        <v>679</v>
      </c>
      <c r="F2439" s="4" t="s">
        <v>16</v>
      </c>
      <c r="G2439" s="5" t="s">
        <v>12805</v>
      </c>
      <c r="H2439" s="5" t="s">
        <v>18</v>
      </c>
      <c r="I2439" s="5" t="s">
        <v>12806</v>
      </c>
      <c r="J2439" s="5" t="s">
        <v>18</v>
      </c>
      <c r="K2439" s="4">
        <v>2061835</v>
      </c>
      <c r="L2439" s="4" t="s">
        <v>22900</v>
      </c>
      <c r="M2439" s="8">
        <v>44530</v>
      </c>
      <c r="N2439" s="5" t="s">
        <v>12807</v>
      </c>
      <c r="O2439" s="6" t="s">
        <v>12808</v>
      </c>
    </row>
    <row r="2440" spans="2:15" ht="72.5" x14ac:dyDescent="0.35">
      <c r="B2440" s="4">
        <v>2437</v>
      </c>
      <c r="C2440" s="4" t="s">
        <v>12809</v>
      </c>
      <c r="D2440" s="4" t="s">
        <v>1612</v>
      </c>
      <c r="E2440" s="4" t="s">
        <v>679</v>
      </c>
      <c r="F2440" s="4" t="s">
        <v>16</v>
      </c>
      <c r="G2440" s="5" t="s">
        <v>12810</v>
      </c>
      <c r="H2440" s="5" t="s">
        <v>18</v>
      </c>
      <c r="I2440" s="5" t="s">
        <v>12811</v>
      </c>
      <c r="J2440" s="5" t="s">
        <v>18</v>
      </c>
      <c r="K2440" s="4">
        <v>2833749</v>
      </c>
      <c r="L2440" s="4" t="s">
        <v>22900</v>
      </c>
      <c r="M2440" s="8">
        <v>44195</v>
      </c>
      <c r="N2440" s="5" t="s">
        <v>12812</v>
      </c>
      <c r="O2440" s="6" t="s">
        <v>12813</v>
      </c>
    </row>
    <row r="2441" spans="2:15" ht="87" x14ac:dyDescent="0.35">
      <c r="B2441" s="4">
        <v>2438</v>
      </c>
      <c r="C2441" s="4" t="s">
        <v>12814</v>
      </c>
      <c r="D2441" s="4" t="s">
        <v>1612</v>
      </c>
      <c r="E2441" s="4" t="s">
        <v>679</v>
      </c>
      <c r="F2441" s="4" t="s">
        <v>16</v>
      </c>
      <c r="G2441" s="5" t="s">
        <v>12815</v>
      </c>
      <c r="H2441" s="5" t="s">
        <v>18</v>
      </c>
      <c r="I2441" s="5" t="s">
        <v>12816</v>
      </c>
      <c r="J2441" s="5" t="s">
        <v>18</v>
      </c>
      <c r="K2441" s="4">
        <v>2805214</v>
      </c>
      <c r="L2441" s="4" t="s">
        <v>22902</v>
      </c>
      <c r="M2441" s="8">
        <v>44771</v>
      </c>
      <c r="N2441" s="5" t="s">
        <v>12817</v>
      </c>
      <c r="O2441" s="6" t="s">
        <v>12818</v>
      </c>
    </row>
    <row r="2442" spans="2:15" ht="87" x14ac:dyDescent="0.35">
      <c r="B2442" s="4">
        <v>2439</v>
      </c>
      <c r="C2442" s="4" t="s">
        <v>12819</v>
      </c>
      <c r="D2442" s="4" t="s">
        <v>1612</v>
      </c>
      <c r="E2442" s="4" t="s">
        <v>679</v>
      </c>
      <c r="F2442" s="4" t="s">
        <v>16</v>
      </c>
      <c r="G2442" s="5" t="s">
        <v>12820</v>
      </c>
      <c r="H2442" s="5" t="s">
        <v>18</v>
      </c>
      <c r="I2442" s="5" t="s">
        <v>12821</v>
      </c>
      <c r="J2442" s="5" t="s">
        <v>18</v>
      </c>
      <c r="K2442" s="4">
        <v>2267408</v>
      </c>
      <c r="L2442" s="4" t="s">
        <v>22900</v>
      </c>
      <c r="M2442" s="8">
        <v>44346</v>
      </c>
      <c r="N2442" s="5" t="s">
        <v>12822</v>
      </c>
      <c r="O2442" s="6" t="s">
        <v>12823</v>
      </c>
    </row>
    <row r="2443" spans="2:15" ht="58" x14ac:dyDescent="0.35">
      <c r="B2443" s="4">
        <v>2440</v>
      </c>
      <c r="C2443" s="4" t="s">
        <v>12824</v>
      </c>
      <c r="D2443" s="4" t="s">
        <v>1612</v>
      </c>
      <c r="E2443" s="4" t="s">
        <v>679</v>
      </c>
      <c r="F2443" s="4" t="s">
        <v>16</v>
      </c>
      <c r="G2443" s="5" t="s">
        <v>12825</v>
      </c>
      <c r="H2443" s="5" t="s">
        <v>18</v>
      </c>
      <c r="I2443" s="5" t="s">
        <v>12826</v>
      </c>
      <c r="J2443" s="5" t="s">
        <v>18</v>
      </c>
      <c r="K2443" s="4">
        <v>2869843</v>
      </c>
      <c r="L2443" s="4" t="s">
        <v>22900</v>
      </c>
      <c r="M2443" s="8">
        <v>44377</v>
      </c>
      <c r="N2443" s="5" t="s">
        <v>12827</v>
      </c>
      <c r="O2443" s="6" t="s">
        <v>12828</v>
      </c>
    </row>
    <row r="2444" spans="2:15" ht="43.5" x14ac:dyDescent="0.35">
      <c r="B2444" s="4">
        <v>2441</v>
      </c>
      <c r="C2444" s="4" t="s">
        <v>12829</v>
      </c>
      <c r="D2444" s="4" t="s">
        <v>1612</v>
      </c>
      <c r="E2444" s="4" t="s">
        <v>679</v>
      </c>
      <c r="F2444" s="4" t="s">
        <v>16</v>
      </c>
      <c r="G2444" s="5" t="s">
        <v>12830</v>
      </c>
      <c r="H2444" s="5" t="s">
        <v>18</v>
      </c>
      <c r="I2444" s="5" t="s">
        <v>12831</v>
      </c>
      <c r="J2444" s="5" t="s">
        <v>18</v>
      </c>
      <c r="K2444" s="4">
        <v>3422113</v>
      </c>
      <c r="L2444" s="4" t="s">
        <v>22900</v>
      </c>
      <c r="M2444" s="8">
        <v>44256</v>
      </c>
      <c r="N2444" s="5" t="s">
        <v>12832</v>
      </c>
      <c r="O2444" s="6" t="s">
        <v>12833</v>
      </c>
    </row>
    <row r="2445" spans="2:15" ht="87" x14ac:dyDescent="0.35">
      <c r="B2445" s="4">
        <v>2442</v>
      </c>
      <c r="C2445" s="4" t="s">
        <v>12834</v>
      </c>
      <c r="D2445" s="4" t="s">
        <v>1612</v>
      </c>
      <c r="E2445" s="4" t="s">
        <v>679</v>
      </c>
      <c r="F2445" s="4" t="s">
        <v>16</v>
      </c>
      <c r="G2445" s="5" t="s">
        <v>12835</v>
      </c>
      <c r="H2445" s="5" t="s">
        <v>18</v>
      </c>
      <c r="I2445" s="5" t="s">
        <v>12836</v>
      </c>
      <c r="J2445" s="5" t="s">
        <v>18</v>
      </c>
      <c r="K2445" s="4">
        <v>3575384</v>
      </c>
      <c r="L2445" s="4" t="s">
        <v>22900</v>
      </c>
      <c r="M2445" s="8">
        <v>44165</v>
      </c>
      <c r="N2445" s="5" t="s">
        <v>12837</v>
      </c>
      <c r="O2445" s="6" t="s">
        <v>12838</v>
      </c>
    </row>
    <row r="2446" spans="2:15" ht="58" x14ac:dyDescent="0.35">
      <c r="B2446" s="4">
        <v>2443</v>
      </c>
      <c r="C2446" s="4" t="s">
        <v>12839</v>
      </c>
      <c r="D2446" s="4" t="s">
        <v>1612</v>
      </c>
      <c r="E2446" s="4" t="s">
        <v>679</v>
      </c>
      <c r="F2446" s="4" t="s">
        <v>16</v>
      </c>
      <c r="G2446" s="5" t="s">
        <v>12840</v>
      </c>
      <c r="H2446" s="5" t="s">
        <v>18</v>
      </c>
      <c r="I2446" s="5" t="s">
        <v>12841</v>
      </c>
      <c r="J2446" s="5" t="s">
        <v>18</v>
      </c>
      <c r="K2446" s="4">
        <v>869465</v>
      </c>
      <c r="L2446" s="4" t="s">
        <v>22904</v>
      </c>
      <c r="M2446" s="8">
        <v>45350</v>
      </c>
      <c r="N2446" s="5" t="s">
        <v>12842</v>
      </c>
      <c r="O2446" s="6" t="s">
        <v>12843</v>
      </c>
    </row>
    <row r="2447" spans="2:15" ht="87" x14ac:dyDescent="0.35">
      <c r="B2447" s="4">
        <v>2444</v>
      </c>
      <c r="C2447" s="4" t="s">
        <v>12844</v>
      </c>
      <c r="D2447" s="4" t="s">
        <v>1612</v>
      </c>
      <c r="E2447" s="4" t="s">
        <v>679</v>
      </c>
      <c r="F2447" s="4" t="s">
        <v>16</v>
      </c>
      <c r="G2447" s="5" t="s">
        <v>12845</v>
      </c>
      <c r="H2447" s="5" t="s">
        <v>18</v>
      </c>
      <c r="I2447" s="5" t="s">
        <v>12846</v>
      </c>
      <c r="J2447" s="5" t="s">
        <v>18</v>
      </c>
      <c r="K2447" s="4">
        <v>3296507</v>
      </c>
      <c r="L2447" s="4" t="s">
        <v>22900</v>
      </c>
      <c r="M2447" s="8">
        <v>44195</v>
      </c>
      <c r="N2447" s="5" t="s">
        <v>12847</v>
      </c>
      <c r="O2447" s="6" t="s">
        <v>12848</v>
      </c>
    </row>
    <row r="2448" spans="2:15" ht="58" x14ac:dyDescent="0.35">
      <c r="B2448" s="4">
        <v>2445</v>
      </c>
      <c r="C2448" s="4" t="s">
        <v>12849</v>
      </c>
      <c r="D2448" s="4" t="s">
        <v>1612</v>
      </c>
      <c r="E2448" s="4" t="s">
        <v>679</v>
      </c>
      <c r="F2448" s="4" t="s">
        <v>16</v>
      </c>
      <c r="G2448" s="5" t="s">
        <v>12850</v>
      </c>
      <c r="H2448" s="5" t="s">
        <v>18</v>
      </c>
      <c r="I2448" s="5" t="s">
        <v>12851</v>
      </c>
      <c r="J2448" s="5" t="s">
        <v>18</v>
      </c>
      <c r="K2448" s="4">
        <v>645185</v>
      </c>
      <c r="L2448" s="4" t="s">
        <v>22903</v>
      </c>
      <c r="M2448" s="8">
        <v>45563</v>
      </c>
      <c r="N2448" s="5" t="s">
        <v>12852</v>
      </c>
      <c r="O2448" s="6" t="s">
        <v>12850</v>
      </c>
    </row>
    <row r="2449" spans="2:15" ht="72.5" x14ac:dyDescent="0.35">
      <c r="B2449" s="4">
        <v>2446</v>
      </c>
      <c r="C2449" s="4" t="s">
        <v>12853</v>
      </c>
      <c r="D2449" s="4" t="s">
        <v>1612</v>
      </c>
      <c r="E2449" s="4" t="s">
        <v>679</v>
      </c>
      <c r="F2449" s="4" t="s">
        <v>16</v>
      </c>
      <c r="G2449" s="5" t="s">
        <v>12854</v>
      </c>
      <c r="H2449" s="5" t="s">
        <v>18</v>
      </c>
      <c r="I2449" s="5" t="s">
        <v>12855</v>
      </c>
      <c r="J2449" s="5" t="s">
        <v>18</v>
      </c>
      <c r="K2449" s="4">
        <v>2356367</v>
      </c>
      <c r="L2449" s="4" t="s">
        <v>22902</v>
      </c>
      <c r="M2449" s="8">
        <v>45381</v>
      </c>
      <c r="N2449" s="5" t="s">
        <v>12856</v>
      </c>
      <c r="O2449" s="6" t="s">
        <v>12857</v>
      </c>
    </row>
    <row r="2450" spans="2:15" ht="87" x14ac:dyDescent="0.35">
      <c r="B2450" s="4">
        <v>2447</v>
      </c>
      <c r="C2450" s="4" t="s">
        <v>12858</v>
      </c>
      <c r="D2450" s="4" t="s">
        <v>1612</v>
      </c>
      <c r="E2450" s="4" t="s">
        <v>679</v>
      </c>
      <c r="F2450" s="4" t="s">
        <v>16</v>
      </c>
      <c r="G2450" s="5" t="s">
        <v>12859</v>
      </c>
      <c r="H2450" s="5" t="s">
        <v>18</v>
      </c>
      <c r="I2450" s="5" t="s">
        <v>12860</v>
      </c>
      <c r="J2450" s="5" t="s">
        <v>18</v>
      </c>
      <c r="K2450" s="4">
        <v>3499035</v>
      </c>
      <c r="L2450" s="4" t="s">
        <v>22900</v>
      </c>
      <c r="M2450" s="8">
        <v>44195</v>
      </c>
      <c r="N2450" s="5" t="s">
        <v>12861</v>
      </c>
      <c r="O2450" s="6" t="s">
        <v>12862</v>
      </c>
    </row>
    <row r="2451" spans="2:15" ht="58" x14ac:dyDescent="0.35">
      <c r="B2451" s="4">
        <v>2448</v>
      </c>
      <c r="C2451" s="4" t="s">
        <v>12863</v>
      </c>
      <c r="D2451" s="4" t="s">
        <v>1612</v>
      </c>
      <c r="E2451" s="4" t="s">
        <v>679</v>
      </c>
      <c r="F2451" s="4" t="s">
        <v>16</v>
      </c>
      <c r="G2451" s="5" t="s">
        <v>12864</v>
      </c>
      <c r="H2451" s="5" t="s">
        <v>18</v>
      </c>
      <c r="I2451" s="5" t="s">
        <v>12865</v>
      </c>
      <c r="J2451" s="5" t="s">
        <v>18</v>
      </c>
      <c r="K2451" s="4">
        <v>2572904</v>
      </c>
      <c r="L2451" s="4" t="s">
        <v>22900</v>
      </c>
      <c r="M2451" s="8">
        <v>44195</v>
      </c>
      <c r="N2451" s="5" t="s">
        <v>12866</v>
      </c>
      <c r="O2451" s="6" t="s">
        <v>12867</v>
      </c>
    </row>
    <row r="2452" spans="2:15" ht="72.5" x14ac:dyDescent="0.35">
      <c r="B2452" s="4">
        <v>2449</v>
      </c>
      <c r="C2452" s="4" t="s">
        <v>12868</v>
      </c>
      <c r="D2452" s="4" t="s">
        <v>1612</v>
      </c>
      <c r="E2452" s="4" t="s">
        <v>679</v>
      </c>
      <c r="F2452" s="4" t="s">
        <v>16</v>
      </c>
      <c r="G2452" s="5" t="s">
        <v>12869</v>
      </c>
      <c r="H2452" s="5" t="s">
        <v>18</v>
      </c>
      <c r="I2452" s="5" t="s">
        <v>12870</v>
      </c>
      <c r="J2452" s="5" t="s">
        <v>18</v>
      </c>
      <c r="K2452" s="4">
        <v>1025833</v>
      </c>
      <c r="L2452" s="4" t="s">
        <v>22900</v>
      </c>
      <c r="M2452" s="8">
        <v>44591</v>
      </c>
      <c r="N2452" s="5" t="s">
        <v>12871</v>
      </c>
      <c r="O2452" s="6" t="s">
        <v>12872</v>
      </c>
    </row>
    <row r="2453" spans="2:15" ht="58" x14ac:dyDescent="0.35">
      <c r="B2453" s="4">
        <v>2450</v>
      </c>
      <c r="C2453" s="4" t="s">
        <v>12873</v>
      </c>
      <c r="D2453" s="4" t="s">
        <v>1612</v>
      </c>
      <c r="E2453" s="4" t="s">
        <v>679</v>
      </c>
      <c r="F2453" s="4" t="s">
        <v>16</v>
      </c>
      <c r="G2453" s="5" t="s">
        <v>12874</v>
      </c>
      <c r="H2453" s="5" t="s">
        <v>18</v>
      </c>
      <c r="I2453" s="5" t="s">
        <v>12875</v>
      </c>
      <c r="J2453" s="5" t="s">
        <v>18</v>
      </c>
      <c r="K2453" s="4">
        <v>1408888</v>
      </c>
      <c r="L2453" s="4" t="s">
        <v>22903</v>
      </c>
      <c r="M2453" s="8">
        <v>45747</v>
      </c>
      <c r="N2453" s="5" t="s">
        <v>12876</v>
      </c>
      <c r="O2453" s="6" t="s">
        <v>12874</v>
      </c>
    </row>
    <row r="2454" spans="2:15" ht="72.5" x14ac:dyDescent="0.35">
      <c r="B2454" s="4">
        <v>2451</v>
      </c>
      <c r="C2454" s="4" t="s">
        <v>12877</v>
      </c>
      <c r="D2454" s="4" t="s">
        <v>1612</v>
      </c>
      <c r="E2454" s="4" t="s">
        <v>679</v>
      </c>
      <c r="F2454" s="4" t="s">
        <v>16</v>
      </c>
      <c r="G2454" s="5" t="s">
        <v>12878</v>
      </c>
      <c r="H2454" s="5" t="s">
        <v>18</v>
      </c>
      <c r="I2454" s="5" t="s">
        <v>12879</v>
      </c>
      <c r="J2454" s="5" t="s">
        <v>18</v>
      </c>
      <c r="K2454" s="4">
        <v>2298429</v>
      </c>
      <c r="L2454" s="4" t="s">
        <v>22903</v>
      </c>
      <c r="M2454" s="8">
        <v>45806</v>
      </c>
      <c r="N2454" s="5" t="s">
        <v>12880</v>
      </c>
      <c r="O2454" s="6" t="s">
        <v>12881</v>
      </c>
    </row>
    <row r="2455" spans="2:15" ht="58" x14ac:dyDescent="0.35">
      <c r="B2455" s="4">
        <v>2452</v>
      </c>
      <c r="C2455" s="4" t="s">
        <v>12882</v>
      </c>
      <c r="D2455" s="4" t="s">
        <v>1612</v>
      </c>
      <c r="E2455" s="4" t="s">
        <v>679</v>
      </c>
      <c r="F2455" s="4" t="s">
        <v>16</v>
      </c>
      <c r="G2455" s="5" t="s">
        <v>12883</v>
      </c>
      <c r="H2455" s="5" t="s">
        <v>18</v>
      </c>
      <c r="I2455" s="5" t="s">
        <v>12884</v>
      </c>
      <c r="J2455" s="5" t="s">
        <v>18</v>
      </c>
      <c r="K2455" s="4">
        <v>1155713</v>
      </c>
      <c r="L2455" s="4" t="s">
        <v>22903</v>
      </c>
      <c r="M2455" s="8">
        <v>45806</v>
      </c>
      <c r="N2455" s="5" t="s">
        <v>12885</v>
      </c>
      <c r="O2455" s="6" t="s">
        <v>12886</v>
      </c>
    </row>
    <row r="2456" spans="2:15" ht="43.5" x14ac:dyDescent="0.35">
      <c r="B2456" s="4">
        <v>2453</v>
      </c>
      <c r="C2456" s="4" t="s">
        <v>12887</v>
      </c>
      <c r="D2456" s="4" t="s">
        <v>1612</v>
      </c>
      <c r="E2456" s="4" t="s">
        <v>679</v>
      </c>
      <c r="F2456" s="4" t="s">
        <v>16</v>
      </c>
      <c r="G2456" s="5" t="s">
        <v>12888</v>
      </c>
      <c r="H2456" s="5" t="s">
        <v>18</v>
      </c>
      <c r="I2456" s="5" t="s">
        <v>12889</v>
      </c>
      <c r="J2456" s="5" t="s">
        <v>18</v>
      </c>
      <c r="K2456" s="4">
        <v>1783653</v>
      </c>
      <c r="L2456" s="4" t="s">
        <v>22903</v>
      </c>
      <c r="M2456" s="8">
        <v>45806</v>
      </c>
      <c r="N2456" s="5" t="s">
        <v>12890</v>
      </c>
      <c r="O2456" s="6" t="s">
        <v>12888</v>
      </c>
    </row>
    <row r="2457" spans="2:15" ht="58" x14ac:dyDescent="0.35">
      <c r="B2457" s="4">
        <v>2454</v>
      </c>
      <c r="C2457" s="4" t="s">
        <v>12891</v>
      </c>
      <c r="D2457" s="4" t="s">
        <v>1612</v>
      </c>
      <c r="E2457" s="4" t="s">
        <v>679</v>
      </c>
      <c r="F2457" s="4" t="s">
        <v>16</v>
      </c>
      <c r="G2457" s="5" t="s">
        <v>12892</v>
      </c>
      <c r="H2457" s="5" t="s">
        <v>18</v>
      </c>
      <c r="I2457" s="5" t="s">
        <v>12893</v>
      </c>
      <c r="J2457" s="5" t="s">
        <v>18</v>
      </c>
      <c r="K2457" s="4">
        <v>2473208</v>
      </c>
      <c r="L2457" s="4" t="s">
        <v>22903</v>
      </c>
      <c r="M2457" s="8">
        <v>45837</v>
      </c>
      <c r="N2457" s="5" t="s">
        <v>12894</v>
      </c>
      <c r="O2457" s="6" t="s">
        <v>12895</v>
      </c>
    </row>
    <row r="2458" spans="2:15" ht="58" x14ac:dyDescent="0.35">
      <c r="B2458" s="4">
        <v>2455</v>
      </c>
      <c r="C2458" s="4" t="s">
        <v>12896</v>
      </c>
      <c r="D2458" s="4" t="s">
        <v>1612</v>
      </c>
      <c r="E2458" s="4" t="s">
        <v>679</v>
      </c>
      <c r="F2458" s="4" t="s">
        <v>16</v>
      </c>
      <c r="G2458" s="5" t="s">
        <v>12897</v>
      </c>
      <c r="H2458" s="5" t="s">
        <v>18</v>
      </c>
      <c r="I2458" s="5" t="s">
        <v>12898</v>
      </c>
      <c r="J2458" s="5" t="s">
        <v>18</v>
      </c>
      <c r="K2458" s="4">
        <v>2385911</v>
      </c>
      <c r="L2458" s="4" t="s">
        <v>22904</v>
      </c>
      <c r="M2458" s="8">
        <v>45867</v>
      </c>
      <c r="N2458" s="5" t="s">
        <v>12899</v>
      </c>
      <c r="O2458" s="6" t="s">
        <v>12897</v>
      </c>
    </row>
    <row r="2459" spans="2:15" ht="58" x14ac:dyDescent="0.35">
      <c r="B2459" s="4">
        <v>2456</v>
      </c>
      <c r="C2459" s="4" t="s">
        <v>12900</v>
      </c>
      <c r="D2459" s="4" t="s">
        <v>1612</v>
      </c>
      <c r="E2459" s="4" t="s">
        <v>679</v>
      </c>
      <c r="F2459" s="4" t="s">
        <v>16</v>
      </c>
      <c r="G2459" s="5" t="s">
        <v>12901</v>
      </c>
      <c r="H2459" s="5" t="s">
        <v>18</v>
      </c>
      <c r="I2459" s="5" t="s">
        <v>12902</v>
      </c>
      <c r="J2459" s="5" t="s">
        <v>18</v>
      </c>
      <c r="K2459" s="4">
        <v>1507044</v>
      </c>
      <c r="L2459" s="4" t="s">
        <v>22904</v>
      </c>
      <c r="M2459" s="8">
        <v>45867</v>
      </c>
      <c r="N2459" s="5" t="s">
        <v>12903</v>
      </c>
      <c r="O2459" s="6" t="s">
        <v>12904</v>
      </c>
    </row>
    <row r="2460" spans="2:15" ht="58" x14ac:dyDescent="0.35">
      <c r="B2460" s="4">
        <v>2457</v>
      </c>
      <c r="C2460" s="4" t="s">
        <v>12905</v>
      </c>
      <c r="D2460" s="4" t="s">
        <v>1612</v>
      </c>
      <c r="E2460" s="4" t="s">
        <v>679</v>
      </c>
      <c r="F2460" s="4" t="s">
        <v>16</v>
      </c>
      <c r="G2460" s="5" t="s">
        <v>12906</v>
      </c>
      <c r="H2460" s="5" t="s">
        <v>18</v>
      </c>
      <c r="I2460" s="5" t="s">
        <v>12907</v>
      </c>
      <c r="J2460" s="5" t="s">
        <v>18</v>
      </c>
      <c r="K2460" s="4">
        <v>429178</v>
      </c>
      <c r="L2460" s="4" t="s">
        <v>22904</v>
      </c>
      <c r="M2460" s="8">
        <v>45867</v>
      </c>
      <c r="N2460" s="5" t="s">
        <v>12908</v>
      </c>
      <c r="O2460" s="6" t="s">
        <v>12909</v>
      </c>
    </row>
    <row r="2461" spans="2:15" ht="43.5" x14ac:dyDescent="0.35">
      <c r="B2461" s="4">
        <v>2458</v>
      </c>
      <c r="C2461" s="4" t="s">
        <v>12910</v>
      </c>
      <c r="D2461" s="4" t="s">
        <v>1612</v>
      </c>
      <c r="E2461" s="4" t="s">
        <v>679</v>
      </c>
      <c r="F2461" s="4" t="s">
        <v>16</v>
      </c>
      <c r="G2461" s="5" t="s">
        <v>12906</v>
      </c>
      <c r="H2461" s="5" t="s">
        <v>12911</v>
      </c>
      <c r="I2461" s="5" t="s">
        <v>12907</v>
      </c>
      <c r="J2461" s="5" t="s">
        <v>12912</v>
      </c>
      <c r="K2461" s="4">
        <v>660720</v>
      </c>
      <c r="L2461" s="4" t="s">
        <v>22904</v>
      </c>
      <c r="M2461" s="8">
        <v>45867</v>
      </c>
      <c r="N2461" s="5" t="s">
        <v>12913</v>
      </c>
      <c r="O2461" s="6" t="s">
        <v>12909</v>
      </c>
    </row>
    <row r="2462" spans="2:15" ht="29" x14ac:dyDescent="0.35">
      <c r="B2462" s="4">
        <v>2459</v>
      </c>
      <c r="C2462" s="4" t="s">
        <v>12914</v>
      </c>
      <c r="D2462" s="4" t="s">
        <v>1612</v>
      </c>
      <c r="E2462" s="4" t="s">
        <v>679</v>
      </c>
      <c r="F2462" s="4" t="s">
        <v>16</v>
      </c>
      <c r="G2462" s="5" t="s">
        <v>12915</v>
      </c>
      <c r="H2462" s="5" t="s">
        <v>12916</v>
      </c>
      <c r="I2462" s="5" t="s">
        <v>12917</v>
      </c>
      <c r="J2462" s="5" t="s">
        <v>12918</v>
      </c>
      <c r="K2462" s="4">
        <v>361217</v>
      </c>
      <c r="L2462" s="4" t="s">
        <v>22904</v>
      </c>
      <c r="M2462" s="8">
        <v>45898</v>
      </c>
      <c r="N2462" s="5" t="s">
        <v>12919</v>
      </c>
      <c r="O2462" s="6" t="s">
        <v>12920</v>
      </c>
    </row>
    <row r="2463" spans="2:15" ht="58" x14ac:dyDescent="0.35">
      <c r="B2463" s="4">
        <v>2460</v>
      </c>
      <c r="C2463" s="4" t="s">
        <v>12921</v>
      </c>
      <c r="D2463" s="4" t="s">
        <v>1612</v>
      </c>
      <c r="E2463" s="4" t="s">
        <v>679</v>
      </c>
      <c r="F2463" s="4" t="s">
        <v>16</v>
      </c>
      <c r="G2463" s="5" t="s">
        <v>12922</v>
      </c>
      <c r="H2463" s="5" t="s">
        <v>18</v>
      </c>
      <c r="I2463" s="5" t="s">
        <v>12923</v>
      </c>
      <c r="J2463" s="5" t="s">
        <v>18</v>
      </c>
      <c r="K2463" s="4">
        <v>1531264</v>
      </c>
      <c r="L2463" s="4" t="s">
        <v>22904</v>
      </c>
      <c r="M2463" s="8">
        <v>45898</v>
      </c>
      <c r="N2463" s="5" t="s">
        <v>12924</v>
      </c>
      <c r="O2463" s="6" t="s">
        <v>12925</v>
      </c>
    </row>
    <row r="2464" spans="2:15" ht="58" x14ac:dyDescent="0.35">
      <c r="B2464" s="4">
        <v>2461</v>
      </c>
      <c r="C2464" s="4" t="s">
        <v>12926</v>
      </c>
      <c r="D2464" s="4" t="s">
        <v>1612</v>
      </c>
      <c r="E2464" s="4" t="s">
        <v>679</v>
      </c>
      <c r="F2464" s="4" t="s">
        <v>16</v>
      </c>
      <c r="G2464" s="5" t="s">
        <v>12927</v>
      </c>
      <c r="H2464" s="5" t="s">
        <v>18</v>
      </c>
      <c r="I2464" s="5" t="s">
        <v>12928</v>
      </c>
      <c r="J2464" s="5" t="s">
        <v>18</v>
      </c>
      <c r="K2464" s="4">
        <v>554351</v>
      </c>
      <c r="L2464" s="4" t="s">
        <v>22904</v>
      </c>
      <c r="M2464" s="8">
        <v>45959</v>
      </c>
      <c r="N2464" s="5" t="s">
        <v>12929</v>
      </c>
      <c r="O2464" s="6" t="s">
        <v>12927</v>
      </c>
    </row>
    <row r="2465" spans="2:15" ht="43.5" x14ac:dyDescent="0.35">
      <c r="B2465" s="4">
        <v>2462</v>
      </c>
      <c r="C2465" s="4" t="s">
        <v>12930</v>
      </c>
      <c r="D2465" s="4" t="s">
        <v>1612</v>
      </c>
      <c r="E2465" s="4" t="s">
        <v>679</v>
      </c>
      <c r="F2465" s="4" t="s">
        <v>16</v>
      </c>
      <c r="G2465" s="5" t="s">
        <v>12931</v>
      </c>
      <c r="H2465" s="5" t="s">
        <v>18</v>
      </c>
      <c r="I2465" s="5" t="s">
        <v>12932</v>
      </c>
      <c r="J2465" s="5" t="s">
        <v>18</v>
      </c>
      <c r="K2465" s="4">
        <v>735170</v>
      </c>
      <c r="L2465" s="4" t="s">
        <v>22904</v>
      </c>
      <c r="M2465" s="8">
        <v>45959</v>
      </c>
      <c r="N2465" s="5" t="s">
        <v>12933</v>
      </c>
      <c r="O2465" s="6" t="s">
        <v>12934</v>
      </c>
    </row>
    <row r="2466" spans="2:15" ht="43.5" x14ac:dyDescent="0.35">
      <c r="B2466" s="4">
        <v>2463</v>
      </c>
      <c r="C2466" s="4" t="s">
        <v>12935</v>
      </c>
      <c r="D2466" s="4" t="s">
        <v>1961</v>
      </c>
      <c r="E2466" s="4" t="s">
        <v>679</v>
      </c>
      <c r="F2466" s="4" t="s">
        <v>16</v>
      </c>
      <c r="G2466" s="5" t="s">
        <v>12936</v>
      </c>
      <c r="H2466" s="5" t="s">
        <v>18</v>
      </c>
      <c r="I2466" s="5" t="s">
        <v>12937</v>
      </c>
      <c r="J2466" s="5" t="s">
        <v>18</v>
      </c>
      <c r="K2466" s="4">
        <v>787722</v>
      </c>
      <c r="L2466" s="4" t="s">
        <v>22904</v>
      </c>
      <c r="M2466" s="8">
        <v>45867</v>
      </c>
      <c r="N2466" s="5" t="s">
        <v>12938</v>
      </c>
      <c r="O2466" s="6" t="s">
        <v>12939</v>
      </c>
    </row>
    <row r="2467" spans="2:15" ht="58" x14ac:dyDescent="0.35">
      <c r="B2467" s="4">
        <v>2464</v>
      </c>
      <c r="C2467" s="4" t="s">
        <v>12940</v>
      </c>
      <c r="D2467" s="4" t="s">
        <v>1961</v>
      </c>
      <c r="E2467" s="4" t="s">
        <v>679</v>
      </c>
      <c r="F2467" s="4" t="s">
        <v>16</v>
      </c>
      <c r="G2467" s="5" t="s">
        <v>12941</v>
      </c>
      <c r="H2467" s="5" t="s">
        <v>18</v>
      </c>
      <c r="I2467" s="5" t="s">
        <v>12942</v>
      </c>
      <c r="J2467" s="5" t="s">
        <v>18</v>
      </c>
      <c r="K2467" s="4">
        <v>4881305</v>
      </c>
      <c r="L2467" s="4" t="s">
        <v>22901</v>
      </c>
      <c r="M2467" s="8">
        <v>45867</v>
      </c>
      <c r="N2467" s="5" t="s">
        <v>12943</v>
      </c>
      <c r="O2467" s="6" t="s">
        <v>12941</v>
      </c>
    </row>
    <row r="2468" spans="2:15" ht="58" x14ac:dyDescent="0.35">
      <c r="B2468" s="4">
        <v>2465</v>
      </c>
      <c r="C2468" s="4" t="s">
        <v>12944</v>
      </c>
      <c r="D2468" s="4" t="s">
        <v>1961</v>
      </c>
      <c r="E2468" s="4" t="s">
        <v>679</v>
      </c>
      <c r="F2468" s="4" t="s">
        <v>16</v>
      </c>
      <c r="G2468" s="5" t="s">
        <v>12945</v>
      </c>
      <c r="H2468" s="5" t="s">
        <v>18</v>
      </c>
      <c r="I2468" s="5" t="s">
        <v>12946</v>
      </c>
      <c r="J2468" s="5" t="s">
        <v>18</v>
      </c>
      <c r="K2468" s="4">
        <v>4812922</v>
      </c>
      <c r="L2468" s="4" t="s">
        <v>22901</v>
      </c>
      <c r="M2468" s="8">
        <v>45837</v>
      </c>
      <c r="N2468" s="5" t="s">
        <v>819</v>
      </c>
      <c r="O2468" s="6" t="s">
        <v>820</v>
      </c>
    </row>
    <row r="2469" spans="2:15" ht="58" x14ac:dyDescent="0.35">
      <c r="B2469" s="4">
        <v>2466</v>
      </c>
      <c r="C2469" s="4" t="s">
        <v>12947</v>
      </c>
      <c r="D2469" s="4" t="s">
        <v>1961</v>
      </c>
      <c r="E2469" s="4" t="s">
        <v>679</v>
      </c>
      <c r="F2469" s="4" t="s">
        <v>16</v>
      </c>
      <c r="G2469" s="5" t="s">
        <v>12948</v>
      </c>
      <c r="H2469" s="5" t="s">
        <v>18</v>
      </c>
      <c r="I2469" s="5" t="s">
        <v>12949</v>
      </c>
      <c r="J2469" s="5" t="s">
        <v>18</v>
      </c>
      <c r="K2469" s="4">
        <v>1282058</v>
      </c>
      <c r="L2469" s="4" t="s">
        <v>22903</v>
      </c>
      <c r="M2469" s="8">
        <v>45806</v>
      </c>
      <c r="N2469" s="5" t="s">
        <v>12950</v>
      </c>
      <c r="O2469" s="6" t="s">
        <v>12951</v>
      </c>
    </row>
    <row r="2470" spans="2:15" ht="58" x14ac:dyDescent="0.35">
      <c r="B2470" s="4">
        <v>2467</v>
      </c>
      <c r="C2470" s="4" t="s">
        <v>12952</v>
      </c>
      <c r="D2470" s="4" t="s">
        <v>1961</v>
      </c>
      <c r="E2470" s="4" t="s">
        <v>679</v>
      </c>
      <c r="F2470" s="4" t="s">
        <v>16</v>
      </c>
      <c r="G2470" s="5" t="s">
        <v>12953</v>
      </c>
      <c r="H2470" s="5" t="s">
        <v>18</v>
      </c>
      <c r="I2470" s="5" t="s">
        <v>12954</v>
      </c>
      <c r="J2470" s="5" t="s">
        <v>18</v>
      </c>
      <c r="K2470" s="4">
        <v>670933</v>
      </c>
      <c r="L2470" s="4" t="s">
        <v>22903</v>
      </c>
      <c r="M2470" s="8">
        <v>45806</v>
      </c>
      <c r="N2470" s="5" t="s">
        <v>12955</v>
      </c>
      <c r="O2470" s="6" t="s">
        <v>12956</v>
      </c>
    </row>
    <row r="2471" spans="2:15" ht="58" x14ac:dyDescent="0.35">
      <c r="B2471" s="4">
        <v>2468</v>
      </c>
      <c r="C2471" s="4" t="s">
        <v>12957</v>
      </c>
      <c r="D2471" s="4" t="s">
        <v>1961</v>
      </c>
      <c r="E2471" s="4" t="s">
        <v>679</v>
      </c>
      <c r="F2471" s="4" t="s">
        <v>16</v>
      </c>
      <c r="G2471" s="5" t="s">
        <v>12958</v>
      </c>
      <c r="H2471" s="5" t="s">
        <v>18</v>
      </c>
      <c r="I2471" s="5" t="s">
        <v>12959</v>
      </c>
      <c r="J2471" s="5" t="s">
        <v>18</v>
      </c>
      <c r="K2471" s="4">
        <v>2858950</v>
      </c>
      <c r="L2471" s="4" t="s">
        <v>22903</v>
      </c>
      <c r="M2471" s="8">
        <v>45806</v>
      </c>
      <c r="N2471" s="5" t="s">
        <v>819</v>
      </c>
      <c r="O2471" s="6" t="s">
        <v>820</v>
      </c>
    </row>
    <row r="2472" spans="2:15" ht="58" x14ac:dyDescent="0.35">
      <c r="B2472" s="4">
        <v>2469</v>
      </c>
      <c r="C2472" s="4" t="s">
        <v>12960</v>
      </c>
      <c r="D2472" s="4" t="s">
        <v>1961</v>
      </c>
      <c r="E2472" s="4" t="s">
        <v>679</v>
      </c>
      <c r="F2472" s="4" t="s">
        <v>16</v>
      </c>
      <c r="G2472" s="5" t="s">
        <v>12961</v>
      </c>
      <c r="H2472" s="5" t="s">
        <v>18</v>
      </c>
      <c r="I2472" s="5" t="s">
        <v>12962</v>
      </c>
      <c r="J2472" s="5" t="s">
        <v>18</v>
      </c>
      <c r="K2472" s="4">
        <v>1012613</v>
      </c>
      <c r="L2472" s="4" t="s">
        <v>22903</v>
      </c>
      <c r="M2472" s="8">
        <v>45778</v>
      </c>
      <c r="N2472" s="5" t="s">
        <v>12963</v>
      </c>
      <c r="O2472" s="6" t="s">
        <v>12961</v>
      </c>
    </row>
    <row r="2473" spans="2:15" ht="58" x14ac:dyDescent="0.35">
      <c r="B2473" s="4">
        <v>2470</v>
      </c>
      <c r="C2473" s="4" t="s">
        <v>12964</v>
      </c>
      <c r="D2473" s="4" t="s">
        <v>1961</v>
      </c>
      <c r="E2473" s="4" t="s">
        <v>679</v>
      </c>
      <c r="F2473" s="4" t="s">
        <v>16</v>
      </c>
      <c r="G2473" s="5" t="s">
        <v>12965</v>
      </c>
      <c r="H2473" s="5" t="s">
        <v>18</v>
      </c>
      <c r="I2473" s="5" t="s">
        <v>12966</v>
      </c>
      <c r="J2473" s="5" t="s">
        <v>18</v>
      </c>
      <c r="K2473" s="4">
        <v>3436665</v>
      </c>
      <c r="L2473" s="4" t="s">
        <v>22903</v>
      </c>
      <c r="M2473" s="8">
        <v>45778</v>
      </c>
      <c r="N2473" s="5" t="s">
        <v>819</v>
      </c>
      <c r="O2473" s="6" t="s">
        <v>820</v>
      </c>
    </row>
    <row r="2474" spans="2:15" ht="58" x14ac:dyDescent="0.35">
      <c r="B2474" s="4">
        <v>2471</v>
      </c>
      <c r="C2474" s="4" t="s">
        <v>12967</v>
      </c>
      <c r="D2474" s="4" t="s">
        <v>1961</v>
      </c>
      <c r="E2474" s="4" t="s">
        <v>679</v>
      </c>
      <c r="F2474" s="4" t="s">
        <v>16</v>
      </c>
      <c r="G2474" s="5" t="s">
        <v>12968</v>
      </c>
      <c r="H2474" s="5" t="s">
        <v>18</v>
      </c>
      <c r="I2474" s="5" t="s">
        <v>12969</v>
      </c>
      <c r="J2474" s="5" t="s">
        <v>18</v>
      </c>
      <c r="K2474" s="4">
        <v>1659648</v>
      </c>
      <c r="L2474" s="4" t="s">
        <v>22903</v>
      </c>
      <c r="M2474" s="8">
        <v>45716</v>
      </c>
      <c r="N2474" s="5" t="s">
        <v>819</v>
      </c>
      <c r="O2474" s="6" t="s">
        <v>820</v>
      </c>
    </row>
    <row r="2475" spans="2:15" ht="58" x14ac:dyDescent="0.35">
      <c r="B2475" s="4">
        <v>2472</v>
      </c>
      <c r="C2475" s="4" t="s">
        <v>12970</v>
      </c>
      <c r="D2475" s="4" t="s">
        <v>1961</v>
      </c>
      <c r="E2475" s="4" t="s">
        <v>679</v>
      </c>
      <c r="F2475" s="4" t="s">
        <v>16</v>
      </c>
      <c r="G2475" s="5" t="s">
        <v>12971</v>
      </c>
      <c r="H2475" s="5" t="s">
        <v>18</v>
      </c>
      <c r="I2475" s="5" t="s">
        <v>12972</v>
      </c>
      <c r="J2475" s="5" t="s">
        <v>18</v>
      </c>
      <c r="K2475" s="4">
        <v>351719</v>
      </c>
      <c r="L2475" s="4" t="s">
        <v>22903</v>
      </c>
      <c r="M2475" s="8">
        <v>45625</v>
      </c>
      <c r="N2475" s="5" t="s">
        <v>819</v>
      </c>
      <c r="O2475" s="6" t="s">
        <v>820</v>
      </c>
    </row>
    <row r="2476" spans="2:15" ht="58" x14ac:dyDescent="0.35">
      <c r="B2476" s="4">
        <v>2473</v>
      </c>
      <c r="C2476" s="4" t="s">
        <v>12973</v>
      </c>
      <c r="D2476" s="4" t="s">
        <v>1961</v>
      </c>
      <c r="E2476" s="4" t="s">
        <v>679</v>
      </c>
      <c r="F2476" s="4" t="s">
        <v>16</v>
      </c>
      <c r="G2476" s="5" t="s">
        <v>12974</v>
      </c>
      <c r="H2476" s="5" t="s">
        <v>18</v>
      </c>
      <c r="I2476" s="5" t="s">
        <v>12975</v>
      </c>
      <c r="J2476" s="5" t="s">
        <v>18</v>
      </c>
      <c r="K2476" s="4">
        <v>862365</v>
      </c>
      <c r="L2476" s="4" t="s">
        <v>22903</v>
      </c>
      <c r="M2476" s="8">
        <v>45594</v>
      </c>
      <c r="N2476" s="5" t="s">
        <v>12976</v>
      </c>
      <c r="O2476" s="6" t="s">
        <v>12977</v>
      </c>
    </row>
    <row r="2477" spans="2:15" ht="87" x14ac:dyDescent="0.35">
      <c r="B2477" s="4">
        <v>2474</v>
      </c>
      <c r="C2477" s="4" t="s">
        <v>12978</v>
      </c>
      <c r="D2477" s="4" t="s">
        <v>1961</v>
      </c>
      <c r="E2477" s="4" t="s">
        <v>679</v>
      </c>
      <c r="F2477" s="4" t="s">
        <v>16</v>
      </c>
      <c r="G2477" s="5" t="s">
        <v>12979</v>
      </c>
      <c r="H2477" s="5" t="s">
        <v>18</v>
      </c>
      <c r="I2477" s="5" t="s">
        <v>12980</v>
      </c>
      <c r="J2477" s="5" t="s">
        <v>18</v>
      </c>
      <c r="K2477" s="4">
        <v>990422</v>
      </c>
      <c r="L2477" s="4" t="s">
        <v>22903</v>
      </c>
      <c r="M2477" s="8">
        <v>45594</v>
      </c>
      <c r="N2477" s="5" t="s">
        <v>12981</v>
      </c>
      <c r="O2477" s="6" t="s">
        <v>12982</v>
      </c>
    </row>
    <row r="2478" spans="2:15" ht="58" x14ac:dyDescent="0.35">
      <c r="B2478" s="4">
        <v>2475</v>
      </c>
      <c r="C2478" s="4" t="s">
        <v>12983</v>
      </c>
      <c r="D2478" s="4" t="s">
        <v>1961</v>
      </c>
      <c r="E2478" s="4" t="s">
        <v>679</v>
      </c>
      <c r="F2478" s="4" t="s">
        <v>16</v>
      </c>
      <c r="G2478" s="5" t="s">
        <v>12984</v>
      </c>
      <c r="H2478" s="5" t="s">
        <v>12985</v>
      </c>
      <c r="I2478" s="5" t="s">
        <v>12986</v>
      </c>
      <c r="J2478" s="5" t="s">
        <v>12987</v>
      </c>
      <c r="K2478" s="4">
        <v>215846</v>
      </c>
      <c r="L2478" s="4" t="s">
        <v>22900</v>
      </c>
      <c r="M2478" s="8">
        <v>45533</v>
      </c>
      <c r="N2478" s="5" t="s">
        <v>12988</v>
      </c>
      <c r="O2478" s="6" t="s">
        <v>12989</v>
      </c>
    </row>
    <row r="2479" spans="2:15" ht="72.5" x14ac:dyDescent="0.35">
      <c r="B2479" s="4">
        <v>2476</v>
      </c>
      <c r="C2479" s="4" t="s">
        <v>12990</v>
      </c>
      <c r="D2479" s="4" t="s">
        <v>1961</v>
      </c>
      <c r="E2479" s="4" t="s">
        <v>679</v>
      </c>
      <c r="F2479" s="4" t="s">
        <v>16</v>
      </c>
      <c r="G2479" s="5" t="s">
        <v>12991</v>
      </c>
      <c r="H2479" s="5" t="s">
        <v>18</v>
      </c>
      <c r="I2479" s="5" t="s">
        <v>12992</v>
      </c>
      <c r="J2479" s="5" t="s">
        <v>18</v>
      </c>
      <c r="K2479" s="4">
        <v>802142</v>
      </c>
      <c r="L2479" s="4" t="s">
        <v>22903</v>
      </c>
      <c r="M2479" s="8">
        <v>45502</v>
      </c>
      <c r="N2479" s="5" t="s">
        <v>12993</v>
      </c>
      <c r="O2479" s="6" t="s">
        <v>12994</v>
      </c>
    </row>
    <row r="2480" spans="2:15" ht="87" x14ac:dyDescent="0.35">
      <c r="B2480" s="4">
        <v>2477</v>
      </c>
      <c r="C2480" s="4" t="s">
        <v>12995</v>
      </c>
      <c r="D2480" s="4" t="s">
        <v>1961</v>
      </c>
      <c r="E2480" s="4" t="s">
        <v>679</v>
      </c>
      <c r="F2480" s="4" t="s">
        <v>16</v>
      </c>
      <c r="G2480" s="5" t="s">
        <v>12996</v>
      </c>
      <c r="H2480" s="5" t="s">
        <v>18</v>
      </c>
      <c r="I2480" s="5" t="s">
        <v>12997</v>
      </c>
      <c r="J2480" s="5" t="s">
        <v>18</v>
      </c>
      <c r="K2480" s="4">
        <v>909485</v>
      </c>
      <c r="L2480" s="4" t="s">
        <v>22903</v>
      </c>
      <c r="M2480" s="8">
        <v>45502</v>
      </c>
      <c r="N2480" s="5" t="s">
        <v>12998</v>
      </c>
      <c r="O2480" s="6" t="s">
        <v>12999</v>
      </c>
    </row>
    <row r="2481" spans="2:15" ht="72.5" x14ac:dyDescent="0.35">
      <c r="B2481" s="4">
        <v>2478</v>
      </c>
      <c r="C2481" s="4" t="s">
        <v>13000</v>
      </c>
      <c r="D2481" s="4" t="s">
        <v>1961</v>
      </c>
      <c r="E2481" s="4" t="s">
        <v>679</v>
      </c>
      <c r="F2481" s="4" t="s">
        <v>16</v>
      </c>
      <c r="G2481" s="5" t="s">
        <v>13001</v>
      </c>
      <c r="H2481" s="5" t="s">
        <v>18</v>
      </c>
      <c r="I2481" s="5" t="s">
        <v>13002</v>
      </c>
      <c r="J2481" s="5" t="s">
        <v>18</v>
      </c>
      <c r="K2481" s="4">
        <v>711001</v>
      </c>
      <c r="L2481" s="4" t="s">
        <v>22903</v>
      </c>
      <c r="M2481" s="8">
        <v>45502</v>
      </c>
      <c r="N2481" s="5" t="s">
        <v>13003</v>
      </c>
      <c r="O2481" s="6" t="s">
        <v>13004</v>
      </c>
    </row>
    <row r="2482" spans="2:15" ht="43.5" x14ac:dyDescent="0.35">
      <c r="B2482" s="4">
        <v>2479</v>
      </c>
      <c r="C2482" s="4" t="s">
        <v>13005</v>
      </c>
      <c r="D2482" s="4" t="s">
        <v>1961</v>
      </c>
      <c r="E2482" s="4" t="s">
        <v>679</v>
      </c>
      <c r="F2482" s="4" t="s">
        <v>16</v>
      </c>
      <c r="G2482" s="5" t="s">
        <v>13006</v>
      </c>
      <c r="H2482" s="5" t="s">
        <v>18</v>
      </c>
      <c r="I2482" s="5" t="s">
        <v>13007</v>
      </c>
      <c r="J2482" s="5" t="s">
        <v>18</v>
      </c>
      <c r="K2482" s="4">
        <v>1234668</v>
      </c>
      <c r="L2482" s="4" t="s">
        <v>22902</v>
      </c>
      <c r="M2482" s="8">
        <v>45441</v>
      </c>
      <c r="N2482" s="5" t="s">
        <v>13008</v>
      </c>
      <c r="O2482" s="6" t="s">
        <v>13009</v>
      </c>
    </row>
    <row r="2483" spans="2:15" ht="58" x14ac:dyDescent="0.35">
      <c r="B2483" s="4">
        <v>2480</v>
      </c>
      <c r="C2483" s="4" t="s">
        <v>13010</v>
      </c>
      <c r="D2483" s="4" t="s">
        <v>1961</v>
      </c>
      <c r="E2483" s="4" t="s">
        <v>679</v>
      </c>
      <c r="F2483" s="4" t="s">
        <v>16</v>
      </c>
      <c r="G2483" s="5" t="s">
        <v>13011</v>
      </c>
      <c r="H2483" s="5" t="s">
        <v>18</v>
      </c>
      <c r="I2483" s="5" t="s">
        <v>13012</v>
      </c>
      <c r="J2483" s="5" t="s">
        <v>18</v>
      </c>
      <c r="K2483" s="4">
        <v>1017319</v>
      </c>
      <c r="L2483" s="4" t="s">
        <v>22902</v>
      </c>
      <c r="M2483" s="8">
        <v>45412</v>
      </c>
      <c r="N2483" s="5" t="s">
        <v>13013</v>
      </c>
      <c r="O2483" s="6" t="s">
        <v>13014</v>
      </c>
    </row>
    <row r="2484" spans="2:15" ht="43.5" x14ac:dyDescent="0.35">
      <c r="B2484" s="4">
        <v>2481</v>
      </c>
      <c r="C2484" s="4" t="s">
        <v>13015</v>
      </c>
      <c r="D2484" s="4" t="s">
        <v>1961</v>
      </c>
      <c r="E2484" s="4" t="s">
        <v>679</v>
      </c>
      <c r="F2484" s="4" t="s">
        <v>16</v>
      </c>
      <c r="G2484" s="5" t="s">
        <v>13016</v>
      </c>
      <c r="H2484" s="5" t="s">
        <v>18</v>
      </c>
      <c r="I2484" s="5" t="s">
        <v>13017</v>
      </c>
      <c r="J2484" s="5" t="s">
        <v>18</v>
      </c>
      <c r="K2484" s="4">
        <v>1236151</v>
      </c>
      <c r="L2484" s="4" t="s">
        <v>22902</v>
      </c>
      <c r="M2484" s="8">
        <v>45320</v>
      </c>
      <c r="N2484" s="5" t="s">
        <v>13018</v>
      </c>
      <c r="O2484" s="6" t="s">
        <v>13019</v>
      </c>
    </row>
    <row r="2485" spans="2:15" ht="87" x14ac:dyDescent="0.35">
      <c r="B2485" s="4">
        <v>2482</v>
      </c>
      <c r="C2485" s="4" t="s">
        <v>13020</v>
      </c>
      <c r="D2485" s="4" t="s">
        <v>1961</v>
      </c>
      <c r="E2485" s="4" t="s">
        <v>679</v>
      </c>
      <c r="F2485" s="4" t="s">
        <v>16</v>
      </c>
      <c r="G2485" s="5" t="s">
        <v>13021</v>
      </c>
      <c r="H2485" s="5" t="s">
        <v>18</v>
      </c>
      <c r="I2485" s="5" t="s">
        <v>13022</v>
      </c>
      <c r="J2485" s="5" t="s">
        <v>18</v>
      </c>
      <c r="K2485" s="4">
        <v>2203691</v>
      </c>
      <c r="L2485" s="4" t="s">
        <v>22902</v>
      </c>
      <c r="M2485" s="8">
        <v>45320</v>
      </c>
      <c r="N2485" s="5" t="s">
        <v>13023</v>
      </c>
      <c r="O2485" s="6" t="s">
        <v>13024</v>
      </c>
    </row>
    <row r="2486" spans="2:15" ht="58" x14ac:dyDescent="0.35">
      <c r="B2486" s="4">
        <v>2483</v>
      </c>
      <c r="C2486" s="4" t="s">
        <v>13025</v>
      </c>
      <c r="D2486" s="4" t="s">
        <v>1961</v>
      </c>
      <c r="E2486" s="4" t="s">
        <v>679</v>
      </c>
      <c r="F2486" s="4" t="s">
        <v>16</v>
      </c>
      <c r="G2486" s="5" t="s">
        <v>13026</v>
      </c>
      <c r="H2486" s="5" t="s">
        <v>18</v>
      </c>
      <c r="I2486" s="5" t="s">
        <v>13027</v>
      </c>
      <c r="J2486" s="5" t="s">
        <v>18</v>
      </c>
      <c r="K2486" s="4">
        <v>1664778</v>
      </c>
      <c r="L2486" s="4" t="s">
        <v>22902</v>
      </c>
      <c r="M2486" s="8">
        <v>45289</v>
      </c>
      <c r="N2486" s="5" t="s">
        <v>13028</v>
      </c>
      <c r="O2486" s="6" t="s">
        <v>13029</v>
      </c>
    </row>
    <row r="2487" spans="2:15" ht="72.5" x14ac:dyDescent="0.35">
      <c r="B2487" s="4">
        <v>2484</v>
      </c>
      <c r="C2487" s="4" t="s">
        <v>13030</v>
      </c>
      <c r="D2487" s="4" t="s">
        <v>1961</v>
      </c>
      <c r="E2487" s="4" t="s">
        <v>679</v>
      </c>
      <c r="F2487" s="4" t="s">
        <v>16</v>
      </c>
      <c r="G2487" s="5" t="s">
        <v>13031</v>
      </c>
      <c r="H2487" s="5" t="s">
        <v>18</v>
      </c>
      <c r="I2487" s="5" t="s">
        <v>13032</v>
      </c>
      <c r="J2487" s="5" t="s">
        <v>18</v>
      </c>
      <c r="K2487" s="4">
        <v>1380569</v>
      </c>
      <c r="L2487" s="4" t="s">
        <v>22902</v>
      </c>
      <c r="M2487" s="8">
        <v>45289</v>
      </c>
      <c r="N2487" s="5" t="s">
        <v>13033</v>
      </c>
      <c r="O2487" s="6" t="s">
        <v>13034</v>
      </c>
    </row>
    <row r="2488" spans="2:15" ht="87" x14ac:dyDescent="0.35">
      <c r="B2488" s="4">
        <v>2485</v>
      </c>
      <c r="C2488" s="4" t="s">
        <v>13035</v>
      </c>
      <c r="D2488" s="4" t="s">
        <v>1961</v>
      </c>
      <c r="E2488" s="4" t="s">
        <v>679</v>
      </c>
      <c r="F2488" s="4" t="s">
        <v>16</v>
      </c>
      <c r="G2488" s="5" t="s">
        <v>13036</v>
      </c>
      <c r="H2488" s="5" t="s">
        <v>18</v>
      </c>
      <c r="I2488" s="5" t="s">
        <v>13037</v>
      </c>
      <c r="J2488" s="5" t="s">
        <v>18</v>
      </c>
      <c r="K2488" s="4">
        <v>355850</v>
      </c>
      <c r="L2488" s="4" t="s">
        <v>22902</v>
      </c>
      <c r="M2488" s="8">
        <v>45259</v>
      </c>
      <c r="N2488" s="5" t="s">
        <v>13038</v>
      </c>
      <c r="O2488" s="6" t="s">
        <v>13039</v>
      </c>
    </row>
    <row r="2489" spans="2:15" ht="58" x14ac:dyDescent="0.35">
      <c r="B2489" s="4">
        <v>2486</v>
      </c>
      <c r="C2489" s="4" t="s">
        <v>13040</v>
      </c>
      <c r="D2489" s="4" t="s">
        <v>1961</v>
      </c>
      <c r="E2489" s="4" t="s">
        <v>679</v>
      </c>
      <c r="F2489" s="4" t="s">
        <v>16</v>
      </c>
      <c r="G2489" s="5" t="s">
        <v>13041</v>
      </c>
      <c r="H2489" s="5" t="s">
        <v>18</v>
      </c>
      <c r="I2489" s="5" t="s">
        <v>13042</v>
      </c>
      <c r="J2489" s="5" t="s">
        <v>18</v>
      </c>
      <c r="K2489" s="4">
        <v>1823333</v>
      </c>
      <c r="L2489" s="4" t="s">
        <v>22902</v>
      </c>
      <c r="M2489" s="8">
        <v>45259</v>
      </c>
      <c r="N2489" s="5" t="s">
        <v>13043</v>
      </c>
      <c r="O2489" s="6" t="s">
        <v>13044</v>
      </c>
    </row>
    <row r="2490" spans="2:15" ht="58" x14ac:dyDescent="0.35">
      <c r="B2490" s="4">
        <v>2487</v>
      </c>
      <c r="C2490" s="4" t="s">
        <v>13045</v>
      </c>
      <c r="D2490" s="4" t="s">
        <v>1961</v>
      </c>
      <c r="E2490" s="4" t="s">
        <v>679</v>
      </c>
      <c r="F2490" s="4" t="s">
        <v>16</v>
      </c>
      <c r="G2490" s="5" t="s">
        <v>13046</v>
      </c>
      <c r="H2490" s="5" t="s">
        <v>18</v>
      </c>
      <c r="I2490" s="5" t="s">
        <v>13047</v>
      </c>
      <c r="J2490" s="5" t="s">
        <v>18</v>
      </c>
      <c r="K2490" s="4">
        <v>3388642</v>
      </c>
      <c r="L2490" s="4" t="s">
        <v>22902</v>
      </c>
      <c r="M2490" s="8">
        <v>45228</v>
      </c>
      <c r="N2490" s="5" t="s">
        <v>13048</v>
      </c>
      <c r="O2490" s="6" t="s">
        <v>13049</v>
      </c>
    </row>
    <row r="2491" spans="2:15" ht="58" x14ac:dyDescent="0.35">
      <c r="B2491" s="4">
        <v>2488</v>
      </c>
      <c r="C2491" s="4" t="s">
        <v>13050</v>
      </c>
      <c r="D2491" s="4" t="s">
        <v>1961</v>
      </c>
      <c r="E2491" s="4" t="s">
        <v>679</v>
      </c>
      <c r="F2491" s="4" t="s">
        <v>16</v>
      </c>
      <c r="G2491" s="5" t="s">
        <v>13051</v>
      </c>
      <c r="H2491" s="5" t="s">
        <v>13052</v>
      </c>
      <c r="I2491" s="5" t="s">
        <v>13053</v>
      </c>
      <c r="J2491" s="5" t="s">
        <v>13054</v>
      </c>
      <c r="K2491" s="4">
        <v>785734</v>
      </c>
      <c r="L2491" s="4" t="s">
        <v>22902</v>
      </c>
      <c r="M2491" s="8">
        <v>45167</v>
      </c>
      <c r="N2491" s="5" t="s">
        <v>13055</v>
      </c>
      <c r="O2491" s="6" t="s">
        <v>13056</v>
      </c>
    </row>
    <row r="2492" spans="2:15" ht="58" x14ac:dyDescent="0.35">
      <c r="B2492" s="4">
        <v>2489</v>
      </c>
      <c r="C2492" s="4" t="s">
        <v>13057</v>
      </c>
      <c r="D2492" s="4" t="s">
        <v>1961</v>
      </c>
      <c r="E2492" s="4" t="s">
        <v>679</v>
      </c>
      <c r="F2492" s="4" t="s">
        <v>16</v>
      </c>
      <c r="G2492" s="5" t="s">
        <v>13058</v>
      </c>
      <c r="H2492" s="5" t="s">
        <v>18</v>
      </c>
      <c r="I2492" s="5" t="s">
        <v>13059</v>
      </c>
      <c r="J2492" s="5" t="s">
        <v>18</v>
      </c>
      <c r="K2492" s="4">
        <v>2306262</v>
      </c>
      <c r="L2492" s="4" t="s">
        <v>22902</v>
      </c>
      <c r="M2492" s="8">
        <v>45106</v>
      </c>
      <c r="N2492" s="5" t="s">
        <v>13060</v>
      </c>
      <c r="O2492" s="6" t="s">
        <v>13061</v>
      </c>
    </row>
    <row r="2493" spans="2:15" ht="43.5" x14ac:dyDescent="0.35">
      <c r="B2493" s="4">
        <v>2490</v>
      </c>
      <c r="C2493" s="4" t="s">
        <v>13062</v>
      </c>
      <c r="D2493" s="4" t="s">
        <v>1961</v>
      </c>
      <c r="E2493" s="4" t="s">
        <v>679</v>
      </c>
      <c r="F2493" s="4" t="s">
        <v>16</v>
      </c>
      <c r="G2493" s="5" t="s">
        <v>13063</v>
      </c>
      <c r="H2493" s="5" t="s">
        <v>18</v>
      </c>
      <c r="I2493" s="5" t="s">
        <v>13064</v>
      </c>
      <c r="J2493" s="5" t="s">
        <v>18</v>
      </c>
      <c r="K2493" s="4">
        <v>1300561</v>
      </c>
      <c r="L2493" s="4" t="s">
        <v>22902</v>
      </c>
      <c r="M2493" s="8">
        <v>45106</v>
      </c>
      <c r="N2493" s="5" t="s">
        <v>13065</v>
      </c>
      <c r="O2493" s="6" t="s">
        <v>13066</v>
      </c>
    </row>
    <row r="2494" spans="2:15" ht="43.5" x14ac:dyDescent="0.35">
      <c r="B2494" s="4">
        <v>2491</v>
      </c>
      <c r="C2494" s="4" t="s">
        <v>13067</v>
      </c>
      <c r="D2494" s="4" t="s">
        <v>1961</v>
      </c>
      <c r="E2494" s="4" t="s">
        <v>679</v>
      </c>
      <c r="F2494" s="4" t="s">
        <v>16</v>
      </c>
      <c r="G2494" s="5" t="s">
        <v>13068</v>
      </c>
      <c r="H2494" s="5" t="s">
        <v>18</v>
      </c>
      <c r="I2494" s="5" t="s">
        <v>13069</v>
      </c>
      <c r="J2494" s="5" t="s">
        <v>18</v>
      </c>
      <c r="K2494" s="4">
        <v>2597277</v>
      </c>
      <c r="L2494" s="4" t="s">
        <v>22902</v>
      </c>
      <c r="M2494" s="8">
        <v>45075</v>
      </c>
      <c r="N2494" s="5" t="s">
        <v>13070</v>
      </c>
      <c r="O2494" s="6" t="s">
        <v>13071</v>
      </c>
    </row>
    <row r="2495" spans="2:15" ht="72.5" x14ac:dyDescent="0.35">
      <c r="B2495" s="4">
        <v>2492</v>
      </c>
      <c r="C2495" s="4" t="s">
        <v>13072</v>
      </c>
      <c r="D2495" s="4" t="s">
        <v>1961</v>
      </c>
      <c r="E2495" s="4" t="s">
        <v>679</v>
      </c>
      <c r="F2495" s="4" t="s">
        <v>16</v>
      </c>
      <c r="G2495" s="5" t="s">
        <v>13073</v>
      </c>
      <c r="H2495" s="5" t="s">
        <v>18</v>
      </c>
      <c r="I2495" s="5" t="s">
        <v>13074</v>
      </c>
      <c r="J2495" s="5" t="s">
        <v>18</v>
      </c>
      <c r="K2495" s="4">
        <v>565890</v>
      </c>
      <c r="L2495" s="4" t="s">
        <v>22900</v>
      </c>
      <c r="M2495" s="8">
        <v>45047</v>
      </c>
      <c r="N2495" s="5" t="s">
        <v>13075</v>
      </c>
      <c r="O2495" s="6" t="s">
        <v>13076</v>
      </c>
    </row>
    <row r="2496" spans="2:15" ht="72.5" x14ac:dyDescent="0.35">
      <c r="B2496" s="4">
        <v>2493</v>
      </c>
      <c r="C2496" s="4" t="s">
        <v>13077</v>
      </c>
      <c r="D2496" s="4" t="s">
        <v>1961</v>
      </c>
      <c r="E2496" s="4" t="s">
        <v>679</v>
      </c>
      <c r="F2496" s="4" t="s">
        <v>16</v>
      </c>
      <c r="G2496" s="5" t="s">
        <v>13078</v>
      </c>
      <c r="H2496" s="5" t="s">
        <v>18</v>
      </c>
      <c r="I2496" s="5" t="s">
        <v>13079</v>
      </c>
      <c r="J2496" s="5" t="s">
        <v>18</v>
      </c>
      <c r="K2496" s="4">
        <v>1309841</v>
      </c>
      <c r="L2496" s="4" t="s">
        <v>22902</v>
      </c>
      <c r="M2496" s="8">
        <v>45047</v>
      </c>
      <c r="N2496" s="5" t="s">
        <v>13080</v>
      </c>
      <c r="O2496" s="6" t="s">
        <v>13081</v>
      </c>
    </row>
    <row r="2497" spans="2:15" ht="101.5" x14ac:dyDescent="0.35">
      <c r="B2497" s="4">
        <v>2494</v>
      </c>
      <c r="C2497" s="4" t="s">
        <v>13082</v>
      </c>
      <c r="D2497" s="4" t="s">
        <v>1961</v>
      </c>
      <c r="E2497" s="4" t="s">
        <v>679</v>
      </c>
      <c r="F2497" s="4" t="s">
        <v>16</v>
      </c>
      <c r="G2497" s="5" t="s">
        <v>13083</v>
      </c>
      <c r="H2497" s="5" t="s">
        <v>18</v>
      </c>
      <c r="I2497" s="5" t="s">
        <v>13084</v>
      </c>
      <c r="J2497" s="5" t="s">
        <v>18</v>
      </c>
      <c r="K2497" s="4">
        <v>1903384</v>
      </c>
      <c r="L2497" s="4" t="s">
        <v>22902</v>
      </c>
      <c r="M2497" s="8">
        <v>44955</v>
      </c>
      <c r="N2497" s="5" t="s">
        <v>13085</v>
      </c>
      <c r="O2497" s="6" t="s">
        <v>13086</v>
      </c>
    </row>
    <row r="2498" spans="2:15" ht="43.5" x14ac:dyDescent="0.35">
      <c r="B2498" s="4">
        <v>2495</v>
      </c>
      <c r="C2498" s="4" t="s">
        <v>13087</v>
      </c>
      <c r="D2498" s="4" t="s">
        <v>1961</v>
      </c>
      <c r="E2498" s="4" t="s">
        <v>679</v>
      </c>
      <c r="F2498" s="4" t="s">
        <v>16</v>
      </c>
      <c r="G2498" s="5" t="s">
        <v>13088</v>
      </c>
      <c r="H2498" s="5" t="s">
        <v>13089</v>
      </c>
      <c r="I2498" s="5" t="s">
        <v>13090</v>
      </c>
      <c r="J2498" s="5" t="s">
        <v>13091</v>
      </c>
      <c r="K2498" s="4">
        <v>445655</v>
      </c>
      <c r="L2498" s="4" t="s">
        <v>22902</v>
      </c>
      <c r="M2498" s="8">
        <v>44894</v>
      </c>
      <c r="N2498" s="5" t="s">
        <v>13092</v>
      </c>
      <c r="O2498" s="6" t="s">
        <v>13093</v>
      </c>
    </row>
    <row r="2499" spans="2:15" ht="72.5" x14ac:dyDescent="0.35">
      <c r="B2499" s="4">
        <v>2496</v>
      </c>
      <c r="C2499" s="4" t="s">
        <v>13094</v>
      </c>
      <c r="D2499" s="4" t="s">
        <v>1961</v>
      </c>
      <c r="E2499" s="4" t="s">
        <v>679</v>
      </c>
      <c r="F2499" s="4" t="s">
        <v>16</v>
      </c>
      <c r="G2499" s="5" t="s">
        <v>13095</v>
      </c>
      <c r="H2499" s="5" t="s">
        <v>18</v>
      </c>
      <c r="I2499" s="5" t="s">
        <v>13096</v>
      </c>
      <c r="J2499" s="5" t="s">
        <v>18</v>
      </c>
      <c r="K2499" s="4">
        <v>1896534</v>
      </c>
      <c r="L2499" s="4" t="s">
        <v>22902</v>
      </c>
      <c r="M2499" s="8">
        <v>44802</v>
      </c>
      <c r="N2499" s="5" t="s">
        <v>13097</v>
      </c>
      <c r="O2499" s="6" t="s">
        <v>13098</v>
      </c>
    </row>
    <row r="2500" spans="2:15" ht="87" x14ac:dyDescent="0.35">
      <c r="B2500" s="4">
        <v>2497</v>
      </c>
      <c r="C2500" s="4" t="s">
        <v>13099</v>
      </c>
      <c r="D2500" s="4" t="s">
        <v>1961</v>
      </c>
      <c r="E2500" s="4" t="s">
        <v>679</v>
      </c>
      <c r="F2500" s="4" t="s">
        <v>16</v>
      </c>
      <c r="G2500" s="5" t="s">
        <v>13100</v>
      </c>
      <c r="H2500" s="5" t="s">
        <v>18</v>
      </c>
      <c r="I2500" s="5" t="s">
        <v>13101</v>
      </c>
      <c r="J2500" s="5" t="s">
        <v>18</v>
      </c>
      <c r="K2500" s="4">
        <v>1094640</v>
      </c>
      <c r="L2500" s="4" t="s">
        <v>22902</v>
      </c>
      <c r="M2500" s="8">
        <v>44802</v>
      </c>
      <c r="N2500" s="5" t="s">
        <v>13102</v>
      </c>
      <c r="O2500" s="6" t="s">
        <v>13103</v>
      </c>
    </row>
    <row r="2501" spans="2:15" ht="43.5" x14ac:dyDescent="0.35">
      <c r="B2501" s="4">
        <v>2498</v>
      </c>
      <c r="C2501" s="4" t="s">
        <v>13104</v>
      </c>
      <c r="D2501" s="4" t="s">
        <v>1961</v>
      </c>
      <c r="E2501" s="4" t="s">
        <v>679</v>
      </c>
      <c r="F2501" s="4" t="s">
        <v>16</v>
      </c>
      <c r="G2501" s="5" t="s">
        <v>13105</v>
      </c>
      <c r="H2501" s="5" t="s">
        <v>18</v>
      </c>
      <c r="I2501" s="5" t="s">
        <v>13106</v>
      </c>
      <c r="J2501" s="5" t="s">
        <v>18</v>
      </c>
      <c r="K2501" s="4">
        <v>275106</v>
      </c>
      <c r="L2501" s="4" t="s">
        <v>22900</v>
      </c>
      <c r="M2501" s="8">
        <v>44710</v>
      </c>
      <c r="N2501" s="5" t="s">
        <v>13107</v>
      </c>
      <c r="O2501" s="6" t="s">
        <v>13108</v>
      </c>
    </row>
    <row r="2502" spans="2:15" ht="72.5" x14ac:dyDescent="0.35">
      <c r="B2502" s="4">
        <v>2499</v>
      </c>
      <c r="C2502" s="4" t="s">
        <v>13109</v>
      </c>
      <c r="D2502" s="4" t="s">
        <v>1961</v>
      </c>
      <c r="E2502" s="4" t="s">
        <v>679</v>
      </c>
      <c r="F2502" s="4" t="s">
        <v>16</v>
      </c>
      <c r="G2502" s="5" t="s">
        <v>13110</v>
      </c>
      <c r="H2502" s="5" t="s">
        <v>18</v>
      </c>
      <c r="I2502" s="5" t="s">
        <v>13111</v>
      </c>
      <c r="J2502" s="5" t="s">
        <v>18</v>
      </c>
      <c r="K2502" s="4">
        <v>1891572</v>
      </c>
      <c r="L2502" s="4" t="s">
        <v>22900</v>
      </c>
      <c r="M2502" s="8">
        <v>44710</v>
      </c>
      <c r="N2502" s="5" t="s">
        <v>13112</v>
      </c>
      <c r="O2502" s="6" t="s">
        <v>13113</v>
      </c>
    </row>
    <row r="2503" spans="2:15" ht="87" x14ac:dyDescent="0.35">
      <c r="B2503" s="4">
        <v>2500</v>
      </c>
      <c r="C2503" s="4" t="s">
        <v>13114</v>
      </c>
      <c r="D2503" s="4" t="s">
        <v>1961</v>
      </c>
      <c r="E2503" s="4" t="s">
        <v>679</v>
      </c>
      <c r="F2503" s="4" t="s">
        <v>16</v>
      </c>
      <c r="G2503" s="5" t="s">
        <v>13115</v>
      </c>
      <c r="H2503" s="5" t="s">
        <v>18</v>
      </c>
      <c r="I2503" s="5" t="s">
        <v>13116</v>
      </c>
      <c r="J2503" s="5" t="s">
        <v>18</v>
      </c>
      <c r="K2503" s="4">
        <v>819037</v>
      </c>
      <c r="L2503" s="4" t="s">
        <v>22900</v>
      </c>
      <c r="M2503" s="8">
        <v>44682</v>
      </c>
      <c r="N2503" s="5" t="s">
        <v>13117</v>
      </c>
      <c r="O2503" s="6" t="s">
        <v>13118</v>
      </c>
    </row>
    <row r="2504" spans="2:15" ht="87" x14ac:dyDescent="0.35">
      <c r="B2504" s="4">
        <v>2501</v>
      </c>
      <c r="C2504" s="4" t="s">
        <v>13119</v>
      </c>
      <c r="D2504" s="4" t="s">
        <v>1961</v>
      </c>
      <c r="E2504" s="4" t="s">
        <v>679</v>
      </c>
      <c r="F2504" s="4" t="s">
        <v>16</v>
      </c>
      <c r="G2504" s="5" t="s">
        <v>13120</v>
      </c>
      <c r="H2504" s="5" t="s">
        <v>13121</v>
      </c>
      <c r="I2504" s="5" t="s">
        <v>13122</v>
      </c>
      <c r="J2504" s="5" t="s">
        <v>13123</v>
      </c>
      <c r="K2504" s="4">
        <v>388249</v>
      </c>
      <c r="L2504" s="4" t="s">
        <v>22900</v>
      </c>
      <c r="M2504" s="8">
        <v>44620</v>
      </c>
      <c r="N2504" s="5" t="s">
        <v>13124</v>
      </c>
      <c r="O2504" s="6" t="s">
        <v>13125</v>
      </c>
    </row>
    <row r="2505" spans="2:15" ht="43.5" x14ac:dyDescent="0.35">
      <c r="B2505" s="4">
        <v>2502</v>
      </c>
      <c r="C2505" s="4" t="s">
        <v>13126</v>
      </c>
      <c r="D2505" s="4" t="s">
        <v>1961</v>
      </c>
      <c r="E2505" s="4" t="s">
        <v>679</v>
      </c>
      <c r="F2505" s="4" t="s">
        <v>16</v>
      </c>
      <c r="G2505" s="5" t="s">
        <v>13127</v>
      </c>
      <c r="H2505" s="5" t="s">
        <v>18</v>
      </c>
      <c r="I2505" s="5" t="s">
        <v>13128</v>
      </c>
      <c r="J2505" s="5" t="s">
        <v>18</v>
      </c>
      <c r="K2505" s="4">
        <v>1903042</v>
      </c>
      <c r="L2505" s="4" t="s">
        <v>22900</v>
      </c>
      <c r="M2505" s="8">
        <v>44620</v>
      </c>
      <c r="N2505" s="5" t="s">
        <v>13129</v>
      </c>
      <c r="O2505" s="6" t="s">
        <v>13130</v>
      </c>
    </row>
    <row r="2506" spans="2:15" ht="72.5" x14ac:dyDescent="0.35">
      <c r="B2506" s="4">
        <v>2503</v>
      </c>
      <c r="C2506" s="4" t="s">
        <v>13131</v>
      </c>
      <c r="D2506" s="4" t="s">
        <v>1961</v>
      </c>
      <c r="E2506" s="4" t="s">
        <v>679</v>
      </c>
      <c r="F2506" s="4" t="s">
        <v>16</v>
      </c>
      <c r="G2506" s="5" t="s">
        <v>13132</v>
      </c>
      <c r="H2506" s="5" t="s">
        <v>18</v>
      </c>
      <c r="I2506" s="5" t="s">
        <v>13133</v>
      </c>
      <c r="J2506" s="5" t="s">
        <v>18</v>
      </c>
      <c r="K2506" s="4">
        <v>3844760</v>
      </c>
      <c r="L2506" s="4" t="s">
        <v>22900</v>
      </c>
      <c r="M2506" s="8">
        <v>44560</v>
      </c>
      <c r="N2506" s="5" t="s">
        <v>13134</v>
      </c>
      <c r="O2506" s="6" t="s">
        <v>13135</v>
      </c>
    </row>
    <row r="2507" spans="2:15" ht="72.5" x14ac:dyDescent="0.35">
      <c r="B2507" s="4">
        <v>2504</v>
      </c>
      <c r="C2507" s="4" t="s">
        <v>13136</v>
      </c>
      <c r="D2507" s="4" t="s">
        <v>1961</v>
      </c>
      <c r="E2507" s="4" t="s">
        <v>679</v>
      </c>
      <c r="F2507" s="4" t="s">
        <v>16</v>
      </c>
      <c r="G2507" s="5" t="s">
        <v>13137</v>
      </c>
      <c r="H2507" s="5" t="s">
        <v>18</v>
      </c>
      <c r="I2507" s="5" t="s">
        <v>13138</v>
      </c>
      <c r="J2507" s="5" t="s">
        <v>18</v>
      </c>
      <c r="K2507" s="4">
        <v>10827890</v>
      </c>
      <c r="L2507" s="4" t="s">
        <v>22900</v>
      </c>
      <c r="M2507" s="8">
        <v>44499</v>
      </c>
      <c r="N2507" s="5" t="s">
        <v>13139</v>
      </c>
      <c r="O2507" s="6" t="s">
        <v>13140</v>
      </c>
    </row>
    <row r="2508" spans="2:15" ht="58" x14ac:dyDescent="0.35">
      <c r="B2508" s="4">
        <v>2505</v>
      </c>
      <c r="C2508" s="4" t="s">
        <v>13141</v>
      </c>
      <c r="D2508" s="4" t="s">
        <v>1961</v>
      </c>
      <c r="E2508" s="4" t="s">
        <v>679</v>
      </c>
      <c r="F2508" s="4" t="s">
        <v>16</v>
      </c>
      <c r="G2508" s="5" t="s">
        <v>13142</v>
      </c>
      <c r="H2508" s="5" t="s">
        <v>18</v>
      </c>
      <c r="I2508" s="5" t="s">
        <v>13143</v>
      </c>
      <c r="J2508" s="5" t="s">
        <v>18</v>
      </c>
      <c r="K2508" s="4">
        <v>2517542</v>
      </c>
      <c r="L2508" s="4" t="s">
        <v>22900</v>
      </c>
      <c r="M2508" s="8">
        <v>44438</v>
      </c>
      <c r="N2508" s="5" t="s">
        <v>13144</v>
      </c>
      <c r="O2508" s="6" t="s">
        <v>13145</v>
      </c>
    </row>
    <row r="2509" spans="2:15" ht="72.5" x14ac:dyDescent="0.35">
      <c r="B2509" s="4">
        <v>2506</v>
      </c>
      <c r="C2509" s="4" t="s">
        <v>13146</v>
      </c>
      <c r="D2509" s="4" t="s">
        <v>1961</v>
      </c>
      <c r="E2509" s="4" t="s">
        <v>679</v>
      </c>
      <c r="F2509" s="4" t="s">
        <v>16</v>
      </c>
      <c r="G2509" s="5" t="s">
        <v>13147</v>
      </c>
      <c r="H2509" s="5" t="s">
        <v>18</v>
      </c>
      <c r="I2509" s="5" t="s">
        <v>13148</v>
      </c>
      <c r="J2509" s="5" t="s">
        <v>18</v>
      </c>
      <c r="K2509" s="4">
        <v>1468248</v>
      </c>
      <c r="L2509" s="4" t="s">
        <v>22900</v>
      </c>
      <c r="M2509" s="8">
        <v>44438</v>
      </c>
      <c r="N2509" s="5" t="s">
        <v>13149</v>
      </c>
      <c r="O2509" s="6" t="s">
        <v>13150</v>
      </c>
    </row>
    <row r="2510" spans="2:15" ht="87" x14ac:dyDescent="0.35">
      <c r="B2510" s="4">
        <v>2507</v>
      </c>
      <c r="C2510" s="4" t="s">
        <v>13151</v>
      </c>
      <c r="D2510" s="4" t="s">
        <v>1961</v>
      </c>
      <c r="E2510" s="4" t="s">
        <v>679</v>
      </c>
      <c r="F2510" s="4" t="s">
        <v>16</v>
      </c>
      <c r="G2510" s="5" t="s">
        <v>13152</v>
      </c>
      <c r="H2510" s="5" t="s">
        <v>18</v>
      </c>
      <c r="I2510" s="5" t="s">
        <v>13153</v>
      </c>
      <c r="J2510" s="5" t="s">
        <v>18</v>
      </c>
      <c r="K2510" s="4">
        <v>1300507</v>
      </c>
      <c r="L2510" s="4" t="s">
        <v>22900</v>
      </c>
      <c r="M2510" s="8">
        <v>44407</v>
      </c>
      <c r="N2510" s="5" t="s">
        <v>13154</v>
      </c>
      <c r="O2510" s="6" t="s">
        <v>13155</v>
      </c>
    </row>
    <row r="2511" spans="2:15" ht="87" x14ac:dyDescent="0.35">
      <c r="B2511" s="4">
        <v>2508</v>
      </c>
      <c r="C2511" s="4" t="s">
        <v>13156</v>
      </c>
      <c r="D2511" s="4" t="s">
        <v>1961</v>
      </c>
      <c r="E2511" s="4" t="s">
        <v>679</v>
      </c>
      <c r="F2511" s="4" t="s">
        <v>16</v>
      </c>
      <c r="G2511" s="5" t="s">
        <v>13157</v>
      </c>
      <c r="H2511" s="5" t="s">
        <v>18</v>
      </c>
      <c r="I2511" s="5" t="s">
        <v>13158</v>
      </c>
      <c r="J2511" s="5" t="s">
        <v>18</v>
      </c>
      <c r="K2511" s="4">
        <v>686788</v>
      </c>
      <c r="L2511" s="4" t="s">
        <v>22900</v>
      </c>
      <c r="M2511" s="8">
        <v>44407</v>
      </c>
      <c r="N2511" s="5" t="s">
        <v>13159</v>
      </c>
      <c r="O2511" s="6" t="s">
        <v>13160</v>
      </c>
    </row>
    <row r="2512" spans="2:15" ht="87" x14ac:dyDescent="0.35">
      <c r="B2512" s="4">
        <v>2509</v>
      </c>
      <c r="C2512" s="4" t="s">
        <v>13161</v>
      </c>
      <c r="D2512" s="4" t="s">
        <v>1961</v>
      </c>
      <c r="E2512" s="4" t="s">
        <v>679</v>
      </c>
      <c r="F2512" s="4" t="s">
        <v>16</v>
      </c>
      <c r="G2512" s="5" t="s">
        <v>13157</v>
      </c>
      <c r="H2512" s="5" t="s">
        <v>18</v>
      </c>
      <c r="I2512" s="5" t="s">
        <v>13158</v>
      </c>
      <c r="J2512" s="5" t="s">
        <v>18</v>
      </c>
      <c r="K2512" s="4">
        <v>1846613</v>
      </c>
      <c r="L2512" s="4" t="s">
        <v>22900</v>
      </c>
      <c r="M2512" s="8">
        <v>44407</v>
      </c>
      <c r="N2512" s="5" t="s">
        <v>13159</v>
      </c>
      <c r="O2512" s="6" t="s">
        <v>13160</v>
      </c>
    </row>
    <row r="2513" spans="2:15" ht="87" x14ac:dyDescent="0.35">
      <c r="B2513" s="4">
        <v>2510</v>
      </c>
      <c r="C2513" s="4" t="s">
        <v>13162</v>
      </c>
      <c r="D2513" s="4" t="s">
        <v>1961</v>
      </c>
      <c r="E2513" s="4" t="s">
        <v>679</v>
      </c>
      <c r="F2513" s="4" t="s">
        <v>16</v>
      </c>
      <c r="G2513" s="5" t="s">
        <v>13163</v>
      </c>
      <c r="H2513" s="5" t="s">
        <v>18</v>
      </c>
      <c r="I2513" s="5" t="s">
        <v>13164</v>
      </c>
      <c r="J2513" s="5" t="s">
        <v>18</v>
      </c>
      <c r="K2513" s="4">
        <v>2041036</v>
      </c>
      <c r="L2513" s="4" t="s">
        <v>22900</v>
      </c>
      <c r="M2513" s="8">
        <v>44407</v>
      </c>
      <c r="N2513" s="5" t="s">
        <v>13165</v>
      </c>
      <c r="O2513" s="6" t="s">
        <v>13166</v>
      </c>
    </row>
    <row r="2514" spans="2:15" ht="87" x14ac:dyDescent="0.35">
      <c r="B2514" s="4">
        <v>2511</v>
      </c>
      <c r="C2514" s="4" t="s">
        <v>13167</v>
      </c>
      <c r="D2514" s="4" t="s">
        <v>1961</v>
      </c>
      <c r="E2514" s="4" t="s">
        <v>679</v>
      </c>
      <c r="F2514" s="4" t="s">
        <v>16</v>
      </c>
      <c r="G2514" s="5" t="s">
        <v>13168</v>
      </c>
      <c r="H2514" s="5" t="s">
        <v>18</v>
      </c>
      <c r="I2514" s="5" t="s">
        <v>13169</v>
      </c>
      <c r="J2514" s="5" t="s">
        <v>18</v>
      </c>
      <c r="K2514" s="4">
        <v>1762454</v>
      </c>
      <c r="L2514" s="4" t="s">
        <v>22900</v>
      </c>
      <c r="M2514" s="8">
        <v>44346</v>
      </c>
      <c r="N2514" s="5" t="s">
        <v>13170</v>
      </c>
      <c r="O2514" s="6" t="s">
        <v>13171</v>
      </c>
    </row>
    <row r="2515" spans="2:15" ht="72.5" x14ac:dyDescent="0.35">
      <c r="B2515" s="4">
        <v>2512</v>
      </c>
      <c r="C2515" s="4" t="s">
        <v>13172</v>
      </c>
      <c r="D2515" s="4" t="s">
        <v>1961</v>
      </c>
      <c r="E2515" s="4" t="s">
        <v>679</v>
      </c>
      <c r="F2515" s="4" t="s">
        <v>16</v>
      </c>
      <c r="G2515" s="5" t="s">
        <v>13173</v>
      </c>
      <c r="H2515" s="5" t="s">
        <v>18</v>
      </c>
      <c r="I2515" s="5" t="s">
        <v>13174</v>
      </c>
      <c r="J2515" s="5" t="s">
        <v>18</v>
      </c>
      <c r="K2515" s="4">
        <v>3399898</v>
      </c>
      <c r="L2515" s="4" t="s">
        <v>22900</v>
      </c>
      <c r="M2515" s="8">
        <v>44346</v>
      </c>
      <c r="N2515" s="5" t="s">
        <v>13175</v>
      </c>
      <c r="O2515" s="6" t="s">
        <v>13176</v>
      </c>
    </row>
    <row r="2516" spans="2:15" ht="87" x14ac:dyDescent="0.35">
      <c r="B2516" s="4">
        <v>2513</v>
      </c>
      <c r="C2516" s="4" t="s">
        <v>13177</v>
      </c>
      <c r="D2516" s="4" t="s">
        <v>1961</v>
      </c>
      <c r="E2516" s="4" t="s">
        <v>679</v>
      </c>
      <c r="F2516" s="4" t="s">
        <v>16</v>
      </c>
      <c r="G2516" s="5" t="s">
        <v>13178</v>
      </c>
      <c r="H2516" s="5" t="s">
        <v>18</v>
      </c>
      <c r="I2516" s="5" t="s">
        <v>13179</v>
      </c>
      <c r="J2516" s="5" t="s">
        <v>18</v>
      </c>
      <c r="K2516" s="4">
        <v>9841453</v>
      </c>
      <c r="L2516" s="4" t="s">
        <v>22900</v>
      </c>
      <c r="M2516" s="8">
        <v>44318</v>
      </c>
      <c r="N2516" s="5" t="s">
        <v>13180</v>
      </c>
      <c r="O2516" s="6" t="s">
        <v>13181</v>
      </c>
    </row>
    <row r="2517" spans="2:15" ht="87" x14ac:dyDescent="0.35">
      <c r="B2517" s="4">
        <v>2514</v>
      </c>
      <c r="C2517" s="4" t="s">
        <v>13182</v>
      </c>
      <c r="D2517" s="4" t="s">
        <v>1961</v>
      </c>
      <c r="E2517" s="4" t="s">
        <v>679</v>
      </c>
      <c r="F2517" s="4" t="s">
        <v>16</v>
      </c>
      <c r="G2517" s="5" t="s">
        <v>13183</v>
      </c>
      <c r="H2517" s="5" t="s">
        <v>18</v>
      </c>
      <c r="I2517" s="5" t="s">
        <v>13184</v>
      </c>
      <c r="J2517" s="5" t="s">
        <v>18</v>
      </c>
      <c r="K2517" s="4">
        <v>2245539</v>
      </c>
      <c r="L2517" s="4" t="s">
        <v>22900</v>
      </c>
      <c r="M2517" s="8">
        <v>44318</v>
      </c>
      <c r="N2517" s="5" t="s">
        <v>13185</v>
      </c>
      <c r="O2517" s="6" t="s">
        <v>13186</v>
      </c>
    </row>
    <row r="2518" spans="2:15" ht="72.5" x14ac:dyDescent="0.35">
      <c r="B2518" s="4">
        <v>2515</v>
      </c>
      <c r="C2518" s="4" t="s">
        <v>13187</v>
      </c>
      <c r="D2518" s="4" t="s">
        <v>1961</v>
      </c>
      <c r="E2518" s="4" t="s">
        <v>679</v>
      </c>
      <c r="F2518" s="4" t="s">
        <v>16</v>
      </c>
      <c r="G2518" s="5" t="s">
        <v>13073</v>
      </c>
      <c r="H2518" s="5" t="s">
        <v>18</v>
      </c>
      <c r="I2518" s="5" t="s">
        <v>13074</v>
      </c>
      <c r="J2518" s="5" t="s">
        <v>18</v>
      </c>
      <c r="K2518" s="4">
        <v>2058283</v>
      </c>
      <c r="L2518" s="4" t="s">
        <v>22900</v>
      </c>
      <c r="M2518" s="8">
        <v>44318</v>
      </c>
      <c r="N2518" s="5" t="s">
        <v>13188</v>
      </c>
      <c r="O2518" s="6" t="s">
        <v>13076</v>
      </c>
    </row>
    <row r="2519" spans="2:15" ht="87" x14ac:dyDescent="0.35">
      <c r="B2519" s="4">
        <v>2516</v>
      </c>
      <c r="C2519" s="4" t="s">
        <v>13189</v>
      </c>
      <c r="D2519" s="4" t="s">
        <v>1961</v>
      </c>
      <c r="E2519" s="4" t="s">
        <v>679</v>
      </c>
      <c r="F2519" s="4" t="s">
        <v>16</v>
      </c>
      <c r="G2519" s="5" t="s">
        <v>13190</v>
      </c>
      <c r="H2519" s="5" t="s">
        <v>18</v>
      </c>
      <c r="I2519" s="5" t="s">
        <v>13191</v>
      </c>
      <c r="J2519" s="5" t="s">
        <v>18</v>
      </c>
      <c r="K2519" s="4">
        <v>4387675</v>
      </c>
      <c r="L2519" s="4" t="s">
        <v>22900</v>
      </c>
      <c r="M2519" s="8">
        <v>44287</v>
      </c>
      <c r="N2519" s="5" t="s">
        <v>13192</v>
      </c>
      <c r="O2519" s="6" t="s">
        <v>13193</v>
      </c>
    </row>
    <row r="2520" spans="2:15" ht="58" x14ac:dyDescent="0.35">
      <c r="B2520" s="4">
        <v>2517</v>
      </c>
      <c r="C2520" s="4" t="s">
        <v>13194</v>
      </c>
      <c r="D2520" s="4" t="s">
        <v>1961</v>
      </c>
      <c r="E2520" s="4" t="s">
        <v>679</v>
      </c>
      <c r="F2520" s="4" t="s">
        <v>16</v>
      </c>
      <c r="G2520" s="5" t="s">
        <v>13195</v>
      </c>
      <c r="H2520" s="5" t="s">
        <v>18</v>
      </c>
      <c r="I2520" s="5" t="s">
        <v>13196</v>
      </c>
      <c r="J2520" s="5" t="s">
        <v>18</v>
      </c>
      <c r="K2520" s="4">
        <v>1885360</v>
      </c>
      <c r="L2520" s="4" t="s">
        <v>22900</v>
      </c>
      <c r="M2520" s="8">
        <v>44287</v>
      </c>
      <c r="N2520" s="5" t="s">
        <v>13197</v>
      </c>
      <c r="O2520" s="6" t="s">
        <v>13198</v>
      </c>
    </row>
    <row r="2521" spans="2:15" ht="87" x14ac:dyDescent="0.35">
      <c r="B2521" s="4">
        <v>2518</v>
      </c>
      <c r="C2521" s="4" t="s">
        <v>13199</v>
      </c>
      <c r="D2521" s="4" t="s">
        <v>1961</v>
      </c>
      <c r="E2521" s="4" t="s">
        <v>679</v>
      </c>
      <c r="F2521" s="4" t="s">
        <v>16</v>
      </c>
      <c r="G2521" s="5" t="s">
        <v>13200</v>
      </c>
      <c r="H2521" s="5" t="s">
        <v>18</v>
      </c>
      <c r="I2521" s="5" t="s">
        <v>13201</v>
      </c>
      <c r="J2521" s="5" t="s">
        <v>18</v>
      </c>
      <c r="K2521" s="4">
        <v>1811503</v>
      </c>
      <c r="L2521" s="4" t="s">
        <v>22900</v>
      </c>
      <c r="M2521" s="8">
        <v>44287</v>
      </c>
      <c r="N2521" s="5" t="s">
        <v>13202</v>
      </c>
      <c r="O2521" s="6" t="s">
        <v>13203</v>
      </c>
    </row>
    <row r="2522" spans="2:15" ht="43.5" x14ac:dyDescent="0.35">
      <c r="B2522" s="4">
        <v>2519</v>
      </c>
      <c r="C2522" s="4" t="s">
        <v>13204</v>
      </c>
      <c r="D2522" s="4" t="s">
        <v>1961</v>
      </c>
      <c r="E2522" s="4" t="s">
        <v>679</v>
      </c>
      <c r="F2522" s="4" t="s">
        <v>16</v>
      </c>
      <c r="G2522" s="5" t="s">
        <v>13205</v>
      </c>
      <c r="H2522" s="5" t="s">
        <v>18</v>
      </c>
      <c r="I2522" s="5" t="s">
        <v>13206</v>
      </c>
      <c r="J2522" s="5" t="s">
        <v>18</v>
      </c>
      <c r="K2522" s="4">
        <v>784840</v>
      </c>
      <c r="L2522" s="4" t="s">
        <v>22900</v>
      </c>
      <c r="M2522" s="8">
        <v>44226</v>
      </c>
      <c r="N2522" s="5" t="s">
        <v>13207</v>
      </c>
      <c r="O2522" s="6" t="s">
        <v>13208</v>
      </c>
    </row>
    <row r="2523" spans="2:15" ht="43.5" x14ac:dyDescent="0.35">
      <c r="B2523" s="4">
        <v>2520</v>
      </c>
      <c r="C2523" s="4" t="s">
        <v>13209</v>
      </c>
      <c r="D2523" s="4" t="s">
        <v>1961</v>
      </c>
      <c r="E2523" s="4" t="s">
        <v>679</v>
      </c>
      <c r="F2523" s="4" t="s">
        <v>16</v>
      </c>
      <c r="G2523" s="5" t="s">
        <v>13210</v>
      </c>
      <c r="H2523" s="5" t="s">
        <v>13211</v>
      </c>
      <c r="I2523" s="5" t="s">
        <v>13212</v>
      </c>
      <c r="J2523" s="5" t="s">
        <v>13213</v>
      </c>
      <c r="K2523" s="4">
        <v>638711</v>
      </c>
      <c r="L2523" s="4" t="s">
        <v>22900</v>
      </c>
      <c r="M2523" s="8">
        <v>44195</v>
      </c>
      <c r="N2523" s="5" t="s">
        <v>13214</v>
      </c>
      <c r="O2523" s="6" t="s">
        <v>13215</v>
      </c>
    </row>
    <row r="2524" spans="2:15" ht="43.5" x14ac:dyDescent="0.35">
      <c r="B2524" s="4">
        <v>2521</v>
      </c>
      <c r="C2524" s="4" t="s">
        <v>13216</v>
      </c>
      <c r="D2524" s="4" t="s">
        <v>1961</v>
      </c>
      <c r="E2524" s="4" t="s">
        <v>679</v>
      </c>
      <c r="F2524" s="4" t="s">
        <v>16</v>
      </c>
      <c r="G2524" s="5" t="s">
        <v>13217</v>
      </c>
      <c r="H2524" s="5" t="s">
        <v>18</v>
      </c>
      <c r="I2524" s="5" t="s">
        <v>13218</v>
      </c>
      <c r="J2524" s="5" t="s">
        <v>18</v>
      </c>
      <c r="K2524" s="4">
        <v>2419427</v>
      </c>
      <c r="L2524" s="4" t="s">
        <v>22900</v>
      </c>
      <c r="M2524" s="8">
        <v>44195</v>
      </c>
      <c r="N2524" s="5" t="s">
        <v>13219</v>
      </c>
      <c r="O2524" s="6" t="s">
        <v>13220</v>
      </c>
    </row>
    <row r="2525" spans="2:15" ht="58" x14ac:dyDescent="0.35">
      <c r="B2525" s="4">
        <v>2522</v>
      </c>
      <c r="C2525" s="4" t="s">
        <v>13221</v>
      </c>
      <c r="D2525" s="4" t="s">
        <v>1961</v>
      </c>
      <c r="E2525" s="4" t="s">
        <v>679</v>
      </c>
      <c r="F2525" s="4" t="s">
        <v>16</v>
      </c>
      <c r="G2525" s="5" t="s">
        <v>13222</v>
      </c>
      <c r="H2525" s="5" t="s">
        <v>18</v>
      </c>
      <c r="I2525" s="5" t="s">
        <v>13223</v>
      </c>
      <c r="J2525" s="5" t="s">
        <v>18</v>
      </c>
      <c r="K2525" s="4">
        <v>1762105</v>
      </c>
      <c r="L2525" s="4" t="s">
        <v>22900</v>
      </c>
      <c r="M2525" s="8">
        <v>44195</v>
      </c>
      <c r="N2525" s="5" t="s">
        <v>13224</v>
      </c>
      <c r="O2525" s="6" t="s">
        <v>13225</v>
      </c>
    </row>
    <row r="2526" spans="2:15" ht="72.5" x14ac:dyDescent="0.35">
      <c r="B2526" s="4">
        <v>2523</v>
      </c>
      <c r="C2526" s="4" t="s">
        <v>13226</v>
      </c>
      <c r="D2526" s="4" t="s">
        <v>1961</v>
      </c>
      <c r="E2526" s="4" t="s">
        <v>679</v>
      </c>
      <c r="F2526" s="4" t="s">
        <v>16</v>
      </c>
      <c r="G2526" s="5" t="s">
        <v>13227</v>
      </c>
      <c r="H2526" s="5" t="s">
        <v>13228</v>
      </c>
      <c r="I2526" s="5" t="s">
        <v>13229</v>
      </c>
      <c r="J2526" s="5" t="s">
        <v>13230</v>
      </c>
      <c r="K2526" s="4">
        <v>909223</v>
      </c>
      <c r="L2526" s="4" t="s">
        <v>22900</v>
      </c>
      <c r="M2526" s="8">
        <v>44195</v>
      </c>
      <c r="N2526" s="5" t="s">
        <v>13231</v>
      </c>
      <c r="O2526" s="6" t="s">
        <v>13232</v>
      </c>
    </row>
    <row r="2527" spans="2:15" ht="58" x14ac:dyDescent="0.35">
      <c r="B2527" s="4">
        <v>2524</v>
      </c>
      <c r="C2527" s="4" t="s">
        <v>13233</v>
      </c>
      <c r="D2527" s="4" t="s">
        <v>1961</v>
      </c>
      <c r="E2527" s="4" t="s">
        <v>679</v>
      </c>
      <c r="F2527" s="4" t="s">
        <v>16</v>
      </c>
      <c r="G2527" s="5" t="s">
        <v>13234</v>
      </c>
      <c r="H2527" s="5" t="s">
        <v>18</v>
      </c>
      <c r="I2527" s="5" t="s">
        <v>13235</v>
      </c>
      <c r="J2527" s="5" t="s">
        <v>18</v>
      </c>
      <c r="K2527" s="4">
        <v>1612620</v>
      </c>
      <c r="L2527" s="4" t="s">
        <v>22900</v>
      </c>
      <c r="M2527" s="8">
        <v>44195</v>
      </c>
      <c r="N2527" s="5" t="s">
        <v>13236</v>
      </c>
      <c r="O2527" s="6" t="s">
        <v>13237</v>
      </c>
    </row>
    <row r="2528" spans="2:15" ht="72.5" x14ac:dyDescent="0.35">
      <c r="B2528" s="4">
        <v>2525</v>
      </c>
      <c r="C2528" s="4" t="s">
        <v>13238</v>
      </c>
      <c r="D2528" s="4" t="s">
        <v>1961</v>
      </c>
      <c r="E2528" s="4" t="s">
        <v>679</v>
      </c>
      <c r="F2528" s="4" t="s">
        <v>16</v>
      </c>
      <c r="G2528" s="5" t="s">
        <v>13239</v>
      </c>
      <c r="H2528" s="5" t="s">
        <v>18</v>
      </c>
      <c r="I2528" s="5" t="s">
        <v>13240</v>
      </c>
      <c r="J2528" s="5" t="s">
        <v>18</v>
      </c>
      <c r="K2528" s="4">
        <v>4054931</v>
      </c>
      <c r="L2528" s="4" t="s">
        <v>22900</v>
      </c>
      <c r="M2528" s="8">
        <v>44195</v>
      </c>
      <c r="N2528" s="5" t="s">
        <v>13241</v>
      </c>
      <c r="O2528" s="6" t="s">
        <v>13242</v>
      </c>
    </row>
    <row r="2529" spans="2:15" ht="58" x14ac:dyDescent="0.35">
      <c r="B2529" s="4">
        <v>2526</v>
      </c>
      <c r="C2529" s="4" t="s">
        <v>13243</v>
      </c>
      <c r="D2529" s="4" t="s">
        <v>1961</v>
      </c>
      <c r="E2529" s="4" t="s">
        <v>679</v>
      </c>
      <c r="F2529" s="4" t="s">
        <v>16</v>
      </c>
      <c r="G2529" s="5" t="s">
        <v>13244</v>
      </c>
      <c r="H2529" s="5" t="s">
        <v>18</v>
      </c>
      <c r="I2529" s="5" t="s">
        <v>13245</v>
      </c>
      <c r="J2529" s="5" t="s">
        <v>18</v>
      </c>
      <c r="K2529" s="4">
        <v>1558784</v>
      </c>
      <c r="L2529" s="4" t="s">
        <v>22900</v>
      </c>
      <c r="M2529" s="8">
        <v>44195</v>
      </c>
      <c r="N2529" s="5" t="s">
        <v>13246</v>
      </c>
      <c r="O2529" s="6" t="s">
        <v>13247</v>
      </c>
    </row>
    <row r="2530" spans="2:15" ht="72.5" x14ac:dyDescent="0.35">
      <c r="B2530" s="4">
        <v>2527</v>
      </c>
      <c r="C2530" s="4" t="s">
        <v>13248</v>
      </c>
      <c r="D2530" s="4" t="s">
        <v>1961</v>
      </c>
      <c r="E2530" s="4" t="s">
        <v>679</v>
      </c>
      <c r="F2530" s="4" t="s">
        <v>16</v>
      </c>
      <c r="G2530" s="5" t="s">
        <v>13249</v>
      </c>
      <c r="H2530" s="5" t="s">
        <v>18</v>
      </c>
      <c r="I2530" s="5" t="s">
        <v>13250</v>
      </c>
      <c r="J2530" s="5" t="s">
        <v>18</v>
      </c>
      <c r="K2530" s="4">
        <v>2536937</v>
      </c>
      <c r="L2530" s="4" t="s">
        <v>22900</v>
      </c>
      <c r="M2530" s="8">
        <v>44195</v>
      </c>
      <c r="N2530" s="5" t="s">
        <v>13251</v>
      </c>
      <c r="O2530" s="6" t="s">
        <v>13252</v>
      </c>
    </row>
    <row r="2531" spans="2:15" ht="87" x14ac:dyDescent="0.35">
      <c r="B2531" s="4">
        <v>2528</v>
      </c>
      <c r="C2531" s="4" t="s">
        <v>13253</v>
      </c>
      <c r="D2531" s="4" t="s">
        <v>1961</v>
      </c>
      <c r="E2531" s="4" t="s">
        <v>679</v>
      </c>
      <c r="F2531" s="4" t="s">
        <v>16</v>
      </c>
      <c r="G2531" s="5" t="s">
        <v>13254</v>
      </c>
      <c r="H2531" s="5" t="s">
        <v>18</v>
      </c>
      <c r="I2531" s="5" t="s">
        <v>13255</v>
      </c>
      <c r="J2531" s="5" t="s">
        <v>18</v>
      </c>
      <c r="K2531" s="4">
        <v>612902</v>
      </c>
      <c r="L2531" s="4" t="s">
        <v>22900</v>
      </c>
      <c r="M2531" s="8">
        <v>44195</v>
      </c>
      <c r="N2531" s="5" t="s">
        <v>13256</v>
      </c>
      <c r="O2531" s="6" t="s">
        <v>13257</v>
      </c>
    </row>
    <row r="2532" spans="2:15" ht="87" x14ac:dyDescent="0.35">
      <c r="B2532" s="4">
        <v>2529</v>
      </c>
      <c r="C2532" s="4" t="s">
        <v>13258</v>
      </c>
      <c r="D2532" s="4" t="s">
        <v>1961</v>
      </c>
      <c r="E2532" s="4" t="s">
        <v>679</v>
      </c>
      <c r="F2532" s="4" t="s">
        <v>16</v>
      </c>
      <c r="G2532" s="5" t="s">
        <v>13254</v>
      </c>
      <c r="H2532" s="5" t="s">
        <v>18</v>
      </c>
      <c r="I2532" s="5" t="s">
        <v>13255</v>
      </c>
      <c r="J2532" s="5" t="s">
        <v>18</v>
      </c>
      <c r="K2532" s="4">
        <v>1748683</v>
      </c>
      <c r="L2532" s="4" t="s">
        <v>22900</v>
      </c>
      <c r="M2532" s="8">
        <v>44195</v>
      </c>
      <c r="N2532" s="5" t="s">
        <v>13259</v>
      </c>
      <c r="O2532" s="6" t="s">
        <v>13257</v>
      </c>
    </row>
    <row r="2533" spans="2:15" ht="58" x14ac:dyDescent="0.35">
      <c r="B2533" s="4">
        <v>2530</v>
      </c>
      <c r="C2533" s="4" t="s">
        <v>13260</v>
      </c>
      <c r="D2533" s="4" t="s">
        <v>1961</v>
      </c>
      <c r="E2533" s="4" t="s">
        <v>679</v>
      </c>
      <c r="F2533" s="4" t="s">
        <v>16</v>
      </c>
      <c r="G2533" s="5" t="s">
        <v>13261</v>
      </c>
      <c r="H2533" s="5" t="s">
        <v>18</v>
      </c>
      <c r="I2533" s="5" t="s">
        <v>13262</v>
      </c>
      <c r="J2533" s="5" t="s">
        <v>18</v>
      </c>
      <c r="K2533" s="4">
        <v>653631</v>
      </c>
      <c r="L2533" s="4" t="s">
        <v>22900</v>
      </c>
      <c r="M2533" s="8">
        <v>44195</v>
      </c>
      <c r="N2533" s="5" t="s">
        <v>13263</v>
      </c>
      <c r="O2533" s="6" t="s">
        <v>13264</v>
      </c>
    </row>
    <row r="2534" spans="2:15" ht="58" x14ac:dyDescent="0.35">
      <c r="B2534" s="4">
        <v>2531</v>
      </c>
      <c r="C2534" s="4" t="s">
        <v>13265</v>
      </c>
      <c r="D2534" s="4" t="s">
        <v>1961</v>
      </c>
      <c r="E2534" s="4" t="s">
        <v>679</v>
      </c>
      <c r="F2534" s="4" t="s">
        <v>16</v>
      </c>
      <c r="G2534" s="5" t="s">
        <v>13261</v>
      </c>
      <c r="H2534" s="5" t="s">
        <v>18</v>
      </c>
      <c r="I2534" s="5" t="s">
        <v>13262</v>
      </c>
      <c r="J2534" s="5" t="s">
        <v>18</v>
      </c>
      <c r="K2534" s="4">
        <v>2225676</v>
      </c>
      <c r="L2534" s="4" t="s">
        <v>22900</v>
      </c>
      <c r="M2534" s="8">
        <v>44195</v>
      </c>
      <c r="N2534" s="5" t="s">
        <v>13263</v>
      </c>
      <c r="O2534" s="6" t="s">
        <v>13264</v>
      </c>
    </row>
    <row r="2535" spans="2:15" ht="58" x14ac:dyDescent="0.35">
      <c r="B2535" s="4">
        <v>2532</v>
      </c>
      <c r="C2535" s="4" t="s">
        <v>13266</v>
      </c>
      <c r="D2535" s="4" t="s">
        <v>1961</v>
      </c>
      <c r="E2535" s="4" t="s">
        <v>679</v>
      </c>
      <c r="F2535" s="4" t="s">
        <v>16</v>
      </c>
      <c r="G2535" s="5" t="s">
        <v>13267</v>
      </c>
      <c r="H2535" s="5" t="s">
        <v>18</v>
      </c>
      <c r="I2535" s="5" t="s">
        <v>13268</v>
      </c>
      <c r="J2535" s="5" t="s">
        <v>18</v>
      </c>
      <c r="K2535" s="4">
        <v>637073</v>
      </c>
      <c r="L2535" s="4" t="s">
        <v>22900</v>
      </c>
      <c r="M2535" s="8">
        <v>44195</v>
      </c>
      <c r="N2535" s="5" t="s">
        <v>13269</v>
      </c>
      <c r="O2535" s="6" t="s">
        <v>13270</v>
      </c>
    </row>
    <row r="2536" spans="2:15" ht="58" x14ac:dyDescent="0.35">
      <c r="B2536" s="4">
        <v>2533</v>
      </c>
      <c r="C2536" s="4" t="s">
        <v>13271</v>
      </c>
      <c r="D2536" s="4" t="s">
        <v>1961</v>
      </c>
      <c r="E2536" s="4" t="s">
        <v>679</v>
      </c>
      <c r="F2536" s="4" t="s">
        <v>16</v>
      </c>
      <c r="G2536" s="5" t="s">
        <v>13267</v>
      </c>
      <c r="H2536" s="5" t="s">
        <v>18</v>
      </c>
      <c r="I2536" s="5" t="s">
        <v>13268</v>
      </c>
      <c r="J2536" s="5" t="s">
        <v>18</v>
      </c>
      <c r="K2536" s="4">
        <v>2623402</v>
      </c>
      <c r="L2536" s="4" t="s">
        <v>22900</v>
      </c>
      <c r="M2536" s="8">
        <v>44195</v>
      </c>
      <c r="N2536" s="5" t="s">
        <v>13269</v>
      </c>
      <c r="O2536" s="6" t="s">
        <v>13270</v>
      </c>
    </row>
    <row r="2537" spans="2:15" ht="58" x14ac:dyDescent="0.35">
      <c r="B2537" s="4">
        <v>2534</v>
      </c>
      <c r="C2537" s="4" t="s">
        <v>13272</v>
      </c>
      <c r="D2537" s="4" t="s">
        <v>1961</v>
      </c>
      <c r="E2537" s="4" t="s">
        <v>679</v>
      </c>
      <c r="F2537" s="4" t="s">
        <v>16</v>
      </c>
      <c r="G2537" s="5" t="s">
        <v>13273</v>
      </c>
      <c r="H2537" s="5" t="s">
        <v>18</v>
      </c>
      <c r="I2537" s="5" t="s">
        <v>13274</v>
      </c>
      <c r="J2537" s="5" t="s">
        <v>18</v>
      </c>
      <c r="K2537" s="4">
        <v>2550020</v>
      </c>
      <c r="L2537" s="4" t="s">
        <v>22900</v>
      </c>
      <c r="M2537" s="8">
        <v>44195</v>
      </c>
      <c r="N2537" s="5" t="s">
        <v>13275</v>
      </c>
      <c r="O2537" s="6" t="s">
        <v>13276</v>
      </c>
    </row>
    <row r="2538" spans="2:15" ht="87" x14ac:dyDescent="0.35">
      <c r="B2538" s="4">
        <v>2535</v>
      </c>
      <c r="C2538" s="4" t="s">
        <v>13277</v>
      </c>
      <c r="D2538" s="4" t="s">
        <v>1961</v>
      </c>
      <c r="E2538" s="4" t="s">
        <v>679</v>
      </c>
      <c r="F2538" s="4" t="s">
        <v>16</v>
      </c>
      <c r="G2538" s="5" t="s">
        <v>13278</v>
      </c>
      <c r="H2538" s="5" t="s">
        <v>18</v>
      </c>
      <c r="I2538" s="5" t="s">
        <v>13279</v>
      </c>
      <c r="J2538" s="5" t="s">
        <v>18</v>
      </c>
      <c r="K2538" s="4">
        <v>521567</v>
      </c>
      <c r="L2538" s="4" t="s">
        <v>22900</v>
      </c>
      <c r="M2538" s="8">
        <v>44195</v>
      </c>
      <c r="N2538" s="5" t="s">
        <v>13280</v>
      </c>
      <c r="O2538" s="6" t="s">
        <v>13281</v>
      </c>
    </row>
    <row r="2539" spans="2:15" ht="87" x14ac:dyDescent="0.35">
      <c r="B2539" s="4">
        <v>2536</v>
      </c>
      <c r="C2539" s="4" t="s">
        <v>13282</v>
      </c>
      <c r="D2539" s="4" t="s">
        <v>1961</v>
      </c>
      <c r="E2539" s="4" t="s">
        <v>679</v>
      </c>
      <c r="F2539" s="4" t="s">
        <v>16</v>
      </c>
      <c r="G2539" s="5" t="s">
        <v>13278</v>
      </c>
      <c r="H2539" s="5" t="s">
        <v>18</v>
      </c>
      <c r="I2539" s="5" t="s">
        <v>13279</v>
      </c>
      <c r="J2539" s="5" t="s">
        <v>18</v>
      </c>
      <c r="K2539" s="4">
        <v>1937895</v>
      </c>
      <c r="L2539" s="4" t="s">
        <v>22900</v>
      </c>
      <c r="M2539" s="8">
        <v>44195</v>
      </c>
      <c r="N2539" s="5" t="s">
        <v>13280</v>
      </c>
      <c r="O2539" s="6" t="s">
        <v>13281</v>
      </c>
    </row>
    <row r="2540" spans="2:15" ht="58" x14ac:dyDescent="0.35">
      <c r="B2540" s="4">
        <v>2537</v>
      </c>
      <c r="C2540" s="4" t="s">
        <v>13283</v>
      </c>
      <c r="D2540" s="4" t="s">
        <v>1961</v>
      </c>
      <c r="E2540" s="4" t="s">
        <v>679</v>
      </c>
      <c r="F2540" s="4" t="s">
        <v>16</v>
      </c>
      <c r="G2540" s="5" t="s">
        <v>13284</v>
      </c>
      <c r="H2540" s="5" t="s">
        <v>18</v>
      </c>
      <c r="I2540" s="5" t="s">
        <v>13285</v>
      </c>
      <c r="J2540" s="5" t="s">
        <v>18</v>
      </c>
      <c r="K2540" s="4">
        <v>713862</v>
      </c>
      <c r="L2540" s="4" t="s">
        <v>22900</v>
      </c>
      <c r="M2540" s="8">
        <v>44195</v>
      </c>
      <c r="N2540" s="5" t="s">
        <v>13286</v>
      </c>
      <c r="O2540" s="6" t="s">
        <v>13287</v>
      </c>
    </row>
    <row r="2541" spans="2:15" ht="58" x14ac:dyDescent="0.35">
      <c r="B2541" s="4">
        <v>2538</v>
      </c>
      <c r="C2541" s="4" t="s">
        <v>13288</v>
      </c>
      <c r="D2541" s="4" t="s">
        <v>1961</v>
      </c>
      <c r="E2541" s="4" t="s">
        <v>679</v>
      </c>
      <c r="F2541" s="4" t="s">
        <v>16</v>
      </c>
      <c r="G2541" s="5" t="s">
        <v>13284</v>
      </c>
      <c r="H2541" s="5" t="s">
        <v>18</v>
      </c>
      <c r="I2541" s="5" t="s">
        <v>13285</v>
      </c>
      <c r="J2541" s="5" t="s">
        <v>18</v>
      </c>
      <c r="K2541" s="4">
        <v>1915143</v>
      </c>
      <c r="L2541" s="4" t="s">
        <v>22900</v>
      </c>
      <c r="M2541" s="8">
        <v>44195</v>
      </c>
      <c r="N2541" s="5" t="s">
        <v>13286</v>
      </c>
      <c r="O2541" s="6" t="s">
        <v>13287</v>
      </c>
    </row>
    <row r="2542" spans="2:15" ht="43.5" x14ac:dyDescent="0.35">
      <c r="B2542" s="4">
        <v>2539</v>
      </c>
      <c r="C2542" s="4" t="s">
        <v>13289</v>
      </c>
      <c r="D2542" s="4" t="s">
        <v>1961</v>
      </c>
      <c r="E2542" s="4" t="s">
        <v>679</v>
      </c>
      <c r="F2542" s="4" t="s">
        <v>16</v>
      </c>
      <c r="G2542" s="5" t="s">
        <v>13290</v>
      </c>
      <c r="H2542" s="5" t="s">
        <v>13291</v>
      </c>
      <c r="I2542" s="5" t="s">
        <v>13292</v>
      </c>
      <c r="J2542" s="5" t="s">
        <v>13293</v>
      </c>
      <c r="K2542" s="4">
        <v>2014838</v>
      </c>
      <c r="L2542" s="4" t="s">
        <v>22900</v>
      </c>
      <c r="M2542" s="8">
        <v>44165</v>
      </c>
      <c r="N2542" s="5" t="s">
        <v>13294</v>
      </c>
      <c r="O2542" s="6" t="s">
        <v>13295</v>
      </c>
    </row>
    <row r="2543" spans="2:15" ht="72.5" x14ac:dyDescent="0.35">
      <c r="B2543" s="4">
        <v>2540</v>
      </c>
      <c r="C2543" s="4" t="s">
        <v>13296</v>
      </c>
      <c r="D2543" s="4" t="s">
        <v>1961</v>
      </c>
      <c r="E2543" s="4" t="s">
        <v>679</v>
      </c>
      <c r="F2543" s="4" t="s">
        <v>16</v>
      </c>
      <c r="G2543" s="5" t="s">
        <v>13297</v>
      </c>
      <c r="H2543" s="5" t="s">
        <v>18</v>
      </c>
      <c r="I2543" s="5" t="s">
        <v>13298</v>
      </c>
      <c r="J2543" s="5" t="s">
        <v>18</v>
      </c>
      <c r="K2543" s="4">
        <v>3043530</v>
      </c>
      <c r="L2543" s="4" t="s">
        <v>22900</v>
      </c>
      <c r="M2543" s="8">
        <v>44165</v>
      </c>
      <c r="N2543" s="5" t="s">
        <v>13299</v>
      </c>
      <c r="O2543" s="6" t="s">
        <v>13300</v>
      </c>
    </row>
    <row r="2544" spans="2:15" ht="87" x14ac:dyDescent="0.35">
      <c r="B2544" s="4">
        <v>2541</v>
      </c>
      <c r="C2544" s="4" t="s">
        <v>13301</v>
      </c>
      <c r="D2544" s="4" t="s">
        <v>1961</v>
      </c>
      <c r="E2544" s="4" t="s">
        <v>679</v>
      </c>
      <c r="F2544" s="4" t="s">
        <v>16</v>
      </c>
      <c r="G2544" s="5" t="s">
        <v>13302</v>
      </c>
      <c r="H2544" s="5" t="s">
        <v>18</v>
      </c>
      <c r="I2544" s="5" t="s">
        <v>13303</v>
      </c>
      <c r="J2544" s="5" t="s">
        <v>18</v>
      </c>
      <c r="K2544" s="4">
        <v>2667854</v>
      </c>
      <c r="L2544" s="4" t="s">
        <v>22900</v>
      </c>
      <c r="M2544" s="8">
        <v>44165</v>
      </c>
      <c r="N2544" s="5" t="s">
        <v>13304</v>
      </c>
      <c r="O2544" s="6" t="s">
        <v>13305</v>
      </c>
    </row>
    <row r="2545" spans="2:15" ht="72.5" x14ac:dyDescent="0.35">
      <c r="B2545" s="4">
        <v>2542</v>
      </c>
      <c r="C2545" s="4" t="s">
        <v>13306</v>
      </c>
      <c r="D2545" s="4" t="s">
        <v>1961</v>
      </c>
      <c r="E2545" s="4" t="s">
        <v>679</v>
      </c>
      <c r="F2545" s="4" t="s">
        <v>16</v>
      </c>
      <c r="G2545" s="5" t="s">
        <v>13307</v>
      </c>
      <c r="H2545" s="5" t="s">
        <v>18</v>
      </c>
      <c r="I2545" s="5" t="s">
        <v>13308</v>
      </c>
      <c r="J2545" s="5" t="s">
        <v>18</v>
      </c>
      <c r="K2545" s="4">
        <v>2430956</v>
      </c>
      <c r="L2545" s="4" t="s">
        <v>22900</v>
      </c>
      <c r="M2545" s="8">
        <v>44165</v>
      </c>
      <c r="N2545" s="5" t="s">
        <v>13309</v>
      </c>
      <c r="O2545" s="6" t="s">
        <v>13310</v>
      </c>
    </row>
    <row r="2546" spans="2:15" ht="87" x14ac:dyDescent="0.35">
      <c r="B2546" s="4">
        <v>2543</v>
      </c>
      <c r="C2546" s="4" t="s">
        <v>13311</v>
      </c>
      <c r="D2546" s="4" t="s">
        <v>1961</v>
      </c>
      <c r="E2546" s="4" t="s">
        <v>679</v>
      </c>
      <c r="F2546" s="4" t="s">
        <v>16</v>
      </c>
      <c r="G2546" s="5" t="s">
        <v>13312</v>
      </c>
      <c r="H2546" s="5" t="s">
        <v>18</v>
      </c>
      <c r="I2546" s="5" t="s">
        <v>13313</v>
      </c>
      <c r="J2546" s="5" t="s">
        <v>18</v>
      </c>
      <c r="K2546" s="4">
        <v>2407454</v>
      </c>
      <c r="L2546" s="4" t="s">
        <v>22900</v>
      </c>
      <c r="M2546" s="8">
        <v>44165</v>
      </c>
      <c r="N2546" s="5" t="s">
        <v>13314</v>
      </c>
      <c r="O2546" s="6" t="s">
        <v>13315</v>
      </c>
    </row>
    <row r="2547" spans="2:15" ht="87" x14ac:dyDescent="0.35">
      <c r="B2547" s="4">
        <v>2544</v>
      </c>
      <c r="C2547" s="4" t="s">
        <v>13316</v>
      </c>
      <c r="D2547" s="4" t="s">
        <v>1961</v>
      </c>
      <c r="E2547" s="4" t="s">
        <v>679</v>
      </c>
      <c r="F2547" s="4" t="s">
        <v>16</v>
      </c>
      <c r="G2547" s="5" t="s">
        <v>13317</v>
      </c>
      <c r="H2547" s="5" t="s">
        <v>18</v>
      </c>
      <c r="I2547" s="5" t="s">
        <v>13318</v>
      </c>
      <c r="J2547" s="5" t="s">
        <v>18</v>
      </c>
      <c r="K2547" s="4">
        <v>633135</v>
      </c>
      <c r="L2547" s="4" t="s">
        <v>22900</v>
      </c>
      <c r="M2547" s="8">
        <v>44165</v>
      </c>
      <c r="N2547" s="5" t="s">
        <v>13319</v>
      </c>
      <c r="O2547" s="6" t="s">
        <v>13320</v>
      </c>
    </row>
    <row r="2548" spans="2:15" ht="58" x14ac:dyDescent="0.35">
      <c r="B2548" s="4">
        <v>2545</v>
      </c>
      <c r="C2548" s="4" t="s">
        <v>13321</v>
      </c>
      <c r="D2548" s="4" t="s">
        <v>1961</v>
      </c>
      <c r="E2548" s="4" t="s">
        <v>679</v>
      </c>
      <c r="F2548" s="4" t="s">
        <v>16</v>
      </c>
      <c r="G2548" s="5" t="s">
        <v>13322</v>
      </c>
      <c r="H2548" s="5" t="s">
        <v>18</v>
      </c>
      <c r="I2548" s="5" t="s">
        <v>13323</v>
      </c>
      <c r="J2548" s="5" t="s">
        <v>18</v>
      </c>
      <c r="K2548" s="4">
        <v>2779062</v>
      </c>
      <c r="L2548" s="4" t="s">
        <v>22900</v>
      </c>
      <c r="M2548" s="8">
        <v>44165</v>
      </c>
      <c r="N2548" s="5" t="s">
        <v>13324</v>
      </c>
      <c r="O2548" s="6" t="s">
        <v>13325</v>
      </c>
    </row>
    <row r="2549" spans="2:15" ht="58" x14ac:dyDescent="0.35">
      <c r="B2549" s="4">
        <v>2546</v>
      </c>
      <c r="C2549" s="4" t="s">
        <v>13326</v>
      </c>
      <c r="D2549" s="4" t="s">
        <v>1961</v>
      </c>
      <c r="E2549" s="4" t="s">
        <v>679</v>
      </c>
      <c r="F2549" s="4" t="s">
        <v>16</v>
      </c>
      <c r="G2549" s="5" t="s">
        <v>13327</v>
      </c>
      <c r="H2549" s="5" t="s">
        <v>18</v>
      </c>
      <c r="I2549" s="5" t="s">
        <v>13328</v>
      </c>
      <c r="J2549" s="5" t="s">
        <v>18</v>
      </c>
      <c r="K2549" s="4">
        <v>3877166</v>
      </c>
      <c r="L2549" s="4" t="s">
        <v>22900</v>
      </c>
      <c r="M2549" s="8">
        <v>44165</v>
      </c>
      <c r="N2549" s="5" t="s">
        <v>13329</v>
      </c>
      <c r="O2549" s="6" t="s">
        <v>13330</v>
      </c>
    </row>
    <row r="2550" spans="2:15" ht="72.5" x14ac:dyDescent="0.35">
      <c r="B2550" s="4">
        <v>2547</v>
      </c>
      <c r="C2550" s="4" t="s">
        <v>13331</v>
      </c>
      <c r="D2550" s="4" t="s">
        <v>1961</v>
      </c>
      <c r="E2550" s="4" t="s">
        <v>679</v>
      </c>
      <c r="F2550" s="4" t="s">
        <v>16</v>
      </c>
      <c r="G2550" s="5" t="s">
        <v>13332</v>
      </c>
      <c r="H2550" s="5" t="s">
        <v>18</v>
      </c>
      <c r="I2550" s="5" t="s">
        <v>13333</v>
      </c>
      <c r="J2550" s="5" t="s">
        <v>18</v>
      </c>
      <c r="K2550" s="4">
        <v>1536178</v>
      </c>
      <c r="L2550" s="4" t="s">
        <v>22900</v>
      </c>
      <c r="M2550" s="8">
        <v>44165</v>
      </c>
      <c r="N2550" s="5" t="s">
        <v>13334</v>
      </c>
      <c r="O2550" s="6" t="s">
        <v>13335</v>
      </c>
    </row>
    <row r="2551" spans="2:15" ht="43.5" x14ac:dyDescent="0.35">
      <c r="B2551" s="4">
        <v>2548</v>
      </c>
      <c r="C2551" s="4" t="s">
        <v>13336</v>
      </c>
      <c r="D2551" s="4" t="s">
        <v>1961</v>
      </c>
      <c r="E2551" s="4" t="s">
        <v>679</v>
      </c>
      <c r="F2551" s="4" t="s">
        <v>16</v>
      </c>
      <c r="G2551" s="5" t="s">
        <v>13337</v>
      </c>
      <c r="H2551" s="5" t="s">
        <v>18</v>
      </c>
      <c r="I2551" s="5" t="s">
        <v>13338</v>
      </c>
      <c r="J2551" s="5" t="s">
        <v>18</v>
      </c>
      <c r="K2551" s="4">
        <v>2563728</v>
      </c>
      <c r="L2551" s="4" t="s">
        <v>22900</v>
      </c>
      <c r="M2551" s="8">
        <v>44136</v>
      </c>
      <c r="N2551" s="5" t="s">
        <v>13339</v>
      </c>
      <c r="O2551" s="6" t="s">
        <v>13340</v>
      </c>
    </row>
    <row r="2552" spans="2:15" ht="58" x14ac:dyDescent="0.35">
      <c r="B2552" s="4">
        <v>2549</v>
      </c>
      <c r="C2552" s="4" t="s">
        <v>13341</v>
      </c>
      <c r="D2552" s="4" t="s">
        <v>1961</v>
      </c>
      <c r="E2552" s="4" t="s">
        <v>679</v>
      </c>
      <c r="F2552" s="4" t="s">
        <v>16</v>
      </c>
      <c r="G2552" s="5" t="s">
        <v>13342</v>
      </c>
      <c r="H2552" s="5" t="s">
        <v>18</v>
      </c>
      <c r="I2552" s="5" t="s">
        <v>13343</v>
      </c>
      <c r="J2552" s="5" t="s">
        <v>18</v>
      </c>
      <c r="K2552" s="4">
        <v>2511729</v>
      </c>
      <c r="L2552" s="4" t="s">
        <v>22900</v>
      </c>
      <c r="M2552" s="8">
        <v>44136</v>
      </c>
      <c r="N2552" s="5" t="s">
        <v>13344</v>
      </c>
      <c r="O2552" s="6" t="s">
        <v>13345</v>
      </c>
    </row>
    <row r="2553" spans="2:15" ht="58" x14ac:dyDescent="0.35">
      <c r="B2553" s="4">
        <v>2550</v>
      </c>
      <c r="C2553" s="4" t="s">
        <v>13346</v>
      </c>
      <c r="D2553" s="4" t="s">
        <v>1961</v>
      </c>
      <c r="E2553" s="4" t="s">
        <v>679</v>
      </c>
      <c r="F2553" s="4" t="s">
        <v>16</v>
      </c>
      <c r="G2553" s="5" t="s">
        <v>13347</v>
      </c>
      <c r="H2553" s="5" t="s">
        <v>18</v>
      </c>
      <c r="I2553" s="5" t="s">
        <v>13348</v>
      </c>
      <c r="J2553" s="5" t="s">
        <v>18</v>
      </c>
      <c r="K2553" s="4">
        <v>2122512</v>
      </c>
      <c r="L2553" s="4" t="s">
        <v>22900</v>
      </c>
      <c r="M2553" s="8">
        <v>44134</v>
      </c>
      <c r="N2553" s="5" t="s">
        <v>13349</v>
      </c>
      <c r="O2553" s="6" t="s">
        <v>13350</v>
      </c>
    </row>
    <row r="2554" spans="2:15" ht="101.5" x14ac:dyDescent="0.35">
      <c r="B2554" s="4">
        <v>2551</v>
      </c>
      <c r="C2554" s="4" t="s">
        <v>13351</v>
      </c>
      <c r="D2554" s="4" t="s">
        <v>1961</v>
      </c>
      <c r="E2554" s="4" t="s">
        <v>679</v>
      </c>
      <c r="F2554" s="4" t="s">
        <v>16</v>
      </c>
      <c r="G2554" s="5" t="s">
        <v>13352</v>
      </c>
      <c r="H2554" s="5" t="s">
        <v>18</v>
      </c>
      <c r="I2554" s="5" t="s">
        <v>13353</v>
      </c>
      <c r="J2554" s="5" t="s">
        <v>18</v>
      </c>
      <c r="K2554" s="4">
        <v>3463009</v>
      </c>
      <c r="L2554" s="4" t="s">
        <v>22900</v>
      </c>
      <c r="M2554" s="8">
        <v>44105</v>
      </c>
      <c r="N2554" s="5" t="s">
        <v>13354</v>
      </c>
      <c r="O2554" s="6" t="s">
        <v>13355</v>
      </c>
    </row>
    <row r="2555" spans="2:15" ht="72.5" x14ac:dyDescent="0.35">
      <c r="B2555" s="4">
        <v>2552</v>
      </c>
      <c r="C2555" s="4" t="s">
        <v>13356</v>
      </c>
      <c r="D2555" s="4" t="s">
        <v>1961</v>
      </c>
      <c r="E2555" s="4" t="s">
        <v>679</v>
      </c>
      <c r="F2555" s="4" t="s">
        <v>16</v>
      </c>
      <c r="G2555" s="5" t="s">
        <v>13357</v>
      </c>
      <c r="H2555" s="5" t="s">
        <v>18</v>
      </c>
      <c r="I2555" s="5" t="s">
        <v>13358</v>
      </c>
      <c r="J2555" s="5" t="s">
        <v>18</v>
      </c>
      <c r="K2555" s="4">
        <v>3187236</v>
      </c>
      <c r="L2555" s="4" t="s">
        <v>22900</v>
      </c>
      <c r="M2555" s="8">
        <v>44105</v>
      </c>
      <c r="N2555" s="5" t="s">
        <v>13359</v>
      </c>
      <c r="O2555" s="6" t="s">
        <v>13360</v>
      </c>
    </row>
    <row r="2556" spans="2:15" ht="58" x14ac:dyDescent="0.35">
      <c r="B2556" s="4">
        <v>2553</v>
      </c>
      <c r="C2556" s="4" t="s">
        <v>13361</v>
      </c>
      <c r="D2556" s="4" t="s">
        <v>1961</v>
      </c>
      <c r="E2556" s="4" t="s">
        <v>679</v>
      </c>
      <c r="F2556" s="4" t="s">
        <v>16</v>
      </c>
      <c r="G2556" s="5" t="s">
        <v>13362</v>
      </c>
      <c r="H2556" s="5" t="s">
        <v>18</v>
      </c>
      <c r="I2556" s="5" t="s">
        <v>13363</v>
      </c>
      <c r="J2556" s="5" t="s">
        <v>18</v>
      </c>
      <c r="K2556" s="4">
        <v>2771476</v>
      </c>
      <c r="L2556" s="4" t="s">
        <v>22900</v>
      </c>
      <c r="M2556" s="8">
        <v>44105</v>
      </c>
      <c r="N2556" s="5" t="s">
        <v>13364</v>
      </c>
      <c r="O2556" s="6" t="s">
        <v>13365</v>
      </c>
    </row>
    <row r="2557" spans="2:15" ht="72.5" x14ac:dyDescent="0.35">
      <c r="B2557" s="4">
        <v>2554</v>
      </c>
      <c r="C2557" s="4" t="s">
        <v>13366</v>
      </c>
      <c r="D2557" s="4" t="s">
        <v>1961</v>
      </c>
      <c r="E2557" s="4" t="s">
        <v>679</v>
      </c>
      <c r="F2557" s="4" t="s">
        <v>16</v>
      </c>
      <c r="G2557" s="5" t="s">
        <v>13367</v>
      </c>
      <c r="H2557" s="5" t="s">
        <v>18</v>
      </c>
      <c r="I2557" s="5" t="s">
        <v>13368</v>
      </c>
      <c r="J2557" s="5" t="s">
        <v>18</v>
      </c>
      <c r="K2557" s="4">
        <v>529904</v>
      </c>
      <c r="L2557" s="4" t="s">
        <v>22900</v>
      </c>
      <c r="M2557" s="8">
        <v>44105</v>
      </c>
      <c r="N2557" s="5" t="s">
        <v>13369</v>
      </c>
      <c r="O2557" s="6" t="s">
        <v>13370</v>
      </c>
    </row>
    <row r="2558" spans="2:15" ht="72.5" x14ac:dyDescent="0.35">
      <c r="B2558" s="4">
        <v>2555</v>
      </c>
      <c r="C2558" s="4" t="s">
        <v>13371</v>
      </c>
      <c r="D2558" s="4" t="s">
        <v>1961</v>
      </c>
      <c r="E2558" s="4" t="s">
        <v>679</v>
      </c>
      <c r="F2558" s="4" t="s">
        <v>16</v>
      </c>
      <c r="G2558" s="5" t="s">
        <v>13367</v>
      </c>
      <c r="H2558" s="5" t="s">
        <v>18</v>
      </c>
      <c r="I2558" s="5" t="s">
        <v>13368</v>
      </c>
      <c r="J2558" s="5" t="s">
        <v>18</v>
      </c>
      <c r="K2558" s="4">
        <v>1876231</v>
      </c>
      <c r="L2558" s="4" t="s">
        <v>22900</v>
      </c>
      <c r="M2558" s="8">
        <v>44105</v>
      </c>
      <c r="N2558" s="5" t="s">
        <v>13369</v>
      </c>
      <c r="O2558" s="6" t="s">
        <v>13370</v>
      </c>
    </row>
    <row r="2559" spans="2:15" ht="43.5" x14ac:dyDescent="0.35">
      <c r="B2559" s="4">
        <v>2556</v>
      </c>
      <c r="C2559" s="4" t="s">
        <v>13372</v>
      </c>
      <c r="D2559" s="4" t="s">
        <v>1961</v>
      </c>
      <c r="E2559" s="4" t="s">
        <v>679</v>
      </c>
      <c r="F2559" s="4" t="s">
        <v>16</v>
      </c>
      <c r="G2559" s="5" t="s">
        <v>13373</v>
      </c>
      <c r="H2559" s="5" t="s">
        <v>18</v>
      </c>
      <c r="I2559" s="5" t="s">
        <v>13374</v>
      </c>
      <c r="J2559" s="5" t="s">
        <v>18</v>
      </c>
      <c r="K2559" s="4">
        <v>1506240</v>
      </c>
      <c r="L2559" s="4" t="s">
        <v>22900</v>
      </c>
      <c r="M2559" s="8">
        <v>44105</v>
      </c>
      <c r="N2559" s="5" t="s">
        <v>13375</v>
      </c>
      <c r="O2559" s="6" t="s">
        <v>13376</v>
      </c>
    </row>
    <row r="2560" spans="2:15" ht="58" x14ac:dyDescent="0.35">
      <c r="B2560" s="4">
        <v>2557</v>
      </c>
      <c r="C2560" s="4" t="s">
        <v>13377</v>
      </c>
      <c r="D2560" s="4" t="s">
        <v>1961</v>
      </c>
      <c r="E2560" s="4" t="s">
        <v>679</v>
      </c>
      <c r="F2560" s="4" t="s">
        <v>16</v>
      </c>
      <c r="G2560" s="5" t="s">
        <v>13378</v>
      </c>
      <c r="H2560" s="5" t="s">
        <v>13379</v>
      </c>
      <c r="I2560" s="5" t="s">
        <v>13380</v>
      </c>
      <c r="J2560" s="5" t="s">
        <v>13381</v>
      </c>
      <c r="K2560" s="4">
        <v>1692565</v>
      </c>
      <c r="L2560" s="4" t="s">
        <v>22900</v>
      </c>
      <c r="M2560" s="8">
        <v>44105</v>
      </c>
      <c r="N2560" s="5" t="s">
        <v>13382</v>
      </c>
      <c r="O2560" s="6" t="s">
        <v>13383</v>
      </c>
    </row>
    <row r="2561" spans="2:15" ht="87" x14ac:dyDescent="0.35">
      <c r="B2561" s="4">
        <v>2558</v>
      </c>
      <c r="C2561" s="4" t="s">
        <v>13384</v>
      </c>
      <c r="D2561" s="4" t="s">
        <v>1961</v>
      </c>
      <c r="E2561" s="4" t="s">
        <v>679</v>
      </c>
      <c r="F2561" s="4" t="s">
        <v>16</v>
      </c>
      <c r="G2561" s="5" t="s">
        <v>13385</v>
      </c>
      <c r="H2561" s="5" t="s">
        <v>18</v>
      </c>
      <c r="I2561" s="5" t="s">
        <v>13386</v>
      </c>
      <c r="J2561" s="5" t="s">
        <v>18</v>
      </c>
      <c r="K2561" s="4">
        <v>2863346</v>
      </c>
      <c r="L2561" s="4" t="s">
        <v>22900</v>
      </c>
      <c r="M2561" s="8">
        <v>44073</v>
      </c>
      <c r="N2561" s="5" t="s">
        <v>13387</v>
      </c>
      <c r="O2561" s="6" t="s">
        <v>13388</v>
      </c>
    </row>
    <row r="2562" spans="2:15" ht="29" x14ac:dyDescent="0.35">
      <c r="B2562" s="4">
        <v>2559</v>
      </c>
      <c r="C2562" s="4" t="s">
        <v>13389</v>
      </c>
      <c r="D2562" s="4" t="s">
        <v>1961</v>
      </c>
      <c r="E2562" s="4" t="s">
        <v>679</v>
      </c>
      <c r="F2562" s="4" t="s">
        <v>16</v>
      </c>
      <c r="G2562" s="5" t="s">
        <v>13390</v>
      </c>
      <c r="H2562" s="5" t="s">
        <v>13391</v>
      </c>
      <c r="I2562" s="5" t="s">
        <v>13392</v>
      </c>
      <c r="J2562" s="5" t="s">
        <v>13393</v>
      </c>
      <c r="K2562" s="4">
        <v>494138</v>
      </c>
      <c r="L2562" s="4" t="s">
        <v>22900</v>
      </c>
      <c r="M2562" s="8">
        <v>43981</v>
      </c>
      <c r="N2562" s="5" t="s">
        <v>13394</v>
      </c>
      <c r="O2562" s="6" t="s">
        <v>13395</v>
      </c>
    </row>
    <row r="2563" spans="2:15" ht="58" x14ac:dyDescent="0.35">
      <c r="B2563" s="4">
        <v>2560</v>
      </c>
      <c r="C2563" s="4" t="s">
        <v>13396</v>
      </c>
      <c r="D2563" s="4" t="s">
        <v>1961</v>
      </c>
      <c r="E2563" s="4" t="s">
        <v>679</v>
      </c>
      <c r="F2563" s="4" t="s">
        <v>16</v>
      </c>
      <c r="G2563" s="5" t="s">
        <v>13397</v>
      </c>
      <c r="H2563" s="5" t="s">
        <v>18</v>
      </c>
      <c r="I2563" s="5" t="s">
        <v>13398</v>
      </c>
      <c r="J2563" s="5" t="s">
        <v>18</v>
      </c>
      <c r="K2563" s="4">
        <v>3385604</v>
      </c>
      <c r="L2563" s="4" t="s">
        <v>22900</v>
      </c>
      <c r="M2563" s="8">
        <v>43981</v>
      </c>
      <c r="N2563" s="5" t="s">
        <v>13399</v>
      </c>
      <c r="O2563" s="6" t="s">
        <v>13400</v>
      </c>
    </row>
    <row r="2564" spans="2:15" ht="87" x14ac:dyDescent="0.35">
      <c r="B2564" s="4">
        <v>2561</v>
      </c>
      <c r="C2564" s="4" t="s">
        <v>13401</v>
      </c>
      <c r="D2564" s="4" t="s">
        <v>1961</v>
      </c>
      <c r="E2564" s="4" t="s">
        <v>679</v>
      </c>
      <c r="F2564" s="4" t="s">
        <v>16</v>
      </c>
      <c r="G2564" s="5" t="s">
        <v>13402</v>
      </c>
      <c r="H2564" s="5" t="s">
        <v>18</v>
      </c>
      <c r="I2564" s="5" t="s">
        <v>13403</v>
      </c>
      <c r="J2564" s="5" t="s">
        <v>18</v>
      </c>
      <c r="K2564" s="4">
        <v>8119956</v>
      </c>
      <c r="L2564" s="4" t="s">
        <v>22900</v>
      </c>
      <c r="M2564" s="8">
        <v>43952</v>
      </c>
      <c r="N2564" s="5" t="s">
        <v>13404</v>
      </c>
      <c r="O2564" s="6" t="s">
        <v>13405</v>
      </c>
    </row>
    <row r="2565" spans="2:15" ht="58" x14ac:dyDescent="0.35">
      <c r="B2565" s="4">
        <v>2562</v>
      </c>
      <c r="C2565" s="4" t="s">
        <v>13406</v>
      </c>
      <c r="D2565" s="4" t="s">
        <v>1961</v>
      </c>
      <c r="E2565" s="4" t="s">
        <v>679</v>
      </c>
      <c r="F2565" s="4" t="s">
        <v>16</v>
      </c>
      <c r="G2565" s="5" t="s">
        <v>13407</v>
      </c>
      <c r="H2565" s="5" t="s">
        <v>18</v>
      </c>
      <c r="I2565" s="5" t="s">
        <v>13408</v>
      </c>
      <c r="J2565" s="5" t="s">
        <v>18</v>
      </c>
      <c r="K2565" s="4">
        <v>3370851</v>
      </c>
      <c r="L2565" s="4" t="s">
        <v>22900</v>
      </c>
      <c r="M2565" s="8">
        <v>43921</v>
      </c>
      <c r="N2565" s="5" t="s">
        <v>13409</v>
      </c>
      <c r="O2565" s="6" t="s">
        <v>13410</v>
      </c>
    </row>
    <row r="2566" spans="2:15" ht="58" x14ac:dyDescent="0.35">
      <c r="B2566" s="4">
        <v>2563</v>
      </c>
      <c r="C2566" s="4" t="s">
        <v>13411</v>
      </c>
      <c r="D2566" s="4" t="s">
        <v>1961</v>
      </c>
      <c r="E2566" s="4" t="s">
        <v>679</v>
      </c>
      <c r="F2566" s="4" t="s">
        <v>16</v>
      </c>
      <c r="G2566" s="5" t="s">
        <v>13412</v>
      </c>
      <c r="H2566" s="5" t="s">
        <v>18</v>
      </c>
      <c r="I2566" s="5" t="s">
        <v>13413</v>
      </c>
      <c r="J2566" s="5" t="s">
        <v>18</v>
      </c>
      <c r="K2566" s="4">
        <v>2980769</v>
      </c>
      <c r="L2566" s="4" t="s">
        <v>22900</v>
      </c>
      <c r="M2566" s="8">
        <v>43890</v>
      </c>
      <c r="N2566" s="5" t="s">
        <v>13414</v>
      </c>
      <c r="O2566" s="6" t="s">
        <v>13415</v>
      </c>
    </row>
    <row r="2567" spans="2:15" ht="72.5" x14ac:dyDescent="0.35">
      <c r="B2567" s="4">
        <v>2564</v>
      </c>
      <c r="C2567" s="4" t="s">
        <v>13416</v>
      </c>
      <c r="D2567" s="4" t="s">
        <v>1961</v>
      </c>
      <c r="E2567" s="4" t="s">
        <v>679</v>
      </c>
      <c r="F2567" s="4" t="s">
        <v>16</v>
      </c>
      <c r="G2567" s="5" t="s">
        <v>13417</v>
      </c>
      <c r="H2567" s="5" t="s">
        <v>18</v>
      </c>
      <c r="I2567" s="5" t="s">
        <v>13418</v>
      </c>
      <c r="J2567" s="5" t="s">
        <v>18</v>
      </c>
      <c r="K2567" s="4">
        <v>270890</v>
      </c>
      <c r="L2567" s="4" t="s">
        <v>22900</v>
      </c>
      <c r="M2567" s="8">
        <v>43890</v>
      </c>
      <c r="N2567" s="5" t="s">
        <v>13419</v>
      </c>
      <c r="O2567" s="6" t="s">
        <v>13420</v>
      </c>
    </row>
    <row r="2568" spans="2:15" ht="101.5" x14ac:dyDescent="0.35">
      <c r="B2568" s="4">
        <v>2565</v>
      </c>
      <c r="C2568" s="4" t="s">
        <v>13421</v>
      </c>
      <c r="D2568" s="4" t="s">
        <v>1961</v>
      </c>
      <c r="E2568" s="4" t="s">
        <v>679</v>
      </c>
      <c r="F2568" s="4" t="s">
        <v>16</v>
      </c>
      <c r="G2568" s="5" t="s">
        <v>13422</v>
      </c>
      <c r="H2568" s="5" t="s">
        <v>13423</v>
      </c>
      <c r="I2568" s="5" t="s">
        <v>13424</v>
      </c>
      <c r="J2568" s="5" t="s">
        <v>13425</v>
      </c>
      <c r="K2568" s="4">
        <v>3829898</v>
      </c>
      <c r="L2568" s="4" t="s">
        <v>22900</v>
      </c>
      <c r="M2568" s="8">
        <v>43890</v>
      </c>
      <c r="N2568" s="5" t="s">
        <v>13426</v>
      </c>
      <c r="O2568" s="6" t="s">
        <v>13427</v>
      </c>
    </row>
    <row r="2569" spans="2:15" ht="43.5" x14ac:dyDescent="0.35">
      <c r="B2569" s="4">
        <v>2566</v>
      </c>
      <c r="C2569" s="4" t="s">
        <v>13428</v>
      </c>
      <c r="D2569" s="4" t="s">
        <v>1961</v>
      </c>
      <c r="E2569" s="4" t="s">
        <v>679</v>
      </c>
      <c r="F2569" s="4" t="s">
        <v>16</v>
      </c>
      <c r="G2569" s="5" t="s">
        <v>13429</v>
      </c>
      <c r="H2569" s="5" t="s">
        <v>18</v>
      </c>
      <c r="I2569" s="5" t="s">
        <v>13430</v>
      </c>
      <c r="J2569" s="5" t="s">
        <v>18</v>
      </c>
      <c r="K2569" s="4">
        <v>4608320</v>
      </c>
      <c r="L2569" s="4" t="s">
        <v>22900</v>
      </c>
      <c r="M2569" s="8">
        <v>43860</v>
      </c>
      <c r="N2569" s="5" t="s">
        <v>13431</v>
      </c>
      <c r="O2569" s="6" t="s">
        <v>906</v>
      </c>
    </row>
    <row r="2570" spans="2:15" ht="58" x14ac:dyDescent="0.35">
      <c r="B2570" s="4">
        <v>2567</v>
      </c>
      <c r="C2570" s="4" t="s">
        <v>13432</v>
      </c>
      <c r="D2570" s="4" t="s">
        <v>1961</v>
      </c>
      <c r="E2570" s="4" t="s">
        <v>679</v>
      </c>
      <c r="F2570" s="4" t="s">
        <v>16</v>
      </c>
      <c r="G2570" s="5" t="s">
        <v>13433</v>
      </c>
      <c r="H2570" s="5" t="s">
        <v>18</v>
      </c>
      <c r="I2570" s="5" t="s">
        <v>13434</v>
      </c>
      <c r="J2570" s="5" t="s">
        <v>18</v>
      </c>
      <c r="K2570" s="4">
        <v>3623912</v>
      </c>
      <c r="L2570" s="4" t="s">
        <v>22900</v>
      </c>
      <c r="M2570" s="8">
        <v>43860</v>
      </c>
      <c r="N2570" s="5" t="s">
        <v>13435</v>
      </c>
      <c r="O2570" s="6" t="s">
        <v>13436</v>
      </c>
    </row>
    <row r="2571" spans="2:15" ht="58" x14ac:dyDescent="0.35">
      <c r="B2571" s="4">
        <v>2568</v>
      </c>
      <c r="C2571" s="4" t="s">
        <v>13437</v>
      </c>
      <c r="D2571" s="4" t="s">
        <v>1961</v>
      </c>
      <c r="E2571" s="4" t="s">
        <v>679</v>
      </c>
      <c r="F2571" s="4" t="s">
        <v>16</v>
      </c>
      <c r="G2571" s="5" t="s">
        <v>13438</v>
      </c>
      <c r="H2571" s="5" t="s">
        <v>13439</v>
      </c>
      <c r="I2571" s="5" t="s">
        <v>13440</v>
      </c>
      <c r="J2571" s="5" t="s">
        <v>13441</v>
      </c>
      <c r="K2571" s="4">
        <v>578991</v>
      </c>
      <c r="L2571" s="4" t="s">
        <v>22900</v>
      </c>
      <c r="M2571" s="8">
        <v>43829</v>
      </c>
      <c r="N2571" s="5" t="s">
        <v>13442</v>
      </c>
      <c r="O2571" s="6" t="s">
        <v>13443</v>
      </c>
    </row>
    <row r="2572" spans="2:15" ht="58" x14ac:dyDescent="0.35">
      <c r="B2572" s="4">
        <v>2569</v>
      </c>
      <c r="C2572" s="4" t="s">
        <v>13444</v>
      </c>
      <c r="D2572" s="4" t="s">
        <v>1961</v>
      </c>
      <c r="E2572" s="4" t="s">
        <v>679</v>
      </c>
      <c r="F2572" s="4" t="s">
        <v>16</v>
      </c>
      <c r="G2572" s="5" t="s">
        <v>13445</v>
      </c>
      <c r="H2572" s="5" t="s">
        <v>13446</v>
      </c>
      <c r="I2572" s="5" t="s">
        <v>13447</v>
      </c>
      <c r="J2572" s="5" t="s">
        <v>13448</v>
      </c>
      <c r="K2572" s="4">
        <v>2767194</v>
      </c>
      <c r="L2572" s="4" t="s">
        <v>22900</v>
      </c>
      <c r="M2572" s="8">
        <v>43829</v>
      </c>
      <c r="N2572" s="5" t="s">
        <v>13449</v>
      </c>
      <c r="O2572" s="6" t="s">
        <v>13450</v>
      </c>
    </row>
    <row r="2573" spans="2:15" ht="87" x14ac:dyDescent="0.35">
      <c r="B2573" s="4">
        <v>2570</v>
      </c>
      <c r="C2573" s="4" t="s">
        <v>13451</v>
      </c>
      <c r="D2573" s="4" t="s">
        <v>1961</v>
      </c>
      <c r="E2573" s="4" t="s">
        <v>679</v>
      </c>
      <c r="F2573" s="4" t="s">
        <v>16</v>
      </c>
      <c r="G2573" s="5" t="s">
        <v>13452</v>
      </c>
      <c r="H2573" s="5" t="s">
        <v>18</v>
      </c>
      <c r="I2573" s="5" t="s">
        <v>13453</v>
      </c>
      <c r="J2573" s="5" t="s">
        <v>18</v>
      </c>
      <c r="K2573" s="4">
        <v>373011</v>
      </c>
      <c r="L2573" s="4" t="s">
        <v>22900</v>
      </c>
      <c r="M2573" s="8">
        <v>43829</v>
      </c>
      <c r="N2573" s="5" t="s">
        <v>13454</v>
      </c>
      <c r="O2573" s="6" t="s">
        <v>13455</v>
      </c>
    </row>
    <row r="2574" spans="2:15" ht="87" x14ac:dyDescent="0.35">
      <c r="B2574" s="4">
        <v>2571</v>
      </c>
      <c r="C2574" s="4" t="s">
        <v>13456</v>
      </c>
      <c r="D2574" s="4" t="s">
        <v>1961</v>
      </c>
      <c r="E2574" s="4" t="s">
        <v>679</v>
      </c>
      <c r="F2574" s="4" t="s">
        <v>16</v>
      </c>
      <c r="G2574" s="5" t="s">
        <v>13457</v>
      </c>
      <c r="H2574" s="5" t="s">
        <v>18</v>
      </c>
      <c r="I2574" s="5" t="s">
        <v>13458</v>
      </c>
      <c r="J2574" s="5" t="s">
        <v>18</v>
      </c>
      <c r="K2574" s="4">
        <v>1203938</v>
      </c>
      <c r="L2574" s="4" t="s">
        <v>22900</v>
      </c>
      <c r="M2574" s="8">
        <v>43799</v>
      </c>
      <c r="N2574" s="5" t="s">
        <v>13459</v>
      </c>
      <c r="O2574" s="6" t="s">
        <v>13460</v>
      </c>
    </row>
    <row r="2575" spans="2:15" ht="58" x14ac:dyDescent="0.35">
      <c r="B2575" s="4">
        <v>2572</v>
      </c>
      <c r="C2575" s="4" t="s">
        <v>13461</v>
      </c>
      <c r="D2575" s="4" t="s">
        <v>1961</v>
      </c>
      <c r="E2575" s="4" t="s">
        <v>679</v>
      </c>
      <c r="F2575" s="4" t="s">
        <v>16</v>
      </c>
      <c r="G2575" s="5" t="s">
        <v>13462</v>
      </c>
      <c r="H2575" s="5" t="s">
        <v>18</v>
      </c>
      <c r="I2575" s="5" t="s">
        <v>13463</v>
      </c>
      <c r="J2575" s="5" t="s">
        <v>18</v>
      </c>
      <c r="K2575" s="4">
        <v>781196</v>
      </c>
      <c r="L2575" s="4" t="s">
        <v>22900</v>
      </c>
      <c r="M2575" s="8">
        <v>43768</v>
      </c>
      <c r="N2575" s="5" t="s">
        <v>13464</v>
      </c>
      <c r="O2575" s="6" t="s">
        <v>13465</v>
      </c>
    </row>
    <row r="2576" spans="2:15" ht="116" x14ac:dyDescent="0.35">
      <c r="B2576" s="4">
        <v>2573</v>
      </c>
      <c r="C2576" s="4" t="s">
        <v>13466</v>
      </c>
      <c r="D2576" s="4" t="s">
        <v>1961</v>
      </c>
      <c r="E2576" s="4" t="s">
        <v>679</v>
      </c>
      <c r="F2576" s="4" t="s">
        <v>16</v>
      </c>
      <c r="G2576" s="5" t="s">
        <v>13467</v>
      </c>
      <c r="H2576" s="5" t="s">
        <v>18</v>
      </c>
      <c r="I2576" s="5" t="s">
        <v>13468</v>
      </c>
      <c r="J2576" s="5" t="s">
        <v>18</v>
      </c>
      <c r="K2576" s="4">
        <v>3151087</v>
      </c>
      <c r="L2576" s="4" t="s">
        <v>22900</v>
      </c>
      <c r="M2576" s="8">
        <v>43768</v>
      </c>
      <c r="N2576" s="5" t="s">
        <v>13469</v>
      </c>
      <c r="O2576" s="6" t="s">
        <v>13470</v>
      </c>
    </row>
    <row r="2577" spans="2:15" ht="43.5" x14ac:dyDescent="0.35">
      <c r="B2577" s="4">
        <v>2574</v>
      </c>
      <c r="C2577" s="4" t="s">
        <v>13471</v>
      </c>
      <c r="D2577" s="4" t="s">
        <v>1961</v>
      </c>
      <c r="E2577" s="4" t="s">
        <v>679</v>
      </c>
      <c r="F2577" s="4" t="s">
        <v>16</v>
      </c>
      <c r="G2577" s="5" t="s">
        <v>13472</v>
      </c>
      <c r="H2577" s="5" t="s">
        <v>18</v>
      </c>
      <c r="I2577" s="5" t="s">
        <v>13473</v>
      </c>
      <c r="J2577" s="5" t="s">
        <v>18</v>
      </c>
      <c r="K2577" s="4">
        <v>1679649</v>
      </c>
      <c r="L2577" s="4" t="s">
        <v>22900</v>
      </c>
      <c r="M2577" s="8">
        <v>43737</v>
      </c>
      <c r="N2577" s="5" t="s">
        <v>13474</v>
      </c>
      <c r="O2577" s="6" t="s">
        <v>13475</v>
      </c>
    </row>
    <row r="2578" spans="2:15" ht="43.5" x14ac:dyDescent="0.35">
      <c r="B2578" s="4">
        <v>2575</v>
      </c>
      <c r="C2578" s="4" t="s">
        <v>13476</v>
      </c>
      <c r="D2578" s="4" t="s">
        <v>1961</v>
      </c>
      <c r="E2578" s="4" t="s">
        <v>679</v>
      </c>
      <c r="F2578" s="4" t="s">
        <v>16</v>
      </c>
      <c r="G2578" s="5" t="s">
        <v>13477</v>
      </c>
      <c r="H2578" s="5" t="s">
        <v>18</v>
      </c>
      <c r="I2578" s="5" t="s">
        <v>13478</v>
      </c>
      <c r="J2578" s="5" t="s">
        <v>18</v>
      </c>
      <c r="K2578" s="4">
        <v>1037019</v>
      </c>
      <c r="L2578" s="4" t="s">
        <v>22900</v>
      </c>
      <c r="M2578" s="8">
        <v>43737</v>
      </c>
      <c r="N2578" s="5" t="s">
        <v>13479</v>
      </c>
      <c r="O2578" s="6" t="s">
        <v>13480</v>
      </c>
    </row>
    <row r="2579" spans="2:15" ht="87" x14ac:dyDescent="0.35">
      <c r="B2579" s="4">
        <v>2576</v>
      </c>
      <c r="C2579" s="4" t="s">
        <v>13481</v>
      </c>
      <c r="D2579" s="4" t="s">
        <v>1961</v>
      </c>
      <c r="E2579" s="4" t="s">
        <v>679</v>
      </c>
      <c r="F2579" s="4" t="s">
        <v>16</v>
      </c>
      <c r="G2579" s="5" t="s">
        <v>13482</v>
      </c>
      <c r="H2579" s="5" t="s">
        <v>18</v>
      </c>
      <c r="I2579" s="5" t="s">
        <v>13483</v>
      </c>
      <c r="J2579" s="5" t="s">
        <v>18</v>
      </c>
      <c r="K2579" s="4">
        <v>2297400</v>
      </c>
      <c r="L2579" s="4" t="s">
        <v>22900</v>
      </c>
      <c r="M2579" s="8">
        <v>43707</v>
      </c>
      <c r="N2579" s="5" t="s">
        <v>13484</v>
      </c>
      <c r="O2579" s="6" t="s">
        <v>13485</v>
      </c>
    </row>
    <row r="2580" spans="2:15" ht="58" x14ac:dyDescent="0.35">
      <c r="B2580" s="4">
        <v>2577</v>
      </c>
      <c r="C2580" s="4" t="s">
        <v>13486</v>
      </c>
      <c r="D2580" s="4" t="s">
        <v>1961</v>
      </c>
      <c r="E2580" s="4" t="s">
        <v>679</v>
      </c>
      <c r="F2580" s="4" t="s">
        <v>16</v>
      </c>
      <c r="G2580" s="5" t="s">
        <v>13487</v>
      </c>
      <c r="H2580" s="5" t="s">
        <v>18</v>
      </c>
      <c r="I2580" s="5" t="s">
        <v>13488</v>
      </c>
      <c r="J2580" s="5" t="s">
        <v>18</v>
      </c>
      <c r="K2580" s="4">
        <v>3817803</v>
      </c>
      <c r="L2580" s="4" t="s">
        <v>22900</v>
      </c>
      <c r="M2580" s="8">
        <v>43707</v>
      </c>
      <c r="N2580" s="5" t="s">
        <v>13489</v>
      </c>
      <c r="O2580" s="6" t="s">
        <v>13490</v>
      </c>
    </row>
    <row r="2581" spans="2:15" ht="43.5" x14ac:dyDescent="0.35">
      <c r="B2581" s="4">
        <v>2578</v>
      </c>
      <c r="C2581" s="4" t="s">
        <v>13491</v>
      </c>
      <c r="D2581" s="4" t="s">
        <v>1961</v>
      </c>
      <c r="E2581" s="4" t="s">
        <v>679</v>
      </c>
      <c r="F2581" s="4" t="s">
        <v>16</v>
      </c>
      <c r="G2581" s="5" t="s">
        <v>13492</v>
      </c>
      <c r="H2581" s="5" t="s">
        <v>18</v>
      </c>
      <c r="I2581" s="5" t="s">
        <v>13493</v>
      </c>
      <c r="J2581" s="5" t="s">
        <v>18</v>
      </c>
      <c r="K2581" s="4">
        <v>4145869</v>
      </c>
      <c r="L2581" s="4" t="s">
        <v>22900</v>
      </c>
      <c r="M2581" s="8">
        <v>43676</v>
      </c>
      <c r="N2581" s="5" t="s">
        <v>13494</v>
      </c>
      <c r="O2581" s="6" t="s">
        <v>13495</v>
      </c>
    </row>
    <row r="2582" spans="2:15" ht="72.5" x14ac:dyDescent="0.35">
      <c r="B2582" s="4">
        <v>2579</v>
      </c>
      <c r="C2582" s="4" t="s">
        <v>13496</v>
      </c>
      <c r="D2582" s="4" t="s">
        <v>1961</v>
      </c>
      <c r="E2582" s="4" t="s">
        <v>679</v>
      </c>
      <c r="F2582" s="4" t="s">
        <v>16</v>
      </c>
      <c r="G2582" s="5" t="s">
        <v>13497</v>
      </c>
      <c r="H2582" s="5" t="s">
        <v>18</v>
      </c>
      <c r="I2582" s="5" t="s">
        <v>13498</v>
      </c>
      <c r="J2582" s="5" t="s">
        <v>18</v>
      </c>
      <c r="K2582" s="4">
        <v>2218740</v>
      </c>
      <c r="L2582" s="4" t="s">
        <v>22900</v>
      </c>
      <c r="M2582" s="8">
        <v>43676</v>
      </c>
      <c r="N2582" s="5" t="s">
        <v>13499</v>
      </c>
      <c r="O2582" s="6" t="s">
        <v>13500</v>
      </c>
    </row>
    <row r="2583" spans="2:15" ht="58" x14ac:dyDescent="0.35">
      <c r="B2583" s="4">
        <v>2580</v>
      </c>
      <c r="C2583" s="4" t="s">
        <v>13501</v>
      </c>
      <c r="D2583" s="4" t="s">
        <v>1961</v>
      </c>
      <c r="E2583" s="4" t="s">
        <v>679</v>
      </c>
      <c r="F2583" s="4" t="s">
        <v>16</v>
      </c>
      <c r="G2583" s="5" t="s">
        <v>13502</v>
      </c>
      <c r="H2583" s="5" t="s">
        <v>18</v>
      </c>
      <c r="I2583" s="5" t="s">
        <v>13503</v>
      </c>
      <c r="J2583" s="5" t="s">
        <v>18</v>
      </c>
      <c r="K2583" s="4">
        <v>1995582</v>
      </c>
      <c r="L2583" s="4" t="s">
        <v>22900</v>
      </c>
      <c r="M2583" s="8">
        <v>43676</v>
      </c>
      <c r="N2583" s="5" t="s">
        <v>13504</v>
      </c>
      <c r="O2583" s="6" t="s">
        <v>13505</v>
      </c>
    </row>
    <row r="2584" spans="2:15" ht="87" x14ac:dyDescent="0.35">
      <c r="B2584" s="4">
        <v>2581</v>
      </c>
      <c r="C2584" s="4" t="s">
        <v>13506</v>
      </c>
      <c r="D2584" s="4" t="s">
        <v>1961</v>
      </c>
      <c r="E2584" s="4" t="s">
        <v>679</v>
      </c>
      <c r="F2584" s="4" t="s">
        <v>16</v>
      </c>
      <c r="G2584" s="5" t="s">
        <v>13507</v>
      </c>
      <c r="H2584" s="5" t="s">
        <v>18</v>
      </c>
      <c r="I2584" s="5" t="s">
        <v>13508</v>
      </c>
      <c r="J2584" s="5" t="s">
        <v>18</v>
      </c>
      <c r="K2584" s="4">
        <v>3905467</v>
      </c>
      <c r="L2584" s="4" t="s">
        <v>22900</v>
      </c>
      <c r="M2584" s="8">
        <v>43676</v>
      </c>
      <c r="N2584" s="5" t="s">
        <v>13509</v>
      </c>
      <c r="O2584" s="6" t="s">
        <v>13510</v>
      </c>
    </row>
    <row r="2585" spans="2:15" ht="72.5" x14ac:dyDescent="0.35">
      <c r="B2585" s="4">
        <v>2582</v>
      </c>
      <c r="C2585" s="4" t="s">
        <v>13511</v>
      </c>
      <c r="D2585" s="4" t="s">
        <v>1961</v>
      </c>
      <c r="E2585" s="4" t="s">
        <v>679</v>
      </c>
      <c r="F2585" s="4" t="s">
        <v>16</v>
      </c>
      <c r="G2585" s="5" t="s">
        <v>13512</v>
      </c>
      <c r="H2585" s="5" t="s">
        <v>18</v>
      </c>
      <c r="I2585" s="5" t="s">
        <v>13513</v>
      </c>
      <c r="J2585" s="5" t="s">
        <v>18</v>
      </c>
      <c r="K2585" s="4">
        <v>3870378</v>
      </c>
      <c r="L2585" s="4" t="s">
        <v>22900</v>
      </c>
      <c r="M2585" s="8">
        <v>43676</v>
      </c>
      <c r="N2585" s="5" t="s">
        <v>13514</v>
      </c>
      <c r="O2585" s="6" t="s">
        <v>13515</v>
      </c>
    </row>
    <row r="2586" spans="2:15" ht="58" x14ac:dyDescent="0.35">
      <c r="B2586" s="4">
        <v>2583</v>
      </c>
      <c r="C2586" s="4" t="s">
        <v>13516</v>
      </c>
      <c r="D2586" s="4" t="s">
        <v>1961</v>
      </c>
      <c r="E2586" s="4" t="s">
        <v>679</v>
      </c>
      <c r="F2586" s="4" t="s">
        <v>16</v>
      </c>
      <c r="G2586" s="5" t="s">
        <v>13517</v>
      </c>
      <c r="H2586" s="5" t="s">
        <v>18</v>
      </c>
      <c r="I2586" s="5" t="s">
        <v>13518</v>
      </c>
      <c r="J2586" s="5" t="s">
        <v>18</v>
      </c>
      <c r="K2586" s="4">
        <v>4404892</v>
      </c>
      <c r="L2586" s="4" t="s">
        <v>22900</v>
      </c>
      <c r="M2586" s="8">
        <v>43676</v>
      </c>
      <c r="N2586" s="5" t="s">
        <v>13519</v>
      </c>
      <c r="O2586" s="6" t="s">
        <v>13520</v>
      </c>
    </row>
    <row r="2587" spans="2:15" ht="58" x14ac:dyDescent="0.35">
      <c r="B2587" s="4">
        <v>2584</v>
      </c>
      <c r="C2587" s="4" t="s">
        <v>13521</v>
      </c>
      <c r="D2587" s="4" t="s">
        <v>1961</v>
      </c>
      <c r="E2587" s="4" t="s">
        <v>679</v>
      </c>
      <c r="F2587" s="4" t="s">
        <v>16</v>
      </c>
      <c r="G2587" s="5" t="s">
        <v>13522</v>
      </c>
      <c r="H2587" s="5" t="s">
        <v>13523</v>
      </c>
      <c r="I2587" s="5" t="s">
        <v>13524</v>
      </c>
      <c r="J2587" s="5" t="s">
        <v>13525</v>
      </c>
      <c r="K2587" s="4">
        <v>4091852</v>
      </c>
      <c r="L2587" s="4" t="s">
        <v>22900</v>
      </c>
      <c r="M2587" s="8">
        <v>43676</v>
      </c>
      <c r="N2587" s="5" t="s">
        <v>13526</v>
      </c>
      <c r="O2587" s="6" t="s">
        <v>13527</v>
      </c>
    </row>
    <row r="2588" spans="2:15" ht="87" x14ac:dyDescent="0.35">
      <c r="B2588" s="4">
        <v>2585</v>
      </c>
      <c r="C2588" s="4" t="s">
        <v>13528</v>
      </c>
      <c r="D2588" s="4" t="s">
        <v>1961</v>
      </c>
      <c r="E2588" s="4" t="s">
        <v>679</v>
      </c>
      <c r="F2588" s="4" t="s">
        <v>16</v>
      </c>
      <c r="G2588" s="5" t="s">
        <v>13529</v>
      </c>
      <c r="H2588" s="5" t="s">
        <v>18</v>
      </c>
      <c r="I2588" s="5" t="s">
        <v>13530</v>
      </c>
      <c r="J2588" s="5" t="s">
        <v>18</v>
      </c>
      <c r="K2588" s="4">
        <v>3198440</v>
      </c>
      <c r="L2588" s="4" t="s">
        <v>22900</v>
      </c>
      <c r="M2588" s="8">
        <v>43676</v>
      </c>
      <c r="N2588" s="5" t="s">
        <v>13531</v>
      </c>
      <c r="O2588" s="6" t="s">
        <v>13532</v>
      </c>
    </row>
    <row r="2589" spans="2:15" ht="58" x14ac:dyDescent="0.35">
      <c r="B2589" s="4">
        <v>2586</v>
      </c>
      <c r="C2589" s="4" t="s">
        <v>13533</v>
      </c>
      <c r="D2589" s="4" t="s">
        <v>1961</v>
      </c>
      <c r="E2589" s="4" t="s">
        <v>679</v>
      </c>
      <c r="F2589" s="4" t="s">
        <v>16</v>
      </c>
      <c r="G2589" s="5" t="s">
        <v>13534</v>
      </c>
      <c r="H2589" s="5" t="s">
        <v>18</v>
      </c>
      <c r="I2589" s="5" t="s">
        <v>13535</v>
      </c>
      <c r="J2589" s="5" t="s">
        <v>18</v>
      </c>
      <c r="K2589" s="4">
        <v>4216347</v>
      </c>
      <c r="L2589" s="4" t="s">
        <v>22900</v>
      </c>
      <c r="M2589" s="8">
        <v>43676</v>
      </c>
      <c r="N2589" s="5" t="s">
        <v>13536</v>
      </c>
      <c r="O2589" s="6" t="s">
        <v>13537</v>
      </c>
    </row>
    <row r="2590" spans="2:15" ht="58" x14ac:dyDescent="0.35">
      <c r="B2590" s="4">
        <v>2587</v>
      </c>
      <c r="C2590" s="4" t="s">
        <v>13538</v>
      </c>
      <c r="D2590" s="4" t="s">
        <v>1961</v>
      </c>
      <c r="E2590" s="4" t="s">
        <v>679</v>
      </c>
      <c r="F2590" s="4" t="s">
        <v>16</v>
      </c>
      <c r="G2590" s="5" t="s">
        <v>13539</v>
      </c>
      <c r="H2590" s="5" t="s">
        <v>18</v>
      </c>
      <c r="I2590" s="5" t="s">
        <v>13540</v>
      </c>
      <c r="J2590" s="5" t="s">
        <v>18</v>
      </c>
      <c r="K2590" s="4">
        <v>1653508</v>
      </c>
      <c r="L2590" s="4" t="s">
        <v>22900</v>
      </c>
      <c r="M2590" s="8">
        <v>43646</v>
      </c>
      <c r="N2590" s="5" t="s">
        <v>13541</v>
      </c>
      <c r="O2590" s="6" t="s">
        <v>13542</v>
      </c>
    </row>
    <row r="2591" spans="2:15" ht="87" x14ac:dyDescent="0.35">
      <c r="B2591" s="4">
        <v>2588</v>
      </c>
      <c r="C2591" s="4" t="s">
        <v>13543</v>
      </c>
      <c r="D2591" s="4" t="s">
        <v>1961</v>
      </c>
      <c r="E2591" s="4" t="s">
        <v>679</v>
      </c>
      <c r="F2591" s="4" t="s">
        <v>16</v>
      </c>
      <c r="G2591" s="5" t="s">
        <v>13544</v>
      </c>
      <c r="H2591" s="5" t="s">
        <v>18</v>
      </c>
      <c r="I2591" s="5" t="s">
        <v>13545</v>
      </c>
      <c r="J2591" s="5" t="s">
        <v>18</v>
      </c>
      <c r="K2591" s="4">
        <v>3637970</v>
      </c>
      <c r="L2591" s="4" t="s">
        <v>22900</v>
      </c>
      <c r="M2591" s="8">
        <v>43646</v>
      </c>
      <c r="N2591" s="5" t="s">
        <v>13546</v>
      </c>
      <c r="O2591" s="6" t="s">
        <v>13547</v>
      </c>
    </row>
    <row r="2592" spans="2:15" ht="87" x14ac:dyDescent="0.35">
      <c r="B2592" s="4">
        <v>2589</v>
      </c>
      <c r="C2592" s="4" t="s">
        <v>13548</v>
      </c>
      <c r="D2592" s="4" t="s">
        <v>1961</v>
      </c>
      <c r="E2592" s="4" t="s">
        <v>679</v>
      </c>
      <c r="F2592" s="4" t="s">
        <v>16</v>
      </c>
      <c r="G2592" s="5" t="s">
        <v>13549</v>
      </c>
      <c r="H2592" s="5" t="s">
        <v>18</v>
      </c>
      <c r="I2592" s="5" t="s">
        <v>13550</v>
      </c>
      <c r="J2592" s="5" t="s">
        <v>18</v>
      </c>
      <c r="K2592" s="4">
        <v>3607139</v>
      </c>
      <c r="L2592" s="4" t="s">
        <v>22900</v>
      </c>
      <c r="M2592" s="8">
        <v>43646</v>
      </c>
      <c r="N2592" s="5" t="s">
        <v>13551</v>
      </c>
      <c r="O2592" s="6" t="s">
        <v>13552</v>
      </c>
    </row>
    <row r="2593" spans="2:15" ht="87" x14ac:dyDescent="0.35">
      <c r="B2593" s="4">
        <v>2590</v>
      </c>
      <c r="C2593" s="4" t="s">
        <v>13553</v>
      </c>
      <c r="D2593" s="4" t="s">
        <v>1961</v>
      </c>
      <c r="E2593" s="4" t="s">
        <v>679</v>
      </c>
      <c r="F2593" s="4" t="s">
        <v>16</v>
      </c>
      <c r="G2593" s="5" t="s">
        <v>13554</v>
      </c>
      <c r="H2593" s="5" t="s">
        <v>18</v>
      </c>
      <c r="I2593" s="5" t="s">
        <v>13555</v>
      </c>
      <c r="J2593" s="5" t="s">
        <v>18</v>
      </c>
      <c r="K2593" s="4">
        <v>4175490</v>
      </c>
      <c r="L2593" s="4" t="s">
        <v>22900</v>
      </c>
      <c r="M2593" s="8">
        <v>43646</v>
      </c>
      <c r="N2593" s="5" t="s">
        <v>13556</v>
      </c>
      <c r="O2593" s="6" t="s">
        <v>13557</v>
      </c>
    </row>
    <row r="2594" spans="2:15" ht="72.5" x14ac:dyDescent="0.35">
      <c r="B2594" s="4">
        <v>2591</v>
      </c>
      <c r="C2594" s="4" t="s">
        <v>13558</v>
      </c>
      <c r="D2594" s="4" t="s">
        <v>1961</v>
      </c>
      <c r="E2594" s="4" t="s">
        <v>679</v>
      </c>
      <c r="F2594" s="4" t="s">
        <v>16</v>
      </c>
      <c r="G2594" s="5" t="s">
        <v>13559</v>
      </c>
      <c r="H2594" s="5" t="s">
        <v>18</v>
      </c>
      <c r="I2594" s="5" t="s">
        <v>13560</v>
      </c>
      <c r="J2594" s="5" t="s">
        <v>18</v>
      </c>
      <c r="K2594" s="4">
        <v>3163328</v>
      </c>
      <c r="L2594" s="4" t="s">
        <v>22900</v>
      </c>
      <c r="M2594" s="8">
        <v>43646</v>
      </c>
      <c r="N2594" s="5" t="s">
        <v>13561</v>
      </c>
      <c r="O2594" s="6" t="s">
        <v>13562</v>
      </c>
    </row>
    <row r="2595" spans="2:15" ht="58" x14ac:dyDescent="0.35">
      <c r="B2595" s="4">
        <v>2592</v>
      </c>
      <c r="C2595" s="4" t="s">
        <v>13563</v>
      </c>
      <c r="D2595" s="4" t="s">
        <v>1961</v>
      </c>
      <c r="E2595" s="4" t="s">
        <v>679</v>
      </c>
      <c r="F2595" s="4" t="s">
        <v>16</v>
      </c>
      <c r="G2595" s="5" t="s">
        <v>13564</v>
      </c>
      <c r="H2595" s="5" t="s">
        <v>18</v>
      </c>
      <c r="I2595" s="5" t="s">
        <v>13565</v>
      </c>
      <c r="J2595" s="5" t="s">
        <v>18</v>
      </c>
      <c r="K2595" s="4">
        <v>3680284</v>
      </c>
      <c r="L2595" s="4" t="s">
        <v>22900</v>
      </c>
      <c r="M2595" s="8">
        <v>43646</v>
      </c>
      <c r="N2595" s="5" t="s">
        <v>13566</v>
      </c>
      <c r="O2595" s="6" t="s">
        <v>13567</v>
      </c>
    </row>
    <row r="2596" spans="2:15" ht="58" x14ac:dyDescent="0.35">
      <c r="B2596" s="4">
        <v>2593</v>
      </c>
      <c r="C2596" s="4" t="s">
        <v>13568</v>
      </c>
      <c r="D2596" s="4" t="s">
        <v>1961</v>
      </c>
      <c r="E2596" s="4" t="s">
        <v>679</v>
      </c>
      <c r="F2596" s="4" t="s">
        <v>16</v>
      </c>
      <c r="G2596" s="5" t="s">
        <v>13569</v>
      </c>
      <c r="H2596" s="5" t="s">
        <v>18</v>
      </c>
      <c r="I2596" s="5" t="s">
        <v>13570</v>
      </c>
      <c r="J2596" s="5" t="s">
        <v>18</v>
      </c>
      <c r="K2596" s="4">
        <v>3918659</v>
      </c>
      <c r="L2596" s="4" t="s">
        <v>22900</v>
      </c>
      <c r="M2596" s="8">
        <v>43646</v>
      </c>
      <c r="N2596" s="5" t="s">
        <v>13571</v>
      </c>
      <c r="O2596" s="6" t="s">
        <v>13572</v>
      </c>
    </row>
    <row r="2597" spans="2:15" ht="87" x14ac:dyDescent="0.35">
      <c r="B2597" s="4">
        <v>2594</v>
      </c>
      <c r="C2597" s="4" t="s">
        <v>13573</v>
      </c>
      <c r="D2597" s="4" t="s">
        <v>1961</v>
      </c>
      <c r="E2597" s="4" t="s">
        <v>679</v>
      </c>
      <c r="F2597" s="4" t="s">
        <v>16</v>
      </c>
      <c r="G2597" s="5" t="s">
        <v>13574</v>
      </c>
      <c r="H2597" s="5" t="s">
        <v>18</v>
      </c>
      <c r="I2597" s="5" t="s">
        <v>13575</v>
      </c>
      <c r="J2597" s="5" t="s">
        <v>18</v>
      </c>
      <c r="K2597" s="4">
        <v>3056467</v>
      </c>
      <c r="L2597" s="4" t="s">
        <v>22900</v>
      </c>
      <c r="M2597" s="8">
        <v>43615</v>
      </c>
      <c r="N2597" s="5" t="s">
        <v>13576</v>
      </c>
      <c r="O2597" s="6" t="s">
        <v>13577</v>
      </c>
    </row>
    <row r="2598" spans="2:15" ht="87" x14ac:dyDescent="0.35">
      <c r="B2598" s="4">
        <v>2595</v>
      </c>
      <c r="C2598" s="4" t="s">
        <v>13578</v>
      </c>
      <c r="D2598" s="4" t="s">
        <v>1961</v>
      </c>
      <c r="E2598" s="4" t="s">
        <v>679</v>
      </c>
      <c r="F2598" s="4" t="s">
        <v>16</v>
      </c>
      <c r="G2598" s="5" t="s">
        <v>13579</v>
      </c>
      <c r="H2598" s="5" t="s">
        <v>18</v>
      </c>
      <c r="I2598" s="5" t="s">
        <v>13580</v>
      </c>
      <c r="J2598" s="5" t="s">
        <v>18</v>
      </c>
      <c r="K2598" s="4">
        <v>5433287</v>
      </c>
      <c r="L2598" s="4" t="s">
        <v>22900</v>
      </c>
      <c r="M2598" s="8">
        <v>43615</v>
      </c>
      <c r="N2598" s="5" t="s">
        <v>13581</v>
      </c>
      <c r="O2598" s="6" t="s">
        <v>13582</v>
      </c>
    </row>
    <row r="2599" spans="2:15" ht="72.5" x14ac:dyDescent="0.35">
      <c r="B2599" s="4">
        <v>2596</v>
      </c>
      <c r="C2599" s="4" t="s">
        <v>13583</v>
      </c>
      <c r="D2599" s="4" t="s">
        <v>1961</v>
      </c>
      <c r="E2599" s="4" t="s">
        <v>679</v>
      </c>
      <c r="F2599" s="4" t="s">
        <v>16</v>
      </c>
      <c r="G2599" s="5" t="s">
        <v>13584</v>
      </c>
      <c r="H2599" s="5" t="s">
        <v>18</v>
      </c>
      <c r="I2599" s="5" t="s">
        <v>13585</v>
      </c>
      <c r="J2599" s="5" t="s">
        <v>18</v>
      </c>
      <c r="K2599" s="4">
        <v>5443686</v>
      </c>
      <c r="L2599" s="4" t="s">
        <v>22900</v>
      </c>
      <c r="M2599" s="8">
        <v>43615</v>
      </c>
      <c r="N2599" s="5" t="s">
        <v>13586</v>
      </c>
      <c r="O2599" s="6" t="s">
        <v>13587</v>
      </c>
    </row>
    <row r="2600" spans="2:15" ht="87" x14ac:dyDescent="0.35">
      <c r="B2600" s="4">
        <v>2597</v>
      </c>
      <c r="C2600" s="4" t="s">
        <v>13588</v>
      </c>
      <c r="D2600" s="4" t="s">
        <v>1961</v>
      </c>
      <c r="E2600" s="4" t="s">
        <v>679</v>
      </c>
      <c r="F2600" s="4" t="s">
        <v>16</v>
      </c>
      <c r="G2600" s="5" t="s">
        <v>13589</v>
      </c>
      <c r="H2600" s="5" t="s">
        <v>18</v>
      </c>
      <c r="I2600" s="5" t="s">
        <v>13590</v>
      </c>
      <c r="J2600" s="5" t="s">
        <v>18</v>
      </c>
      <c r="K2600" s="4">
        <v>5501505</v>
      </c>
      <c r="L2600" s="4" t="s">
        <v>22900</v>
      </c>
      <c r="M2600" s="8">
        <v>43615</v>
      </c>
      <c r="N2600" s="5" t="s">
        <v>13591</v>
      </c>
      <c r="O2600" s="6" t="s">
        <v>13592</v>
      </c>
    </row>
    <row r="2601" spans="2:15" ht="72.5" x14ac:dyDescent="0.35">
      <c r="B2601" s="4">
        <v>2598</v>
      </c>
      <c r="C2601" s="4" t="s">
        <v>13593</v>
      </c>
      <c r="D2601" s="4" t="s">
        <v>1961</v>
      </c>
      <c r="E2601" s="4" t="s">
        <v>679</v>
      </c>
      <c r="F2601" s="4" t="s">
        <v>16</v>
      </c>
      <c r="G2601" s="5" t="s">
        <v>13594</v>
      </c>
      <c r="H2601" s="5" t="s">
        <v>18</v>
      </c>
      <c r="I2601" s="5" t="s">
        <v>13595</v>
      </c>
      <c r="J2601" s="5" t="s">
        <v>18</v>
      </c>
      <c r="K2601" s="4">
        <v>5467800</v>
      </c>
      <c r="L2601" s="4" t="s">
        <v>22900</v>
      </c>
      <c r="M2601" s="8">
        <v>43615</v>
      </c>
      <c r="N2601" s="5" t="s">
        <v>13596</v>
      </c>
      <c r="O2601" s="6" t="s">
        <v>13597</v>
      </c>
    </row>
    <row r="2602" spans="2:15" ht="87" x14ac:dyDescent="0.35">
      <c r="B2602" s="4">
        <v>2599</v>
      </c>
      <c r="C2602" s="4" t="s">
        <v>13598</v>
      </c>
      <c r="D2602" s="4" t="s">
        <v>1961</v>
      </c>
      <c r="E2602" s="4" t="s">
        <v>679</v>
      </c>
      <c r="F2602" s="4" t="s">
        <v>16</v>
      </c>
      <c r="G2602" s="5" t="s">
        <v>13599</v>
      </c>
      <c r="H2602" s="5" t="s">
        <v>18</v>
      </c>
      <c r="I2602" s="5" t="s">
        <v>13600</v>
      </c>
      <c r="J2602" s="5" t="s">
        <v>18</v>
      </c>
      <c r="K2602" s="4">
        <v>5492195</v>
      </c>
      <c r="L2602" s="4" t="s">
        <v>22900</v>
      </c>
      <c r="M2602" s="8">
        <v>43615</v>
      </c>
      <c r="N2602" s="5" t="s">
        <v>13601</v>
      </c>
      <c r="O2602" s="6" t="s">
        <v>13602</v>
      </c>
    </row>
    <row r="2603" spans="2:15" ht="87" x14ac:dyDescent="0.35">
      <c r="B2603" s="4">
        <v>2600</v>
      </c>
      <c r="C2603" s="4" t="s">
        <v>13603</v>
      </c>
      <c r="D2603" s="4" t="s">
        <v>1961</v>
      </c>
      <c r="E2603" s="4" t="s">
        <v>679</v>
      </c>
      <c r="F2603" s="4" t="s">
        <v>16</v>
      </c>
      <c r="G2603" s="5" t="s">
        <v>13604</v>
      </c>
      <c r="H2603" s="5" t="s">
        <v>18</v>
      </c>
      <c r="I2603" s="5" t="s">
        <v>13605</v>
      </c>
      <c r="J2603" s="5" t="s">
        <v>18</v>
      </c>
      <c r="K2603" s="4">
        <v>5516088</v>
      </c>
      <c r="L2603" s="4" t="s">
        <v>22900</v>
      </c>
      <c r="M2603" s="8">
        <v>43615</v>
      </c>
      <c r="N2603" s="5" t="s">
        <v>13606</v>
      </c>
      <c r="O2603" s="6" t="s">
        <v>13607</v>
      </c>
    </row>
    <row r="2604" spans="2:15" ht="87" x14ac:dyDescent="0.35">
      <c r="B2604" s="4">
        <v>2601</v>
      </c>
      <c r="C2604" s="4" t="s">
        <v>13608</v>
      </c>
      <c r="D2604" s="4" t="s">
        <v>1961</v>
      </c>
      <c r="E2604" s="4" t="s">
        <v>679</v>
      </c>
      <c r="F2604" s="4" t="s">
        <v>16</v>
      </c>
      <c r="G2604" s="5" t="s">
        <v>13609</v>
      </c>
      <c r="H2604" s="5" t="s">
        <v>18</v>
      </c>
      <c r="I2604" s="5" t="s">
        <v>13610</v>
      </c>
      <c r="J2604" s="5" t="s">
        <v>18</v>
      </c>
      <c r="K2604" s="4">
        <v>5459609</v>
      </c>
      <c r="L2604" s="4" t="s">
        <v>22900</v>
      </c>
      <c r="M2604" s="8">
        <v>43615</v>
      </c>
      <c r="N2604" s="5" t="s">
        <v>13611</v>
      </c>
      <c r="O2604" s="6" t="s">
        <v>13612</v>
      </c>
    </row>
    <row r="2605" spans="2:15" ht="72.5" x14ac:dyDescent="0.35">
      <c r="B2605" s="4">
        <v>2602</v>
      </c>
      <c r="C2605" s="4" t="s">
        <v>13613</v>
      </c>
      <c r="D2605" s="4" t="s">
        <v>1961</v>
      </c>
      <c r="E2605" s="4" t="s">
        <v>679</v>
      </c>
      <c r="F2605" s="4" t="s">
        <v>16</v>
      </c>
      <c r="G2605" s="5" t="s">
        <v>13614</v>
      </c>
      <c r="H2605" s="5" t="s">
        <v>18</v>
      </c>
      <c r="I2605" s="5" t="s">
        <v>13615</v>
      </c>
      <c r="J2605" s="5" t="s">
        <v>18</v>
      </c>
      <c r="K2605" s="4">
        <v>5509111</v>
      </c>
      <c r="L2605" s="4" t="s">
        <v>22900</v>
      </c>
      <c r="M2605" s="8">
        <v>43615</v>
      </c>
      <c r="N2605" s="5" t="s">
        <v>13616</v>
      </c>
      <c r="O2605" s="6" t="s">
        <v>13617</v>
      </c>
    </row>
    <row r="2606" spans="2:15" ht="58" x14ac:dyDescent="0.35">
      <c r="B2606" s="4">
        <v>2603</v>
      </c>
      <c r="C2606" s="4" t="s">
        <v>13618</v>
      </c>
      <c r="D2606" s="4" t="s">
        <v>1961</v>
      </c>
      <c r="E2606" s="4" t="s">
        <v>679</v>
      </c>
      <c r="F2606" s="4" t="s">
        <v>16</v>
      </c>
      <c r="G2606" s="5" t="s">
        <v>13619</v>
      </c>
      <c r="H2606" s="5" t="s">
        <v>18</v>
      </c>
      <c r="I2606" s="5" t="s">
        <v>13620</v>
      </c>
      <c r="J2606" s="5" t="s">
        <v>18</v>
      </c>
      <c r="K2606" s="4">
        <v>5436103</v>
      </c>
      <c r="L2606" s="4" t="s">
        <v>22900</v>
      </c>
      <c r="M2606" s="8">
        <v>43615</v>
      </c>
      <c r="N2606" s="5" t="s">
        <v>13621</v>
      </c>
      <c r="O2606" s="6" t="s">
        <v>13622</v>
      </c>
    </row>
    <row r="2607" spans="2:15" ht="87" x14ac:dyDescent="0.35">
      <c r="B2607" s="4">
        <v>2604</v>
      </c>
      <c r="C2607" s="4" t="s">
        <v>13623</v>
      </c>
      <c r="D2607" s="4" t="s">
        <v>1961</v>
      </c>
      <c r="E2607" s="4" t="s">
        <v>679</v>
      </c>
      <c r="F2607" s="4" t="s">
        <v>16</v>
      </c>
      <c r="G2607" s="5" t="s">
        <v>13624</v>
      </c>
      <c r="H2607" s="5" t="s">
        <v>18</v>
      </c>
      <c r="I2607" s="5" t="s">
        <v>13625</v>
      </c>
      <c r="J2607" s="5" t="s">
        <v>18</v>
      </c>
      <c r="K2607" s="4">
        <v>6003192</v>
      </c>
      <c r="L2607" s="4" t="s">
        <v>22900</v>
      </c>
      <c r="M2607" s="8">
        <v>43615</v>
      </c>
      <c r="N2607" s="5" t="s">
        <v>13626</v>
      </c>
      <c r="O2607" s="6" t="s">
        <v>13627</v>
      </c>
    </row>
    <row r="2608" spans="2:15" ht="87" x14ac:dyDescent="0.35">
      <c r="B2608" s="4">
        <v>2605</v>
      </c>
      <c r="C2608" s="4" t="s">
        <v>13628</v>
      </c>
      <c r="D2608" s="4" t="s">
        <v>1961</v>
      </c>
      <c r="E2608" s="4" t="s">
        <v>679</v>
      </c>
      <c r="F2608" s="4" t="s">
        <v>16</v>
      </c>
      <c r="G2608" s="5" t="s">
        <v>13629</v>
      </c>
      <c r="H2608" s="5" t="s">
        <v>18</v>
      </c>
      <c r="I2608" s="5" t="s">
        <v>13630</v>
      </c>
      <c r="J2608" s="5" t="s">
        <v>18</v>
      </c>
      <c r="K2608" s="4">
        <v>6102352</v>
      </c>
      <c r="L2608" s="4" t="s">
        <v>22900</v>
      </c>
      <c r="M2608" s="8">
        <v>43615</v>
      </c>
      <c r="N2608" s="5" t="s">
        <v>13631</v>
      </c>
      <c r="O2608" s="6" t="s">
        <v>13632</v>
      </c>
    </row>
    <row r="2609" spans="2:15" ht="72.5" x14ac:dyDescent="0.35">
      <c r="B2609" s="4">
        <v>2606</v>
      </c>
      <c r="C2609" s="4" t="s">
        <v>13633</v>
      </c>
      <c r="D2609" s="4" t="s">
        <v>1961</v>
      </c>
      <c r="E2609" s="4" t="s">
        <v>679</v>
      </c>
      <c r="F2609" s="4" t="s">
        <v>16</v>
      </c>
      <c r="G2609" s="5" t="s">
        <v>13634</v>
      </c>
      <c r="H2609" s="5" t="s">
        <v>18</v>
      </c>
      <c r="I2609" s="5" t="s">
        <v>13635</v>
      </c>
      <c r="J2609" s="5" t="s">
        <v>18</v>
      </c>
      <c r="K2609" s="4">
        <v>5324338</v>
      </c>
      <c r="L2609" s="4" t="s">
        <v>22900</v>
      </c>
      <c r="M2609" s="8">
        <v>43615</v>
      </c>
      <c r="N2609" s="5" t="s">
        <v>13636</v>
      </c>
      <c r="O2609" s="6" t="s">
        <v>13637</v>
      </c>
    </row>
    <row r="2610" spans="2:15" ht="72.5" x14ac:dyDescent="0.35">
      <c r="B2610" s="4">
        <v>2607</v>
      </c>
      <c r="C2610" s="4" t="s">
        <v>13638</v>
      </c>
      <c r="D2610" s="4" t="s">
        <v>1961</v>
      </c>
      <c r="E2610" s="4" t="s">
        <v>679</v>
      </c>
      <c r="F2610" s="4" t="s">
        <v>16</v>
      </c>
      <c r="G2610" s="5" t="s">
        <v>13639</v>
      </c>
      <c r="H2610" s="5" t="s">
        <v>18</v>
      </c>
      <c r="I2610" s="5" t="s">
        <v>13640</v>
      </c>
      <c r="J2610" s="5" t="s">
        <v>18</v>
      </c>
      <c r="K2610" s="4">
        <v>5245962</v>
      </c>
      <c r="L2610" s="4" t="s">
        <v>22900</v>
      </c>
      <c r="M2610" s="8">
        <v>43615</v>
      </c>
      <c r="N2610" s="5" t="s">
        <v>13641</v>
      </c>
      <c r="O2610" s="6" t="s">
        <v>13642</v>
      </c>
    </row>
    <row r="2611" spans="2:15" ht="87" x14ac:dyDescent="0.35">
      <c r="B2611" s="4">
        <v>2608</v>
      </c>
      <c r="C2611" s="4" t="s">
        <v>13643</v>
      </c>
      <c r="D2611" s="4" t="s">
        <v>1961</v>
      </c>
      <c r="E2611" s="4" t="s">
        <v>679</v>
      </c>
      <c r="F2611" s="4" t="s">
        <v>16</v>
      </c>
      <c r="G2611" s="5" t="s">
        <v>13644</v>
      </c>
      <c r="H2611" s="5" t="s">
        <v>18</v>
      </c>
      <c r="I2611" s="5" t="s">
        <v>13645</v>
      </c>
      <c r="J2611" s="5" t="s">
        <v>18</v>
      </c>
      <c r="K2611" s="4">
        <v>5474908</v>
      </c>
      <c r="L2611" s="4" t="s">
        <v>22900</v>
      </c>
      <c r="M2611" s="8">
        <v>43615</v>
      </c>
      <c r="N2611" s="5" t="s">
        <v>13646</v>
      </c>
      <c r="O2611" s="6" t="s">
        <v>13647</v>
      </c>
    </row>
    <row r="2612" spans="2:15" ht="130.5" x14ac:dyDescent="0.35">
      <c r="B2612" s="4">
        <v>2609</v>
      </c>
      <c r="C2612" s="4" t="s">
        <v>13648</v>
      </c>
      <c r="D2612" s="4" t="s">
        <v>1961</v>
      </c>
      <c r="E2612" s="4" t="s">
        <v>679</v>
      </c>
      <c r="F2612" s="4" t="s">
        <v>16</v>
      </c>
      <c r="G2612" s="5" t="s">
        <v>13649</v>
      </c>
      <c r="H2612" s="5" t="s">
        <v>18</v>
      </c>
      <c r="I2612" s="5" t="s">
        <v>13650</v>
      </c>
      <c r="J2612" s="5" t="s">
        <v>18</v>
      </c>
      <c r="K2612" s="4">
        <v>5326154</v>
      </c>
      <c r="L2612" s="4" t="s">
        <v>22900</v>
      </c>
      <c r="M2612" s="8">
        <v>43615</v>
      </c>
      <c r="N2612" s="5" t="s">
        <v>13651</v>
      </c>
      <c r="O2612" s="6" t="s">
        <v>13652</v>
      </c>
    </row>
    <row r="2613" spans="2:15" ht="87" x14ac:dyDescent="0.35">
      <c r="B2613" s="4">
        <v>2610</v>
      </c>
      <c r="C2613" s="4" t="s">
        <v>13653</v>
      </c>
      <c r="D2613" s="4" t="s">
        <v>1961</v>
      </c>
      <c r="E2613" s="4" t="s">
        <v>679</v>
      </c>
      <c r="F2613" s="4" t="s">
        <v>16</v>
      </c>
      <c r="G2613" s="5" t="s">
        <v>13654</v>
      </c>
      <c r="H2613" s="5" t="s">
        <v>18</v>
      </c>
      <c r="I2613" s="5" t="s">
        <v>13655</v>
      </c>
      <c r="J2613" s="5" t="s">
        <v>18</v>
      </c>
      <c r="K2613" s="4">
        <v>5309078</v>
      </c>
      <c r="L2613" s="4" t="s">
        <v>22900</v>
      </c>
      <c r="M2613" s="8">
        <v>43615</v>
      </c>
      <c r="N2613" s="5" t="s">
        <v>13656</v>
      </c>
      <c r="O2613" s="6" t="s">
        <v>13657</v>
      </c>
    </row>
    <row r="2614" spans="2:15" ht="87" x14ac:dyDescent="0.35">
      <c r="B2614" s="4">
        <v>2611</v>
      </c>
      <c r="C2614" s="4" t="s">
        <v>13658</v>
      </c>
      <c r="D2614" s="4" t="s">
        <v>1961</v>
      </c>
      <c r="E2614" s="4" t="s">
        <v>679</v>
      </c>
      <c r="F2614" s="4" t="s">
        <v>16</v>
      </c>
      <c r="G2614" s="5" t="s">
        <v>13659</v>
      </c>
      <c r="H2614" s="5" t="s">
        <v>18</v>
      </c>
      <c r="I2614" s="5" t="s">
        <v>13660</v>
      </c>
      <c r="J2614" s="5" t="s">
        <v>18</v>
      </c>
      <c r="K2614" s="4">
        <v>5337724</v>
      </c>
      <c r="L2614" s="4" t="s">
        <v>22900</v>
      </c>
      <c r="M2614" s="8">
        <v>43615</v>
      </c>
      <c r="N2614" s="5" t="s">
        <v>13661</v>
      </c>
      <c r="O2614" s="6" t="s">
        <v>13662</v>
      </c>
    </row>
    <row r="2615" spans="2:15" ht="72.5" x14ac:dyDescent="0.35">
      <c r="B2615" s="4">
        <v>2612</v>
      </c>
      <c r="C2615" s="4" t="s">
        <v>13663</v>
      </c>
      <c r="D2615" s="4" t="s">
        <v>1961</v>
      </c>
      <c r="E2615" s="4" t="s">
        <v>679</v>
      </c>
      <c r="F2615" s="4" t="s">
        <v>16</v>
      </c>
      <c r="G2615" s="5" t="s">
        <v>13664</v>
      </c>
      <c r="H2615" s="5" t="s">
        <v>18</v>
      </c>
      <c r="I2615" s="5" t="s">
        <v>13665</v>
      </c>
      <c r="J2615" s="5" t="s">
        <v>18</v>
      </c>
      <c r="K2615" s="4">
        <v>5527352</v>
      </c>
      <c r="L2615" s="4" t="s">
        <v>22900</v>
      </c>
      <c r="M2615" s="8">
        <v>43615</v>
      </c>
      <c r="N2615" s="5" t="s">
        <v>13666</v>
      </c>
      <c r="O2615" s="6" t="s">
        <v>13667</v>
      </c>
    </row>
    <row r="2616" spans="2:15" ht="87" x14ac:dyDescent="0.35">
      <c r="B2616" s="4">
        <v>2613</v>
      </c>
      <c r="C2616" s="4" t="s">
        <v>13668</v>
      </c>
      <c r="D2616" s="4" t="s">
        <v>1961</v>
      </c>
      <c r="E2616" s="4" t="s">
        <v>679</v>
      </c>
      <c r="F2616" s="4" t="s">
        <v>16</v>
      </c>
      <c r="G2616" s="5" t="s">
        <v>13669</v>
      </c>
      <c r="H2616" s="5" t="s">
        <v>18</v>
      </c>
      <c r="I2616" s="5" t="s">
        <v>13670</v>
      </c>
      <c r="J2616" s="5" t="s">
        <v>18</v>
      </c>
      <c r="K2616" s="4">
        <v>5489877</v>
      </c>
      <c r="L2616" s="4" t="s">
        <v>22900</v>
      </c>
      <c r="M2616" s="8">
        <v>43615</v>
      </c>
      <c r="N2616" s="5" t="s">
        <v>13671</v>
      </c>
      <c r="O2616" s="6" t="s">
        <v>13672</v>
      </c>
    </row>
    <row r="2617" spans="2:15" ht="87" x14ac:dyDescent="0.35">
      <c r="B2617" s="4">
        <v>2614</v>
      </c>
      <c r="C2617" s="4" t="s">
        <v>13673</v>
      </c>
      <c r="D2617" s="4" t="s">
        <v>1961</v>
      </c>
      <c r="E2617" s="4" t="s">
        <v>679</v>
      </c>
      <c r="F2617" s="4" t="s">
        <v>16</v>
      </c>
      <c r="G2617" s="5" t="s">
        <v>13674</v>
      </c>
      <c r="H2617" s="5" t="s">
        <v>18</v>
      </c>
      <c r="I2617" s="5" t="s">
        <v>13675</v>
      </c>
      <c r="J2617" s="5" t="s">
        <v>18</v>
      </c>
      <c r="K2617" s="4">
        <v>5560007</v>
      </c>
      <c r="L2617" s="4" t="s">
        <v>22900</v>
      </c>
      <c r="M2617" s="8">
        <v>43615</v>
      </c>
      <c r="N2617" s="5" t="s">
        <v>13676</v>
      </c>
      <c r="O2617" s="6" t="s">
        <v>13677</v>
      </c>
    </row>
    <row r="2618" spans="2:15" ht="87" x14ac:dyDescent="0.35">
      <c r="B2618" s="4">
        <v>2615</v>
      </c>
      <c r="C2618" s="4" t="s">
        <v>13678</v>
      </c>
      <c r="D2618" s="4" t="s">
        <v>1961</v>
      </c>
      <c r="E2618" s="4" t="s">
        <v>679</v>
      </c>
      <c r="F2618" s="4" t="s">
        <v>16</v>
      </c>
      <c r="G2618" s="5" t="s">
        <v>13679</v>
      </c>
      <c r="H2618" s="5" t="s">
        <v>18</v>
      </c>
      <c r="I2618" s="5" t="s">
        <v>13680</v>
      </c>
      <c r="J2618" s="5" t="s">
        <v>18</v>
      </c>
      <c r="K2618" s="4">
        <v>5344291</v>
      </c>
      <c r="L2618" s="4" t="s">
        <v>22900</v>
      </c>
      <c r="M2618" s="8">
        <v>43615</v>
      </c>
      <c r="N2618" s="5" t="s">
        <v>13681</v>
      </c>
      <c r="O2618" s="6" t="s">
        <v>13682</v>
      </c>
    </row>
    <row r="2619" spans="2:15" ht="72.5" x14ac:dyDescent="0.35">
      <c r="B2619" s="4">
        <v>2616</v>
      </c>
      <c r="C2619" s="4" t="s">
        <v>13683</v>
      </c>
      <c r="D2619" s="4" t="s">
        <v>1961</v>
      </c>
      <c r="E2619" s="4" t="s">
        <v>679</v>
      </c>
      <c r="F2619" s="4" t="s">
        <v>16</v>
      </c>
      <c r="G2619" s="5" t="s">
        <v>13684</v>
      </c>
      <c r="H2619" s="5" t="s">
        <v>18</v>
      </c>
      <c r="I2619" s="5" t="s">
        <v>13685</v>
      </c>
      <c r="J2619" s="5" t="s">
        <v>18</v>
      </c>
      <c r="K2619" s="4">
        <v>5377916</v>
      </c>
      <c r="L2619" s="4" t="s">
        <v>22900</v>
      </c>
      <c r="M2619" s="8">
        <v>43615</v>
      </c>
      <c r="N2619" s="5" t="s">
        <v>13686</v>
      </c>
      <c r="O2619" s="6" t="s">
        <v>13687</v>
      </c>
    </row>
    <row r="2620" spans="2:15" ht="72.5" x14ac:dyDescent="0.35">
      <c r="B2620" s="4">
        <v>2617</v>
      </c>
      <c r="C2620" s="4" t="s">
        <v>13688</v>
      </c>
      <c r="D2620" s="4" t="s">
        <v>1961</v>
      </c>
      <c r="E2620" s="4" t="s">
        <v>679</v>
      </c>
      <c r="F2620" s="4" t="s">
        <v>16</v>
      </c>
      <c r="G2620" s="5" t="s">
        <v>13689</v>
      </c>
      <c r="H2620" s="5" t="s">
        <v>18</v>
      </c>
      <c r="I2620" s="5" t="s">
        <v>13690</v>
      </c>
      <c r="J2620" s="5" t="s">
        <v>18</v>
      </c>
      <c r="K2620" s="4">
        <v>5483898</v>
      </c>
      <c r="L2620" s="4" t="s">
        <v>22900</v>
      </c>
      <c r="M2620" s="8">
        <v>43615</v>
      </c>
      <c r="N2620" s="5" t="s">
        <v>13691</v>
      </c>
      <c r="O2620" s="6" t="s">
        <v>13692</v>
      </c>
    </row>
    <row r="2621" spans="2:15" ht="87" x14ac:dyDescent="0.35">
      <c r="B2621" s="4">
        <v>2618</v>
      </c>
      <c r="C2621" s="4" t="s">
        <v>13693</v>
      </c>
      <c r="D2621" s="4" t="s">
        <v>1961</v>
      </c>
      <c r="E2621" s="4" t="s">
        <v>679</v>
      </c>
      <c r="F2621" s="4" t="s">
        <v>16</v>
      </c>
      <c r="G2621" s="5" t="s">
        <v>13694</v>
      </c>
      <c r="H2621" s="5" t="s">
        <v>18</v>
      </c>
      <c r="I2621" s="5" t="s">
        <v>13695</v>
      </c>
      <c r="J2621" s="5" t="s">
        <v>18</v>
      </c>
      <c r="K2621" s="4">
        <v>5551791</v>
      </c>
      <c r="L2621" s="4" t="s">
        <v>22900</v>
      </c>
      <c r="M2621" s="8">
        <v>43615</v>
      </c>
      <c r="N2621" s="5" t="s">
        <v>13696</v>
      </c>
      <c r="O2621" s="6" t="s">
        <v>13697</v>
      </c>
    </row>
    <row r="2622" spans="2:15" ht="87" x14ac:dyDescent="0.35">
      <c r="B2622" s="4">
        <v>2619</v>
      </c>
      <c r="C2622" s="4" t="s">
        <v>13698</v>
      </c>
      <c r="D2622" s="4" t="s">
        <v>1961</v>
      </c>
      <c r="E2622" s="4" t="s">
        <v>679</v>
      </c>
      <c r="F2622" s="4" t="s">
        <v>16</v>
      </c>
      <c r="G2622" s="5" t="s">
        <v>13699</v>
      </c>
      <c r="H2622" s="5" t="s">
        <v>18</v>
      </c>
      <c r="I2622" s="5" t="s">
        <v>13700</v>
      </c>
      <c r="J2622" s="5" t="s">
        <v>18</v>
      </c>
      <c r="K2622" s="4">
        <v>5159481</v>
      </c>
      <c r="L2622" s="4" t="s">
        <v>22900</v>
      </c>
      <c r="M2622" s="8">
        <v>43615</v>
      </c>
      <c r="N2622" s="5" t="s">
        <v>13701</v>
      </c>
      <c r="O2622" s="6" t="s">
        <v>13702</v>
      </c>
    </row>
    <row r="2623" spans="2:15" ht="72.5" x14ac:dyDescent="0.35">
      <c r="B2623" s="4">
        <v>2620</v>
      </c>
      <c r="C2623" s="4" t="s">
        <v>13703</v>
      </c>
      <c r="D2623" s="4" t="s">
        <v>1961</v>
      </c>
      <c r="E2623" s="4" t="s">
        <v>679</v>
      </c>
      <c r="F2623" s="4" t="s">
        <v>16</v>
      </c>
      <c r="G2623" s="5" t="s">
        <v>13704</v>
      </c>
      <c r="H2623" s="5" t="s">
        <v>18</v>
      </c>
      <c r="I2623" s="5" t="s">
        <v>13705</v>
      </c>
      <c r="J2623" s="5" t="s">
        <v>18</v>
      </c>
      <c r="K2623" s="4">
        <v>5520603</v>
      </c>
      <c r="L2623" s="4" t="s">
        <v>22900</v>
      </c>
      <c r="M2623" s="8">
        <v>43615</v>
      </c>
      <c r="N2623" s="5" t="s">
        <v>13706</v>
      </c>
      <c r="O2623" s="6" t="s">
        <v>13707</v>
      </c>
    </row>
    <row r="2624" spans="2:15" ht="72.5" x14ac:dyDescent="0.35">
      <c r="B2624" s="4">
        <v>2621</v>
      </c>
      <c r="C2624" s="4" t="s">
        <v>13708</v>
      </c>
      <c r="D2624" s="4" t="s">
        <v>1961</v>
      </c>
      <c r="E2624" s="4" t="s">
        <v>679</v>
      </c>
      <c r="F2624" s="4" t="s">
        <v>16</v>
      </c>
      <c r="G2624" s="5" t="s">
        <v>13709</v>
      </c>
      <c r="H2624" s="5" t="s">
        <v>18</v>
      </c>
      <c r="I2624" s="5" t="s">
        <v>13710</v>
      </c>
      <c r="J2624" s="5" t="s">
        <v>18</v>
      </c>
      <c r="K2624" s="4">
        <v>5442177</v>
      </c>
      <c r="L2624" s="4" t="s">
        <v>22900</v>
      </c>
      <c r="M2624" s="8">
        <v>43615</v>
      </c>
      <c r="N2624" s="5" t="s">
        <v>13711</v>
      </c>
      <c r="O2624" s="6" t="s">
        <v>13712</v>
      </c>
    </row>
    <row r="2625" spans="2:15" ht="72.5" x14ac:dyDescent="0.35">
      <c r="B2625" s="4">
        <v>2622</v>
      </c>
      <c r="C2625" s="4" t="s">
        <v>13713</v>
      </c>
      <c r="D2625" s="4" t="s">
        <v>1961</v>
      </c>
      <c r="E2625" s="4" t="s">
        <v>679</v>
      </c>
      <c r="F2625" s="4" t="s">
        <v>16</v>
      </c>
      <c r="G2625" s="5" t="s">
        <v>13714</v>
      </c>
      <c r="H2625" s="5" t="s">
        <v>18</v>
      </c>
      <c r="I2625" s="5" t="s">
        <v>13715</v>
      </c>
      <c r="J2625" s="5" t="s">
        <v>18</v>
      </c>
      <c r="K2625" s="4">
        <v>5424407</v>
      </c>
      <c r="L2625" s="4" t="s">
        <v>22900</v>
      </c>
      <c r="M2625" s="8">
        <v>43615</v>
      </c>
      <c r="N2625" s="5" t="s">
        <v>13716</v>
      </c>
      <c r="O2625" s="6" t="s">
        <v>13717</v>
      </c>
    </row>
    <row r="2626" spans="2:15" ht="87" x14ac:dyDescent="0.35">
      <c r="B2626" s="4">
        <v>2623</v>
      </c>
      <c r="C2626" s="4" t="s">
        <v>13718</v>
      </c>
      <c r="D2626" s="4" t="s">
        <v>1961</v>
      </c>
      <c r="E2626" s="4" t="s">
        <v>679</v>
      </c>
      <c r="F2626" s="4" t="s">
        <v>16</v>
      </c>
      <c r="G2626" s="5" t="s">
        <v>13719</v>
      </c>
      <c r="H2626" s="5" t="s">
        <v>18</v>
      </c>
      <c r="I2626" s="5" t="s">
        <v>13720</v>
      </c>
      <c r="J2626" s="5" t="s">
        <v>18</v>
      </c>
      <c r="K2626" s="4">
        <v>4258827</v>
      </c>
      <c r="L2626" s="4" t="s">
        <v>22900</v>
      </c>
      <c r="M2626" s="8">
        <v>43615</v>
      </c>
      <c r="N2626" s="5" t="s">
        <v>13721</v>
      </c>
      <c r="O2626" s="6" t="s">
        <v>13722</v>
      </c>
    </row>
    <row r="2627" spans="2:15" ht="87" x14ac:dyDescent="0.35">
      <c r="B2627" s="4">
        <v>2624</v>
      </c>
      <c r="C2627" s="4" t="s">
        <v>13723</v>
      </c>
      <c r="D2627" s="4" t="s">
        <v>1961</v>
      </c>
      <c r="E2627" s="4" t="s">
        <v>679</v>
      </c>
      <c r="F2627" s="4" t="s">
        <v>16</v>
      </c>
      <c r="G2627" s="5" t="s">
        <v>13724</v>
      </c>
      <c r="H2627" s="5" t="s">
        <v>18</v>
      </c>
      <c r="I2627" s="5" t="s">
        <v>13725</v>
      </c>
      <c r="J2627" s="5" t="s">
        <v>18</v>
      </c>
      <c r="K2627" s="4">
        <v>5471688</v>
      </c>
      <c r="L2627" s="4" t="s">
        <v>22900</v>
      </c>
      <c r="M2627" s="8">
        <v>43615</v>
      </c>
      <c r="N2627" s="5" t="s">
        <v>13726</v>
      </c>
      <c r="O2627" s="6" t="s">
        <v>13727</v>
      </c>
    </row>
    <row r="2628" spans="2:15" ht="87" x14ac:dyDescent="0.35">
      <c r="B2628" s="4">
        <v>2625</v>
      </c>
      <c r="C2628" s="4" t="s">
        <v>13728</v>
      </c>
      <c r="D2628" s="4" t="s">
        <v>1961</v>
      </c>
      <c r="E2628" s="4" t="s">
        <v>679</v>
      </c>
      <c r="F2628" s="4" t="s">
        <v>16</v>
      </c>
      <c r="G2628" s="5" t="s">
        <v>13729</v>
      </c>
      <c r="H2628" s="5" t="s">
        <v>18</v>
      </c>
      <c r="I2628" s="5" t="s">
        <v>13730</v>
      </c>
      <c r="J2628" s="5" t="s">
        <v>18</v>
      </c>
      <c r="K2628" s="4">
        <v>5385615</v>
      </c>
      <c r="L2628" s="4" t="s">
        <v>22900</v>
      </c>
      <c r="M2628" s="8">
        <v>43615</v>
      </c>
      <c r="N2628" s="5" t="s">
        <v>13731</v>
      </c>
      <c r="O2628" s="6" t="s">
        <v>13732</v>
      </c>
    </row>
    <row r="2629" spans="2:15" ht="101.5" x14ac:dyDescent="0.35">
      <c r="B2629" s="4">
        <v>2626</v>
      </c>
      <c r="C2629" s="4" t="s">
        <v>13733</v>
      </c>
      <c r="D2629" s="4" t="s">
        <v>1961</v>
      </c>
      <c r="E2629" s="4" t="s">
        <v>679</v>
      </c>
      <c r="F2629" s="4" t="s">
        <v>16</v>
      </c>
      <c r="G2629" s="5" t="s">
        <v>13734</v>
      </c>
      <c r="H2629" s="5" t="s">
        <v>18</v>
      </c>
      <c r="I2629" s="5" t="s">
        <v>13735</v>
      </c>
      <c r="J2629" s="5" t="s">
        <v>18</v>
      </c>
      <c r="K2629" s="4">
        <v>5112632</v>
      </c>
      <c r="L2629" s="4" t="s">
        <v>22900</v>
      </c>
      <c r="M2629" s="8">
        <v>43615</v>
      </c>
      <c r="N2629" s="5" t="s">
        <v>13736</v>
      </c>
      <c r="O2629" s="6" t="s">
        <v>13737</v>
      </c>
    </row>
    <row r="2630" spans="2:15" ht="72.5" x14ac:dyDescent="0.35">
      <c r="B2630" s="4">
        <v>2627</v>
      </c>
      <c r="C2630" s="4" t="s">
        <v>13738</v>
      </c>
      <c r="D2630" s="4" t="s">
        <v>1961</v>
      </c>
      <c r="E2630" s="4" t="s">
        <v>679</v>
      </c>
      <c r="F2630" s="4" t="s">
        <v>16</v>
      </c>
      <c r="G2630" s="5" t="s">
        <v>13739</v>
      </c>
      <c r="H2630" s="5" t="s">
        <v>18</v>
      </c>
      <c r="I2630" s="5" t="s">
        <v>13740</v>
      </c>
      <c r="J2630" s="5" t="s">
        <v>18</v>
      </c>
      <c r="K2630" s="4">
        <v>5332375</v>
      </c>
      <c r="L2630" s="4" t="s">
        <v>22900</v>
      </c>
      <c r="M2630" s="8">
        <v>43615</v>
      </c>
      <c r="N2630" s="5" t="s">
        <v>13741</v>
      </c>
      <c r="O2630" s="6" t="s">
        <v>13742</v>
      </c>
    </row>
    <row r="2631" spans="2:15" ht="87" x14ac:dyDescent="0.35">
      <c r="B2631" s="4">
        <v>2628</v>
      </c>
      <c r="C2631" s="4" t="s">
        <v>13743</v>
      </c>
      <c r="D2631" s="4" t="s">
        <v>1961</v>
      </c>
      <c r="E2631" s="4" t="s">
        <v>679</v>
      </c>
      <c r="F2631" s="4" t="s">
        <v>16</v>
      </c>
      <c r="G2631" s="5" t="s">
        <v>13744</v>
      </c>
      <c r="H2631" s="5" t="s">
        <v>18</v>
      </c>
      <c r="I2631" s="5" t="s">
        <v>13745</v>
      </c>
      <c r="J2631" s="5" t="s">
        <v>18</v>
      </c>
      <c r="K2631" s="4">
        <v>5529308</v>
      </c>
      <c r="L2631" s="4" t="s">
        <v>22900</v>
      </c>
      <c r="M2631" s="8">
        <v>43615</v>
      </c>
      <c r="N2631" s="5" t="s">
        <v>13746</v>
      </c>
      <c r="O2631" s="6" t="s">
        <v>13747</v>
      </c>
    </row>
    <row r="2632" spans="2:15" ht="87" x14ac:dyDescent="0.35">
      <c r="B2632" s="4">
        <v>2629</v>
      </c>
      <c r="C2632" s="4" t="s">
        <v>13748</v>
      </c>
      <c r="D2632" s="4" t="s">
        <v>1961</v>
      </c>
      <c r="E2632" s="4" t="s">
        <v>679</v>
      </c>
      <c r="F2632" s="4" t="s">
        <v>16</v>
      </c>
      <c r="G2632" s="5" t="s">
        <v>13749</v>
      </c>
      <c r="H2632" s="5" t="s">
        <v>18</v>
      </c>
      <c r="I2632" s="5" t="s">
        <v>13750</v>
      </c>
      <c r="J2632" s="5" t="s">
        <v>18</v>
      </c>
      <c r="K2632" s="4">
        <v>5376966</v>
      </c>
      <c r="L2632" s="4" t="s">
        <v>22900</v>
      </c>
      <c r="M2632" s="8">
        <v>43615</v>
      </c>
      <c r="N2632" s="5" t="s">
        <v>13751</v>
      </c>
      <c r="O2632" s="6" t="s">
        <v>13752</v>
      </c>
    </row>
    <row r="2633" spans="2:15" ht="87" x14ac:dyDescent="0.35">
      <c r="B2633" s="4">
        <v>2630</v>
      </c>
      <c r="C2633" s="4" t="s">
        <v>13753</v>
      </c>
      <c r="D2633" s="4" t="s">
        <v>1961</v>
      </c>
      <c r="E2633" s="4" t="s">
        <v>679</v>
      </c>
      <c r="F2633" s="4" t="s">
        <v>16</v>
      </c>
      <c r="G2633" s="5" t="s">
        <v>13754</v>
      </c>
      <c r="H2633" s="5" t="s">
        <v>18</v>
      </c>
      <c r="I2633" s="5" t="s">
        <v>13755</v>
      </c>
      <c r="J2633" s="5" t="s">
        <v>18</v>
      </c>
      <c r="K2633" s="4">
        <v>5538611</v>
      </c>
      <c r="L2633" s="4" t="s">
        <v>22900</v>
      </c>
      <c r="M2633" s="8">
        <v>43615</v>
      </c>
      <c r="N2633" s="5" t="s">
        <v>13756</v>
      </c>
      <c r="O2633" s="6" t="s">
        <v>13757</v>
      </c>
    </row>
    <row r="2634" spans="2:15" ht="72.5" x14ac:dyDescent="0.35">
      <c r="B2634" s="4">
        <v>2631</v>
      </c>
      <c r="C2634" s="4" t="s">
        <v>13758</v>
      </c>
      <c r="D2634" s="4" t="s">
        <v>1961</v>
      </c>
      <c r="E2634" s="4" t="s">
        <v>679</v>
      </c>
      <c r="F2634" s="4" t="s">
        <v>16</v>
      </c>
      <c r="G2634" s="5" t="s">
        <v>13759</v>
      </c>
      <c r="H2634" s="5" t="s">
        <v>18</v>
      </c>
      <c r="I2634" s="5" t="s">
        <v>13760</v>
      </c>
      <c r="J2634" s="5" t="s">
        <v>18</v>
      </c>
      <c r="K2634" s="4">
        <v>5725505</v>
      </c>
      <c r="L2634" s="4" t="s">
        <v>22900</v>
      </c>
      <c r="M2634" s="8">
        <v>43615</v>
      </c>
      <c r="N2634" s="5" t="s">
        <v>13761</v>
      </c>
      <c r="O2634" s="6" t="s">
        <v>13762</v>
      </c>
    </row>
    <row r="2635" spans="2:15" ht="87" x14ac:dyDescent="0.35">
      <c r="B2635" s="4">
        <v>2632</v>
      </c>
      <c r="C2635" s="4" t="s">
        <v>13763</v>
      </c>
      <c r="D2635" s="4" t="s">
        <v>1961</v>
      </c>
      <c r="E2635" s="4" t="s">
        <v>679</v>
      </c>
      <c r="F2635" s="4" t="s">
        <v>16</v>
      </c>
      <c r="G2635" s="5" t="s">
        <v>13764</v>
      </c>
      <c r="H2635" s="5" t="s">
        <v>18</v>
      </c>
      <c r="I2635" s="5" t="s">
        <v>13765</v>
      </c>
      <c r="J2635" s="5" t="s">
        <v>18</v>
      </c>
      <c r="K2635" s="4">
        <v>5458306</v>
      </c>
      <c r="L2635" s="4" t="s">
        <v>22900</v>
      </c>
      <c r="M2635" s="8">
        <v>43615</v>
      </c>
      <c r="N2635" s="5" t="s">
        <v>13766</v>
      </c>
      <c r="O2635" s="6" t="s">
        <v>13767</v>
      </c>
    </row>
    <row r="2636" spans="2:15" ht="87" x14ac:dyDescent="0.35">
      <c r="B2636" s="4">
        <v>2633</v>
      </c>
      <c r="C2636" s="4" t="s">
        <v>13768</v>
      </c>
      <c r="D2636" s="4" t="s">
        <v>1961</v>
      </c>
      <c r="E2636" s="4" t="s">
        <v>679</v>
      </c>
      <c r="F2636" s="4" t="s">
        <v>16</v>
      </c>
      <c r="G2636" s="5" t="s">
        <v>13769</v>
      </c>
      <c r="H2636" s="5" t="s">
        <v>18</v>
      </c>
      <c r="I2636" s="5" t="s">
        <v>13770</v>
      </c>
      <c r="J2636" s="5" t="s">
        <v>18</v>
      </c>
      <c r="K2636" s="4">
        <v>5369656</v>
      </c>
      <c r="L2636" s="4" t="s">
        <v>22900</v>
      </c>
      <c r="M2636" s="8">
        <v>43615</v>
      </c>
      <c r="N2636" s="5" t="s">
        <v>13771</v>
      </c>
      <c r="O2636" s="6" t="s">
        <v>13772</v>
      </c>
    </row>
    <row r="2637" spans="2:15" ht="87" x14ac:dyDescent="0.35">
      <c r="B2637" s="4">
        <v>2634</v>
      </c>
      <c r="C2637" s="4" t="s">
        <v>13773</v>
      </c>
      <c r="D2637" s="4" t="s">
        <v>1961</v>
      </c>
      <c r="E2637" s="4" t="s">
        <v>679</v>
      </c>
      <c r="F2637" s="4" t="s">
        <v>16</v>
      </c>
      <c r="G2637" s="5" t="s">
        <v>13774</v>
      </c>
      <c r="H2637" s="5" t="s">
        <v>18</v>
      </c>
      <c r="I2637" s="5" t="s">
        <v>13775</v>
      </c>
      <c r="J2637" s="5" t="s">
        <v>18</v>
      </c>
      <c r="K2637" s="4">
        <v>5525323</v>
      </c>
      <c r="L2637" s="4" t="s">
        <v>22900</v>
      </c>
      <c r="M2637" s="8">
        <v>43615</v>
      </c>
      <c r="N2637" s="5" t="s">
        <v>13776</v>
      </c>
      <c r="O2637" s="6" t="s">
        <v>13777</v>
      </c>
    </row>
    <row r="2638" spans="2:15" ht="72.5" x14ac:dyDescent="0.35">
      <c r="B2638" s="4">
        <v>2635</v>
      </c>
      <c r="C2638" s="4" t="s">
        <v>13778</v>
      </c>
      <c r="D2638" s="4" t="s">
        <v>1961</v>
      </c>
      <c r="E2638" s="4" t="s">
        <v>679</v>
      </c>
      <c r="F2638" s="4" t="s">
        <v>16</v>
      </c>
      <c r="G2638" s="5" t="s">
        <v>13779</v>
      </c>
      <c r="H2638" s="5" t="s">
        <v>18</v>
      </c>
      <c r="I2638" s="5" t="s">
        <v>13780</v>
      </c>
      <c r="J2638" s="5" t="s">
        <v>18</v>
      </c>
      <c r="K2638" s="4">
        <v>5306582</v>
      </c>
      <c r="L2638" s="4" t="s">
        <v>22900</v>
      </c>
      <c r="M2638" s="8">
        <v>43615</v>
      </c>
      <c r="N2638" s="5" t="s">
        <v>13781</v>
      </c>
      <c r="O2638" s="6" t="s">
        <v>13782</v>
      </c>
    </row>
    <row r="2639" spans="2:15" ht="87" x14ac:dyDescent="0.35">
      <c r="B2639" s="4">
        <v>2636</v>
      </c>
      <c r="C2639" s="4" t="s">
        <v>13783</v>
      </c>
      <c r="D2639" s="4" t="s">
        <v>1961</v>
      </c>
      <c r="E2639" s="4" t="s">
        <v>679</v>
      </c>
      <c r="F2639" s="4" t="s">
        <v>16</v>
      </c>
      <c r="G2639" s="5" t="s">
        <v>13784</v>
      </c>
      <c r="H2639" s="5" t="s">
        <v>18</v>
      </c>
      <c r="I2639" s="5" t="s">
        <v>13785</v>
      </c>
      <c r="J2639" s="5" t="s">
        <v>18</v>
      </c>
      <c r="K2639" s="4">
        <v>5628796</v>
      </c>
      <c r="L2639" s="4" t="s">
        <v>22900</v>
      </c>
      <c r="M2639" s="8">
        <v>43615</v>
      </c>
      <c r="N2639" s="5" t="s">
        <v>13786</v>
      </c>
      <c r="O2639" s="6" t="s">
        <v>13787</v>
      </c>
    </row>
    <row r="2640" spans="2:15" ht="87" x14ac:dyDescent="0.35">
      <c r="B2640" s="4">
        <v>2637</v>
      </c>
      <c r="C2640" s="4" t="s">
        <v>13788</v>
      </c>
      <c r="D2640" s="4" t="s">
        <v>1961</v>
      </c>
      <c r="E2640" s="4" t="s">
        <v>679</v>
      </c>
      <c r="F2640" s="4" t="s">
        <v>16</v>
      </c>
      <c r="G2640" s="5" t="s">
        <v>13789</v>
      </c>
      <c r="H2640" s="5" t="s">
        <v>18</v>
      </c>
      <c r="I2640" s="5" t="s">
        <v>13790</v>
      </c>
      <c r="J2640" s="5" t="s">
        <v>18</v>
      </c>
      <c r="K2640" s="4">
        <v>5611461</v>
      </c>
      <c r="L2640" s="4" t="s">
        <v>22900</v>
      </c>
      <c r="M2640" s="8">
        <v>43615</v>
      </c>
      <c r="N2640" s="5" t="s">
        <v>13791</v>
      </c>
      <c r="O2640" s="6" t="s">
        <v>13792</v>
      </c>
    </row>
    <row r="2641" spans="2:15" ht="87" x14ac:dyDescent="0.35">
      <c r="B2641" s="4">
        <v>2638</v>
      </c>
      <c r="C2641" s="4" t="s">
        <v>13793</v>
      </c>
      <c r="D2641" s="4" t="s">
        <v>1961</v>
      </c>
      <c r="E2641" s="4" t="s">
        <v>679</v>
      </c>
      <c r="F2641" s="4" t="s">
        <v>16</v>
      </c>
      <c r="G2641" s="5" t="s">
        <v>13794</v>
      </c>
      <c r="H2641" s="5" t="s">
        <v>18</v>
      </c>
      <c r="I2641" s="5" t="s">
        <v>13795</v>
      </c>
      <c r="J2641" s="5" t="s">
        <v>18</v>
      </c>
      <c r="K2641" s="4">
        <v>5520805</v>
      </c>
      <c r="L2641" s="4" t="s">
        <v>22900</v>
      </c>
      <c r="M2641" s="8">
        <v>43615</v>
      </c>
      <c r="N2641" s="5" t="s">
        <v>13796</v>
      </c>
      <c r="O2641" s="6" t="s">
        <v>13797</v>
      </c>
    </row>
    <row r="2642" spans="2:15" ht="87" x14ac:dyDescent="0.35">
      <c r="B2642" s="4">
        <v>2639</v>
      </c>
      <c r="C2642" s="4" t="s">
        <v>13798</v>
      </c>
      <c r="D2642" s="4" t="s">
        <v>1961</v>
      </c>
      <c r="E2642" s="4" t="s">
        <v>679</v>
      </c>
      <c r="F2642" s="4" t="s">
        <v>16</v>
      </c>
      <c r="G2642" s="5" t="s">
        <v>13799</v>
      </c>
      <c r="H2642" s="5" t="s">
        <v>18</v>
      </c>
      <c r="I2642" s="5" t="s">
        <v>13800</v>
      </c>
      <c r="J2642" s="5" t="s">
        <v>18</v>
      </c>
      <c r="K2642" s="4">
        <v>5113350</v>
      </c>
      <c r="L2642" s="4" t="s">
        <v>22900</v>
      </c>
      <c r="M2642" s="8">
        <v>43615</v>
      </c>
      <c r="N2642" s="5" t="s">
        <v>13801</v>
      </c>
      <c r="O2642" s="6" t="s">
        <v>13802</v>
      </c>
    </row>
    <row r="2643" spans="2:15" ht="87" x14ac:dyDescent="0.35">
      <c r="B2643" s="4">
        <v>2640</v>
      </c>
      <c r="C2643" s="4" t="s">
        <v>13803</v>
      </c>
      <c r="D2643" s="4" t="s">
        <v>1961</v>
      </c>
      <c r="E2643" s="4" t="s">
        <v>679</v>
      </c>
      <c r="F2643" s="4" t="s">
        <v>16</v>
      </c>
      <c r="G2643" s="5" t="s">
        <v>13804</v>
      </c>
      <c r="H2643" s="5" t="s">
        <v>18</v>
      </c>
      <c r="I2643" s="5" t="s">
        <v>13805</v>
      </c>
      <c r="J2643" s="5" t="s">
        <v>18</v>
      </c>
      <c r="K2643" s="4">
        <v>5408607</v>
      </c>
      <c r="L2643" s="4" t="s">
        <v>22900</v>
      </c>
      <c r="M2643" s="8">
        <v>43615</v>
      </c>
      <c r="N2643" s="5" t="s">
        <v>13806</v>
      </c>
      <c r="O2643" s="6" t="s">
        <v>13807</v>
      </c>
    </row>
    <row r="2644" spans="2:15" ht="58" x14ac:dyDescent="0.35">
      <c r="B2644" s="4">
        <v>2641</v>
      </c>
      <c r="C2644" s="4" t="s">
        <v>13808</v>
      </c>
      <c r="D2644" s="4" t="s">
        <v>1961</v>
      </c>
      <c r="E2644" s="4" t="s">
        <v>679</v>
      </c>
      <c r="F2644" s="4" t="s">
        <v>16</v>
      </c>
      <c r="G2644" s="5" t="s">
        <v>13809</v>
      </c>
      <c r="H2644" s="5" t="s">
        <v>13527</v>
      </c>
      <c r="I2644" s="5" t="s">
        <v>13810</v>
      </c>
      <c r="J2644" s="5" t="s">
        <v>13524</v>
      </c>
      <c r="K2644" s="4">
        <v>3382822</v>
      </c>
      <c r="L2644" s="4" t="s">
        <v>22900</v>
      </c>
      <c r="M2644" s="8">
        <v>43615</v>
      </c>
      <c r="N2644" s="5" t="s">
        <v>13811</v>
      </c>
      <c r="O2644" s="6" t="s">
        <v>13812</v>
      </c>
    </row>
    <row r="2645" spans="2:15" ht="87" x14ac:dyDescent="0.35">
      <c r="B2645" s="4">
        <v>2642</v>
      </c>
      <c r="C2645" s="4" t="s">
        <v>13813</v>
      </c>
      <c r="D2645" s="4" t="s">
        <v>1961</v>
      </c>
      <c r="E2645" s="4" t="s">
        <v>679</v>
      </c>
      <c r="F2645" s="4" t="s">
        <v>16</v>
      </c>
      <c r="G2645" s="5" t="s">
        <v>13814</v>
      </c>
      <c r="H2645" s="5" t="s">
        <v>18</v>
      </c>
      <c r="I2645" s="5" t="s">
        <v>13815</v>
      </c>
      <c r="J2645" s="5" t="s">
        <v>18</v>
      </c>
      <c r="K2645" s="4">
        <v>3815757</v>
      </c>
      <c r="L2645" s="4" t="s">
        <v>22900</v>
      </c>
      <c r="M2645" s="8">
        <v>43615</v>
      </c>
      <c r="N2645" s="5" t="s">
        <v>13816</v>
      </c>
      <c r="O2645" s="6" t="s">
        <v>13817</v>
      </c>
    </row>
    <row r="2646" spans="2:15" ht="87" x14ac:dyDescent="0.35">
      <c r="B2646" s="4">
        <v>2643</v>
      </c>
      <c r="C2646" s="4" t="s">
        <v>13818</v>
      </c>
      <c r="D2646" s="4" t="s">
        <v>1961</v>
      </c>
      <c r="E2646" s="4" t="s">
        <v>679</v>
      </c>
      <c r="F2646" s="4" t="s">
        <v>16</v>
      </c>
      <c r="G2646" s="5" t="s">
        <v>13819</v>
      </c>
      <c r="H2646" s="5" t="s">
        <v>18</v>
      </c>
      <c r="I2646" s="5" t="s">
        <v>13820</v>
      </c>
      <c r="J2646" s="5" t="s">
        <v>18</v>
      </c>
      <c r="K2646" s="4">
        <v>3012104</v>
      </c>
      <c r="L2646" s="4" t="s">
        <v>22900</v>
      </c>
      <c r="M2646" s="8">
        <v>43587</v>
      </c>
      <c r="N2646" s="5" t="s">
        <v>13821</v>
      </c>
      <c r="O2646" s="6" t="s">
        <v>13822</v>
      </c>
    </row>
    <row r="2647" spans="2:15" ht="87" x14ac:dyDescent="0.35">
      <c r="B2647" s="4">
        <v>2644</v>
      </c>
      <c r="C2647" s="4" t="s">
        <v>13823</v>
      </c>
      <c r="D2647" s="4" t="s">
        <v>1961</v>
      </c>
      <c r="E2647" s="4" t="s">
        <v>679</v>
      </c>
      <c r="F2647" s="4" t="s">
        <v>16</v>
      </c>
      <c r="G2647" s="5" t="s">
        <v>13824</v>
      </c>
      <c r="H2647" s="5" t="s">
        <v>18</v>
      </c>
      <c r="I2647" s="5" t="s">
        <v>13825</v>
      </c>
      <c r="J2647" s="5" t="s">
        <v>18</v>
      </c>
      <c r="K2647" s="4">
        <v>1514512</v>
      </c>
      <c r="L2647" s="4" t="s">
        <v>22900</v>
      </c>
      <c r="M2647" s="8">
        <v>43587</v>
      </c>
      <c r="N2647" s="5" t="s">
        <v>13826</v>
      </c>
      <c r="O2647" s="6" t="s">
        <v>13827</v>
      </c>
    </row>
    <row r="2648" spans="2:15" ht="58" x14ac:dyDescent="0.35">
      <c r="B2648" s="4">
        <v>2645</v>
      </c>
      <c r="C2648" s="4" t="s">
        <v>13828</v>
      </c>
      <c r="D2648" s="4" t="s">
        <v>1961</v>
      </c>
      <c r="E2648" s="4" t="s">
        <v>679</v>
      </c>
      <c r="F2648" s="4" t="s">
        <v>16</v>
      </c>
      <c r="G2648" s="5" t="s">
        <v>13829</v>
      </c>
      <c r="H2648" s="5" t="s">
        <v>18</v>
      </c>
      <c r="I2648" s="5" t="s">
        <v>13830</v>
      </c>
      <c r="J2648" s="5" t="s">
        <v>18</v>
      </c>
      <c r="K2648" s="4">
        <v>2009138</v>
      </c>
      <c r="L2648" s="4" t="s">
        <v>22900</v>
      </c>
      <c r="M2648" s="8">
        <v>43587</v>
      </c>
      <c r="N2648" s="5" t="s">
        <v>13831</v>
      </c>
      <c r="O2648" s="6" t="s">
        <v>13832</v>
      </c>
    </row>
    <row r="2649" spans="2:15" ht="58" x14ac:dyDescent="0.35">
      <c r="B2649" s="4">
        <v>2646</v>
      </c>
      <c r="C2649" s="4" t="s">
        <v>13833</v>
      </c>
      <c r="D2649" s="4" t="s">
        <v>1961</v>
      </c>
      <c r="E2649" s="4" t="s">
        <v>679</v>
      </c>
      <c r="F2649" s="4" t="s">
        <v>16</v>
      </c>
      <c r="G2649" s="5" t="s">
        <v>13834</v>
      </c>
      <c r="H2649" s="5" t="s">
        <v>18</v>
      </c>
      <c r="I2649" s="5" t="s">
        <v>13835</v>
      </c>
      <c r="J2649" s="5" t="s">
        <v>18</v>
      </c>
      <c r="K2649" s="4">
        <v>4273545</v>
      </c>
      <c r="L2649" s="4" t="s">
        <v>22900</v>
      </c>
      <c r="M2649" s="8">
        <v>43587</v>
      </c>
      <c r="N2649" s="5" t="s">
        <v>13836</v>
      </c>
      <c r="O2649" s="6" t="s">
        <v>13837</v>
      </c>
    </row>
    <row r="2650" spans="2:15" ht="87" x14ac:dyDescent="0.35">
      <c r="B2650" s="4">
        <v>2647</v>
      </c>
      <c r="C2650" s="4" t="s">
        <v>13838</v>
      </c>
      <c r="D2650" s="4" t="s">
        <v>1961</v>
      </c>
      <c r="E2650" s="4" t="s">
        <v>679</v>
      </c>
      <c r="F2650" s="4" t="s">
        <v>16</v>
      </c>
      <c r="G2650" s="5" t="s">
        <v>13839</v>
      </c>
      <c r="H2650" s="5" t="s">
        <v>18</v>
      </c>
      <c r="I2650" s="5" t="s">
        <v>13840</v>
      </c>
      <c r="J2650" s="5" t="s">
        <v>18</v>
      </c>
      <c r="K2650" s="4">
        <v>4419517</v>
      </c>
      <c r="L2650" s="4" t="s">
        <v>22900</v>
      </c>
      <c r="M2650" s="8">
        <v>43587</v>
      </c>
      <c r="N2650" s="5" t="s">
        <v>13841</v>
      </c>
      <c r="O2650" s="6" t="s">
        <v>13842</v>
      </c>
    </row>
    <row r="2651" spans="2:15" ht="72.5" x14ac:dyDescent="0.35">
      <c r="B2651" s="4">
        <v>2648</v>
      </c>
      <c r="C2651" s="4" t="s">
        <v>13843</v>
      </c>
      <c r="D2651" s="4" t="s">
        <v>1961</v>
      </c>
      <c r="E2651" s="4" t="s">
        <v>679</v>
      </c>
      <c r="F2651" s="4" t="s">
        <v>16</v>
      </c>
      <c r="G2651" s="5" t="s">
        <v>13844</v>
      </c>
      <c r="H2651" s="5" t="s">
        <v>18</v>
      </c>
      <c r="I2651" s="5" t="s">
        <v>13845</v>
      </c>
      <c r="J2651" s="5" t="s">
        <v>18</v>
      </c>
      <c r="K2651" s="4">
        <v>2671701</v>
      </c>
      <c r="L2651" s="4" t="s">
        <v>22900</v>
      </c>
      <c r="M2651" s="8">
        <v>43587</v>
      </c>
      <c r="N2651" s="5" t="s">
        <v>13846</v>
      </c>
      <c r="O2651" s="6" t="s">
        <v>13847</v>
      </c>
    </row>
    <row r="2652" spans="2:15" ht="58" x14ac:dyDescent="0.35">
      <c r="B2652" s="4">
        <v>2649</v>
      </c>
      <c r="C2652" s="4" t="s">
        <v>13848</v>
      </c>
      <c r="D2652" s="4" t="s">
        <v>1961</v>
      </c>
      <c r="E2652" s="4" t="s">
        <v>679</v>
      </c>
      <c r="F2652" s="4" t="s">
        <v>16</v>
      </c>
      <c r="G2652" s="5" t="s">
        <v>13849</v>
      </c>
      <c r="H2652" s="5" t="s">
        <v>18</v>
      </c>
      <c r="I2652" s="5" t="s">
        <v>13850</v>
      </c>
      <c r="J2652" s="5" t="s">
        <v>18</v>
      </c>
      <c r="K2652" s="4">
        <v>2491270</v>
      </c>
      <c r="L2652" s="4" t="s">
        <v>22900</v>
      </c>
      <c r="M2652" s="8">
        <v>43587</v>
      </c>
      <c r="N2652" s="5" t="s">
        <v>13851</v>
      </c>
      <c r="O2652" s="6" t="s">
        <v>13852</v>
      </c>
    </row>
    <row r="2653" spans="2:15" ht="58" x14ac:dyDescent="0.35">
      <c r="B2653" s="4">
        <v>2650</v>
      </c>
      <c r="C2653" s="4" t="s">
        <v>13853</v>
      </c>
      <c r="D2653" s="4" t="s">
        <v>1961</v>
      </c>
      <c r="E2653" s="4" t="s">
        <v>679</v>
      </c>
      <c r="F2653" s="4" t="s">
        <v>16</v>
      </c>
      <c r="G2653" s="5" t="s">
        <v>13854</v>
      </c>
      <c r="H2653" s="5" t="s">
        <v>18</v>
      </c>
      <c r="I2653" s="5" t="s">
        <v>13855</v>
      </c>
      <c r="J2653" s="5" t="s">
        <v>18</v>
      </c>
      <c r="K2653" s="4">
        <v>5299097</v>
      </c>
      <c r="L2653" s="4" t="s">
        <v>22900</v>
      </c>
      <c r="M2653" s="8">
        <v>43587</v>
      </c>
      <c r="N2653" s="5" t="s">
        <v>13856</v>
      </c>
      <c r="O2653" s="6" t="s">
        <v>13857</v>
      </c>
    </row>
    <row r="2654" spans="2:15" ht="43.5" x14ac:dyDescent="0.35">
      <c r="B2654" s="4">
        <v>2651</v>
      </c>
      <c r="C2654" s="4" t="s">
        <v>13858</v>
      </c>
      <c r="D2654" s="4" t="s">
        <v>1961</v>
      </c>
      <c r="E2654" s="4" t="s">
        <v>679</v>
      </c>
      <c r="F2654" s="4" t="s">
        <v>16</v>
      </c>
      <c r="G2654" s="5" t="s">
        <v>13859</v>
      </c>
      <c r="H2654" s="5" t="s">
        <v>18</v>
      </c>
      <c r="I2654" s="5" t="s">
        <v>13860</v>
      </c>
      <c r="J2654" s="5" t="s">
        <v>18</v>
      </c>
      <c r="K2654" s="4">
        <v>2006750</v>
      </c>
      <c r="L2654" s="4" t="s">
        <v>22900</v>
      </c>
      <c r="M2654" s="8">
        <v>43587</v>
      </c>
      <c r="N2654" s="5" t="s">
        <v>13861</v>
      </c>
      <c r="O2654" s="6" t="s">
        <v>13862</v>
      </c>
    </row>
    <row r="2655" spans="2:15" ht="58" x14ac:dyDescent="0.35">
      <c r="B2655" s="4">
        <v>2652</v>
      </c>
      <c r="C2655" s="4" t="s">
        <v>13863</v>
      </c>
      <c r="D2655" s="4" t="s">
        <v>1961</v>
      </c>
      <c r="E2655" s="4" t="s">
        <v>679</v>
      </c>
      <c r="F2655" s="4" t="s">
        <v>16</v>
      </c>
      <c r="G2655" s="5" t="s">
        <v>13864</v>
      </c>
      <c r="H2655" s="5" t="s">
        <v>18</v>
      </c>
      <c r="I2655" s="5" t="s">
        <v>13865</v>
      </c>
      <c r="J2655" s="5" t="s">
        <v>18</v>
      </c>
      <c r="K2655" s="4">
        <v>3685049</v>
      </c>
      <c r="L2655" s="4" t="s">
        <v>22900</v>
      </c>
      <c r="M2655" s="8">
        <v>43587</v>
      </c>
      <c r="N2655" s="5" t="s">
        <v>13866</v>
      </c>
      <c r="O2655" s="6" t="s">
        <v>13867</v>
      </c>
    </row>
    <row r="2656" spans="2:15" ht="72.5" x14ac:dyDescent="0.35">
      <c r="B2656" s="4">
        <v>2653</v>
      </c>
      <c r="C2656" s="4" t="s">
        <v>13868</v>
      </c>
      <c r="D2656" s="4" t="s">
        <v>1961</v>
      </c>
      <c r="E2656" s="4" t="s">
        <v>679</v>
      </c>
      <c r="F2656" s="4" t="s">
        <v>16</v>
      </c>
      <c r="G2656" s="5" t="s">
        <v>13869</v>
      </c>
      <c r="H2656" s="5" t="s">
        <v>18</v>
      </c>
      <c r="I2656" s="5" t="s">
        <v>13870</v>
      </c>
      <c r="J2656" s="5" t="s">
        <v>18</v>
      </c>
      <c r="K2656" s="4">
        <v>4750390</v>
      </c>
      <c r="L2656" s="4" t="s">
        <v>22900</v>
      </c>
      <c r="M2656" s="8">
        <v>43587</v>
      </c>
      <c r="N2656" s="5" t="s">
        <v>13871</v>
      </c>
      <c r="O2656" s="6" t="s">
        <v>13872</v>
      </c>
    </row>
    <row r="2657" spans="2:15" ht="58" x14ac:dyDescent="0.35">
      <c r="B2657" s="4">
        <v>2654</v>
      </c>
      <c r="C2657" s="4" t="s">
        <v>13873</v>
      </c>
      <c r="D2657" s="4" t="s">
        <v>1961</v>
      </c>
      <c r="E2657" s="4" t="s">
        <v>679</v>
      </c>
      <c r="F2657" s="4" t="s">
        <v>16</v>
      </c>
      <c r="G2657" s="5" t="s">
        <v>13874</v>
      </c>
      <c r="H2657" s="5" t="s">
        <v>18</v>
      </c>
      <c r="I2657" s="5" t="s">
        <v>13875</v>
      </c>
      <c r="J2657" s="5" t="s">
        <v>18</v>
      </c>
      <c r="K2657" s="4">
        <v>4280687</v>
      </c>
      <c r="L2657" s="4" t="s">
        <v>22900</v>
      </c>
      <c r="M2657" s="8">
        <v>43587</v>
      </c>
      <c r="N2657" s="5" t="s">
        <v>13876</v>
      </c>
      <c r="O2657" s="6" t="s">
        <v>13877</v>
      </c>
    </row>
    <row r="2658" spans="2:15" ht="58" x14ac:dyDescent="0.35">
      <c r="B2658" s="4">
        <v>2655</v>
      </c>
      <c r="C2658" s="4" t="s">
        <v>13878</v>
      </c>
      <c r="D2658" s="4" t="s">
        <v>1961</v>
      </c>
      <c r="E2658" s="4" t="s">
        <v>679</v>
      </c>
      <c r="F2658" s="4" t="s">
        <v>16</v>
      </c>
      <c r="G2658" s="5" t="s">
        <v>13879</v>
      </c>
      <c r="H2658" s="5" t="s">
        <v>18</v>
      </c>
      <c r="I2658" s="5" t="s">
        <v>13880</v>
      </c>
      <c r="J2658" s="5" t="s">
        <v>18</v>
      </c>
      <c r="K2658" s="4">
        <v>2261549</v>
      </c>
      <c r="L2658" s="4" t="s">
        <v>22900</v>
      </c>
      <c r="M2658" s="8">
        <v>43587</v>
      </c>
      <c r="N2658" s="5" t="s">
        <v>13881</v>
      </c>
      <c r="O2658" s="6" t="s">
        <v>13882</v>
      </c>
    </row>
    <row r="2659" spans="2:15" ht="72.5" x14ac:dyDescent="0.35">
      <c r="B2659" s="4">
        <v>2656</v>
      </c>
      <c r="C2659" s="4" t="s">
        <v>13883</v>
      </c>
      <c r="D2659" s="4" t="s">
        <v>1961</v>
      </c>
      <c r="E2659" s="4" t="s">
        <v>679</v>
      </c>
      <c r="F2659" s="4" t="s">
        <v>16</v>
      </c>
      <c r="G2659" s="5" t="s">
        <v>13884</v>
      </c>
      <c r="H2659" s="5" t="s">
        <v>18</v>
      </c>
      <c r="I2659" s="5" t="s">
        <v>13885</v>
      </c>
      <c r="J2659" s="5" t="s">
        <v>18</v>
      </c>
      <c r="K2659" s="4">
        <v>3861436</v>
      </c>
      <c r="L2659" s="4" t="s">
        <v>22900</v>
      </c>
      <c r="M2659" s="8">
        <v>43587</v>
      </c>
      <c r="N2659" s="5" t="s">
        <v>13886</v>
      </c>
      <c r="O2659" s="6" t="s">
        <v>13887</v>
      </c>
    </row>
    <row r="2660" spans="2:15" ht="58" x14ac:dyDescent="0.35">
      <c r="B2660" s="4">
        <v>2657</v>
      </c>
      <c r="C2660" s="4" t="s">
        <v>13888</v>
      </c>
      <c r="D2660" s="4" t="s">
        <v>1961</v>
      </c>
      <c r="E2660" s="4" t="s">
        <v>679</v>
      </c>
      <c r="F2660" s="4" t="s">
        <v>16</v>
      </c>
      <c r="G2660" s="5" t="s">
        <v>13889</v>
      </c>
      <c r="H2660" s="5" t="s">
        <v>18</v>
      </c>
      <c r="I2660" s="5" t="s">
        <v>13890</v>
      </c>
      <c r="J2660" s="5" t="s">
        <v>18</v>
      </c>
      <c r="K2660" s="4">
        <v>3910679</v>
      </c>
      <c r="L2660" s="4" t="s">
        <v>22900</v>
      </c>
      <c r="M2660" s="8">
        <v>43587</v>
      </c>
      <c r="N2660" s="5" t="s">
        <v>13891</v>
      </c>
      <c r="O2660" s="6" t="s">
        <v>13892</v>
      </c>
    </row>
    <row r="2661" spans="2:15" ht="58" x14ac:dyDescent="0.35">
      <c r="B2661" s="4">
        <v>2658</v>
      </c>
      <c r="C2661" s="4" t="s">
        <v>13893</v>
      </c>
      <c r="D2661" s="4" t="s">
        <v>1961</v>
      </c>
      <c r="E2661" s="4" t="s">
        <v>679</v>
      </c>
      <c r="F2661" s="4" t="s">
        <v>16</v>
      </c>
      <c r="G2661" s="5" t="s">
        <v>13894</v>
      </c>
      <c r="H2661" s="5" t="s">
        <v>18</v>
      </c>
      <c r="I2661" s="5" t="s">
        <v>13895</v>
      </c>
      <c r="J2661" s="5" t="s">
        <v>18</v>
      </c>
      <c r="K2661" s="4">
        <v>3974291</v>
      </c>
      <c r="L2661" s="4" t="s">
        <v>22900</v>
      </c>
      <c r="M2661" s="8">
        <v>43587</v>
      </c>
      <c r="N2661" s="5" t="s">
        <v>13896</v>
      </c>
      <c r="O2661" s="6" t="s">
        <v>13897</v>
      </c>
    </row>
    <row r="2662" spans="2:15" ht="72.5" x14ac:dyDescent="0.35">
      <c r="B2662" s="4">
        <v>2659</v>
      </c>
      <c r="C2662" s="4" t="s">
        <v>13898</v>
      </c>
      <c r="D2662" s="4" t="s">
        <v>1961</v>
      </c>
      <c r="E2662" s="4" t="s">
        <v>679</v>
      </c>
      <c r="F2662" s="4" t="s">
        <v>16</v>
      </c>
      <c r="G2662" s="5" t="s">
        <v>13899</v>
      </c>
      <c r="H2662" s="5" t="s">
        <v>18</v>
      </c>
      <c r="I2662" s="5" t="s">
        <v>13900</v>
      </c>
      <c r="J2662" s="5" t="s">
        <v>18</v>
      </c>
      <c r="K2662" s="4">
        <v>5288600</v>
      </c>
      <c r="L2662" s="4" t="s">
        <v>22900</v>
      </c>
      <c r="M2662" s="8">
        <v>43525</v>
      </c>
      <c r="N2662" s="5" t="s">
        <v>13901</v>
      </c>
      <c r="O2662" s="6" t="s">
        <v>13902</v>
      </c>
    </row>
    <row r="2663" spans="2:15" ht="87" x14ac:dyDescent="0.35">
      <c r="B2663" s="4">
        <v>2660</v>
      </c>
      <c r="C2663" s="4" t="s">
        <v>13903</v>
      </c>
      <c r="D2663" s="4" t="s">
        <v>1961</v>
      </c>
      <c r="E2663" s="4" t="s">
        <v>679</v>
      </c>
      <c r="F2663" s="4" t="s">
        <v>16</v>
      </c>
      <c r="G2663" s="5" t="s">
        <v>13904</v>
      </c>
      <c r="H2663" s="5" t="s">
        <v>18</v>
      </c>
      <c r="I2663" s="5" t="s">
        <v>13905</v>
      </c>
      <c r="J2663" s="5" t="s">
        <v>18</v>
      </c>
      <c r="K2663" s="4">
        <v>2151625</v>
      </c>
      <c r="L2663" s="4" t="s">
        <v>22900</v>
      </c>
      <c r="M2663" s="8">
        <v>43495</v>
      </c>
      <c r="N2663" s="5" t="s">
        <v>13906</v>
      </c>
      <c r="O2663" s="6" t="s">
        <v>13907</v>
      </c>
    </row>
    <row r="2664" spans="2:15" ht="87" x14ac:dyDescent="0.35">
      <c r="B2664" s="4">
        <v>2661</v>
      </c>
      <c r="C2664" s="4" t="s">
        <v>13908</v>
      </c>
      <c r="D2664" s="4" t="s">
        <v>1961</v>
      </c>
      <c r="E2664" s="4" t="s">
        <v>679</v>
      </c>
      <c r="F2664" s="4" t="s">
        <v>16</v>
      </c>
      <c r="G2664" s="5" t="s">
        <v>13909</v>
      </c>
      <c r="H2664" s="5" t="s">
        <v>18</v>
      </c>
      <c r="I2664" s="5" t="s">
        <v>13910</v>
      </c>
      <c r="J2664" s="5" t="s">
        <v>18</v>
      </c>
      <c r="K2664" s="4">
        <v>3812053</v>
      </c>
      <c r="L2664" s="4" t="s">
        <v>22900</v>
      </c>
      <c r="M2664" s="8">
        <v>43434</v>
      </c>
      <c r="N2664" s="5" t="s">
        <v>13911</v>
      </c>
      <c r="O2664" s="6" t="s">
        <v>13912</v>
      </c>
    </row>
    <row r="2665" spans="2:15" ht="72.5" x14ac:dyDescent="0.35">
      <c r="B2665" s="4">
        <v>2662</v>
      </c>
      <c r="C2665" s="4" t="s">
        <v>13913</v>
      </c>
      <c r="D2665" s="4" t="s">
        <v>1961</v>
      </c>
      <c r="E2665" s="4" t="s">
        <v>679</v>
      </c>
      <c r="F2665" s="4" t="s">
        <v>16</v>
      </c>
      <c r="G2665" s="5" t="s">
        <v>13914</v>
      </c>
      <c r="H2665" s="5" t="s">
        <v>18</v>
      </c>
      <c r="I2665" s="5" t="s">
        <v>13915</v>
      </c>
      <c r="J2665" s="5" t="s">
        <v>18</v>
      </c>
      <c r="K2665" s="4">
        <v>3166003</v>
      </c>
      <c r="L2665" s="4" t="s">
        <v>22900</v>
      </c>
      <c r="M2665" s="8">
        <v>43403</v>
      </c>
      <c r="N2665" s="5" t="s">
        <v>13916</v>
      </c>
      <c r="O2665" s="6" t="s">
        <v>13917</v>
      </c>
    </row>
    <row r="2666" spans="2:15" ht="87" x14ac:dyDescent="0.35">
      <c r="B2666" s="4">
        <v>2663</v>
      </c>
      <c r="C2666" s="4" t="s">
        <v>13918</v>
      </c>
      <c r="D2666" s="4" t="s">
        <v>1961</v>
      </c>
      <c r="E2666" s="4" t="s">
        <v>679</v>
      </c>
      <c r="F2666" s="4" t="s">
        <v>16</v>
      </c>
      <c r="G2666" s="5" t="s">
        <v>13919</v>
      </c>
      <c r="H2666" s="5" t="s">
        <v>18</v>
      </c>
      <c r="I2666" s="5" t="s">
        <v>13920</v>
      </c>
      <c r="J2666" s="5" t="s">
        <v>18</v>
      </c>
      <c r="K2666" s="4">
        <v>4973883</v>
      </c>
      <c r="L2666" s="4" t="s">
        <v>22900</v>
      </c>
      <c r="M2666" s="8">
        <v>43342</v>
      </c>
      <c r="N2666" s="5" t="s">
        <v>13921</v>
      </c>
      <c r="O2666" s="6" t="s">
        <v>13922</v>
      </c>
    </row>
    <row r="2667" spans="2:15" ht="87" x14ac:dyDescent="0.35">
      <c r="B2667" s="4">
        <v>2664</v>
      </c>
      <c r="C2667" s="4" t="s">
        <v>13923</v>
      </c>
      <c r="D2667" s="4" t="s">
        <v>1961</v>
      </c>
      <c r="E2667" s="4" t="s">
        <v>679</v>
      </c>
      <c r="F2667" s="4" t="s">
        <v>16</v>
      </c>
      <c r="G2667" s="5" t="s">
        <v>13924</v>
      </c>
      <c r="H2667" s="5" t="s">
        <v>18</v>
      </c>
      <c r="I2667" s="5" t="s">
        <v>13925</v>
      </c>
      <c r="J2667" s="5" t="s">
        <v>18</v>
      </c>
      <c r="K2667" s="4">
        <v>827556</v>
      </c>
      <c r="L2667" s="4" t="s">
        <v>22900</v>
      </c>
      <c r="M2667" s="8">
        <v>43311</v>
      </c>
      <c r="N2667" s="5" t="s">
        <v>13926</v>
      </c>
      <c r="O2667" s="6" t="s">
        <v>13927</v>
      </c>
    </row>
    <row r="2668" spans="2:15" ht="58" x14ac:dyDescent="0.35">
      <c r="B2668" s="4">
        <v>2665</v>
      </c>
      <c r="C2668" s="4" t="s">
        <v>13928</v>
      </c>
      <c r="D2668" s="4" t="s">
        <v>1961</v>
      </c>
      <c r="E2668" s="4" t="s">
        <v>679</v>
      </c>
      <c r="F2668" s="4" t="s">
        <v>16</v>
      </c>
      <c r="G2668" s="5" t="s">
        <v>13929</v>
      </c>
      <c r="H2668" s="5" t="s">
        <v>18</v>
      </c>
      <c r="I2668" s="5" t="s">
        <v>13930</v>
      </c>
      <c r="J2668" s="5" t="s">
        <v>18</v>
      </c>
      <c r="K2668" s="4">
        <v>2979407</v>
      </c>
      <c r="L2668" s="4" t="s">
        <v>22900</v>
      </c>
      <c r="M2668" s="8">
        <v>43311</v>
      </c>
      <c r="N2668" s="5" t="s">
        <v>13931</v>
      </c>
      <c r="O2668" s="6" t="s">
        <v>13932</v>
      </c>
    </row>
    <row r="2669" spans="2:15" ht="58" x14ac:dyDescent="0.35">
      <c r="B2669" s="4">
        <v>2666</v>
      </c>
      <c r="C2669" s="4" t="s">
        <v>13933</v>
      </c>
      <c r="D2669" s="4" t="s">
        <v>1961</v>
      </c>
      <c r="E2669" s="4" t="s">
        <v>679</v>
      </c>
      <c r="F2669" s="4" t="s">
        <v>16</v>
      </c>
      <c r="G2669" s="5" t="s">
        <v>13934</v>
      </c>
      <c r="H2669" s="5" t="s">
        <v>18</v>
      </c>
      <c r="I2669" s="5" t="s">
        <v>13935</v>
      </c>
      <c r="J2669" s="5" t="s">
        <v>18</v>
      </c>
      <c r="K2669" s="4">
        <v>3241340</v>
      </c>
      <c r="L2669" s="4" t="s">
        <v>22900</v>
      </c>
      <c r="M2669" s="8">
        <v>43281</v>
      </c>
      <c r="N2669" s="5" t="s">
        <v>13936</v>
      </c>
      <c r="O2669" s="6" t="s">
        <v>13937</v>
      </c>
    </row>
    <row r="2670" spans="2:15" ht="58" x14ac:dyDescent="0.35">
      <c r="B2670" s="4">
        <v>2667</v>
      </c>
      <c r="C2670" s="4" t="s">
        <v>13938</v>
      </c>
      <c r="D2670" s="4" t="s">
        <v>1961</v>
      </c>
      <c r="E2670" s="4" t="s">
        <v>679</v>
      </c>
      <c r="F2670" s="4" t="s">
        <v>16</v>
      </c>
      <c r="G2670" s="5" t="s">
        <v>13939</v>
      </c>
      <c r="H2670" s="5" t="s">
        <v>18</v>
      </c>
      <c r="I2670" s="5" t="s">
        <v>13940</v>
      </c>
      <c r="J2670" s="5" t="s">
        <v>18</v>
      </c>
      <c r="K2670" s="4">
        <v>8304743</v>
      </c>
      <c r="L2670" s="4" t="s">
        <v>22900</v>
      </c>
      <c r="M2670" s="8">
        <v>43250</v>
      </c>
      <c r="N2670" s="5" t="s">
        <v>13941</v>
      </c>
      <c r="O2670" s="6" t="s">
        <v>13942</v>
      </c>
    </row>
    <row r="2671" spans="2:15" ht="43.5" x14ac:dyDescent="0.35">
      <c r="B2671" s="4">
        <v>2668</v>
      </c>
      <c r="C2671" s="4" t="s">
        <v>13943</v>
      </c>
      <c r="D2671" s="4" t="s">
        <v>1961</v>
      </c>
      <c r="E2671" s="4" t="s">
        <v>679</v>
      </c>
      <c r="F2671" s="4" t="s">
        <v>16</v>
      </c>
      <c r="G2671" s="5" t="s">
        <v>13944</v>
      </c>
      <c r="H2671" s="5" t="s">
        <v>18</v>
      </c>
      <c r="I2671" s="5" t="s">
        <v>13945</v>
      </c>
      <c r="J2671" s="5" t="s">
        <v>18</v>
      </c>
      <c r="K2671" s="4">
        <v>1501740</v>
      </c>
      <c r="L2671" s="4" t="s">
        <v>22900</v>
      </c>
      <c r="M2671" s="8">
        <v>43222</v>
      </c>
      <c r="N2671" s="5" t="s">
        <v>13946</v>
      </c>
      <c r="O2671" s="6" t="s">
        <v>13947</v>
      </c>
    </row>
    <row r="2672" spans="2:15" ht="58" x14ac:dyDescent="0.35">
      <c r="B2672" s="4">
        <v>2669</v>
      </c>
      <c r="C2672" s="4" t="s">
        <v>13948</v>
      </c>
      <c r="D2672" s="4" t="s">
        <v>1961</v>
      </c>
      <c r="E2672" s="4" t="s">
        <v>679</v>
      </c>
      <c r="F2672" s="4" t="s">
        <v>16</v>
      </c>
      <c r="G2672" s="5" t="s">
        <v>13949</v>
      </c>
      <c r="H2672" s="5" t="s">
        <v>18</v>
      </c>
      <c r="I2672" s="5" t="s">
        <v>13950</v>
      </c>
      <c r="J2672" s="5" t="s">
        <v>18</v>
      </c>
      <c r="K2672" s="4">
        <v>2843873</v>
      </c>
      <c r="L2672" s="4" t="s">
        <v>22900</v>
      </c>
      <c r="M2672" s="8">
        <v>43222</v>
      </c>
      <c r="N2672" s="5" t="s">
        <v>13951</v>
      </c>
      <c r="O2672" s="6" t="s">
        <v>13952</v>
      </c>
    </row>
    <row r="2673" spans="2:15" ht="58" x14ac:dyDescent="0.35">
      <c r="B2673" s="4">
        <v>2670</v>
      </c>
      <c r="C2673" s="4" t="s">
        <v>13953</v>
      </c>
      <c r="D2673" s="4" t="s">
        <v>1961</v>
      </c>
      <c r="E2673" s="4" t="s">
        <v>679</v>
      </c>
      <c r="F2673" s="4" t="s">
        <v>16</v>
      </c>
      <c r="G2673" s="5" t="s">
        <v>13954</v>
      </c>
      <c r="H2673" s="5" t="s">
        <v>18</v>
      </c>
      <c r="I2673" s="5" t="s">
        <v>13955</v>
      </c>
      <c r="J2673" s="5" t="s">
        <v>18</v>
      </c>
      <c r="K2673" s="4">
        <v>4945510</v>
      </c>
      <c r="L2673" s="4" t="s">
        <v>22900</v>
      </c>
      <c r="M2673" s="8">
        <v>43222</v>
      </c>
      <c r="N2673" s="5" t="s">
        <v>13956</v>
      </c>
      <c r="O2673" s="6" t="s">
        <v>13957</v>
      </c>
    </row>
    <row r="2674" spans="2:15" ht="72.5" x14ac:dyDescent="0.35">
      <c r="B2674" s="4">
        <v>2671</v>
      </c>
      <c r="C2674" s="4" t="s">
        <v>13958</v>
      </c>
      <c r="D2674" s="4" t="s">
        <v>1961</v>
      </c>
      <c r="E2674" s="4" t="s">
        <v>679</v>
      </c>
      <c r="F2674" s="4" t="s">
        <v>16</v>
      </c>
      <c r="G2674" s="5" t="s">
        <v>13959</v>
      </c>
      <c r="H2674" s="5" t="s">
        <v>18</v>
      </c>
      <c r="I2674" s="5" t="s">
        <v>13960</v>
      </c>
      <c r="J2674" s="5" t="s">
        <v>18</v>
      </c>
      <c r="K2674" s="4">
        <v>2526361</v>
      </c>
      <c r="L2674" s="4" t="s">
        <v>22900</v>
      </c>
      <c r="M2674" s="8">
        <v>43099</v>
      </c>
      <c r="N2674" s="5" t="s">
        <v>13961</v>
      </c>
      <c r="O2674" s="6" t="s">
        <v>13962</v>
      </c>
    </row>
    <row r="2675" spans="2:15" ht="87" x14ac:dyDescent="0.35">
      <c r="B2675" s="4">
        <v>2672</v>
      </c>
      <c r="C2675" s="4" t="s">
        <v>13963</v>
      </c>
      <c r="D2675" s="4" t="s">
        <v>1961</v>
      </c>
      <c r="E2675" s="4" t="s">
        <v>679</v>
      </c>
      <c r="F2675" s="4" t="s">
        <v>16</v>
      </c>
      <c r="G2675" s="5" t="s">
        <v>13964</v>
      </c>
      <c r="H2675" s="5" t="s">
        <v>18</v>
      </c>
      <c r="I2675" s="5" t="s">
        <v>13965</v>
      </c>
      <c r="J2675" s="5" t="s">
        <v>18</v>
      </c>
      <c r="K2675" s="4">
        <v>3346085</v>
      </c>
      <c r="L2675" s="4" t="s">
        <v>22900</v>
      </c>
      <c r="M2675" s="8">
        <v>43099</v>
      </c>
      <c r="N2675" s="5" t="s">
        <v>13966</v>
      </c>
      <c r="O2675" s="6" t="s">
        <v>13967</v>
      </c>
    </row>
    <row r="2676" spans="2:15" ht="58" x14ac:dyDescent="0.35">
      <c r="B2676" s="4">
        <v>2673</v>
      </c>
      <c r="C2676" s="4" t="s">
        <v>13968</v>
      </c>
      <c r="D2676" s="4" t="s">
        <v>1961</v>
      </c>
      <c r="E2676" s="4" t="s">
        <v>679</v>
      </c>
      <c r="F2676" s="4" t="s">
        <v>16</v>
      </c>
      <c r="G2676" s="5" t="s">
        <v>13969</v>
      </c>
      <c r="H2676" s="5" t="s">
        <v>18</v>
      </c>
      <c r="I2676" s="5" t="s">
        <v>13970</v>
      </c>
      <c r="J2676" s="5" t="s">
        <v>18</v>
      </c>
      <c r="K2676" s="4">
        <v>3711229</v>
      </c>
      <c r="L2676" s="4" t="s">
        <v>22900</v>
      </c>
      <c r="M2676" s="8">
        <v>43038</v>
      </c>
      <c r="N2676" s="5" t="s">
        <v>13971</v>
      </c>
      <c r="O2676" s="6" t="s">
        <v>13972</v>
      </c>
    </row>
    <row r="2677" spans="2:15" ht="58" x14ac:dyDescent="0.35">
      <c r="B2677" s="4">
        <v>2674</v>
      </c>
      <c r="C2677" s="4" t="s">
        <v>13973</v>
      </c>
      <c r="D2677" s="4" t="s">
        <v>1961</v>
      </c>
      <c r="E2677" s="4" t="s">
        <v>679</v>
      </c>
      <c r="F2677" s="4" t="s">
        <v>16</v>
      </c>
      <c r="G2677" s="5" t="s">
        <v>13974</v>
      </c>
      <c r="H2677" s="5" t="s">
        <v>18</v>
      </c>
      <c r="I2677" s="5" t="s">
        <v>13975</v>
      </c>
      <c r="J2677" s="5" t="s">
        <v>18</v>
      </c>
      <c r="K2677" s="4">
        <v>7463719</v>
      </c>
      <c r="L2677" s="4" t="s">
        <v>22900</v>
      </c>
      <c r="M2677" s="8">
        <v>43038</v>
      </c>
      <c r="N2677" s="5" t="s">
        <v>13976</v>
      </c>
      <c r="O2677" s="6" t="s">
        <v>13977</v>
      </c>
    </row>
    <row r="2678" spans="2:15" ht="87" x14ac:dyDescent="0.35">
      <c r="B2678" s="4">
        <v>2675</v>
      </c>
      <c r="C2678" s="4" t="s">
        <v>13978</v>
      </c>
      <c r="D2678" s="4" t="s">
        <v>1961</v>
      </c>
      <c r="E2678" s="4" t="s">
        <v>679</v>
      </c>
      <c r="F2678" s="4" t="s">
        <v>16</v>
      </c>
      <c r="G2678" s="5" t="s">
        <v>13979</v>
      </c>
      <c r="H2678" s="5" t="s">
        <v>18</v>
      </c>
      <c r="I2678" s="5" t="s">
        <v>13980</v>
      </c>
      <c r="J2678" s="5" t="s">
        <v>18</v>
      </c>
      <c r="K2678" s="4">
        <v>4370236</v>
      </c>
      <c r="L2678" s="4" t="s">
        <v>22900</v>
      </c>
      <c r="M2678" s="8">
        <v>42977</v>
      </c>
      <c r="N2678" s="5" t="s">
        <v>13981</v>
      </c>
      <c r="O2678" s="6" t="s">
        <v>13982</v>
      </c>
    </row>
    <row r="2679" spans="2:15" ht="72.5" x14ac:dyDescent="0.35">
      <c r="B2679" s="4">
        <v>2676</v>
      </c>
      <c r="C2679" s="4" t="s">
        <v>13983</v>
      </c>
      <c r="D2679" s="4" t="s">
        <v>1961</v>
      </c>
      <c r="E2679" s="4" t="s">
        <v>679</v>
      </c>
      <c r="F2679" s="4" t="s">
        <v>16</v>
      </c>
      <c r="G2679" s="5" t="s">
        <v>13984</v>
      </c>
      <c r="H2679" s="5" t="s">
        <v>18</v>
      </c>
      <c r="I2679" s="5" t="s">
        <v>13985</v>
      </c>
      <c r="J2679" s="5" t="s">
        <v>18</v>
      </c>
      <c r="K2679" s="4">
        <v>7263311</v>
      </c>
      <c r="L2679" s="4" t="s">
        <v>22900</v>
      </c>
      <c r="M2679" s="8">
        <v>42916</v>
      </c>
      <c r="N2679" s="5" t="s">
        <v>13986</v>
      </c>
      <c r="O2679" s="6" t="s">
        <v>13987</v>
      </c>
    </row>
    <row r="2680" spans="2:15" ht="43.5" x14ac:dyDescent="0.35">
      <c r="B2680" s="4">
        <v>2677</v>
      </c>
      <c r="C2680" s="4" t="s">
        <v>13988</v>
      </c>
      <c r="D2680" s="4" t="s">
        <v>1961</v>
      </c>
      <c r="E2680" s="4" t="s">
        <v>679</v>
      </c>
      <c r="F2680" s="4" t="s">
        <v>16</v>
      </c>
      <c r="G2680" s="5" t="s">
        <v>13989</v>
      </c>
      <c r="H2680" s="5" t="s">
        <v>18</v>
      </c>
      <c r="I2680" s="5" t="s">
        <v>13990</v>
      </c>
      <c r="J2680" s="5" t="s">
        <v>18</v>
      </c>
      <c r="K2680" s="4">
        <v>1133723</v>
      </c>
      <c r="L2680" s="4" t="s">
        <v>22900</v>
      </c>
      <c r="M2680" s="8">
        <v>42885</v>
      </c>
      <c r="N2680" s="5" t="s">
        <v>13991</v>
      </c>
      <c r="O2680" s="6" t="s">
        <v>13992</v>
      </c>
    </row>
    <row r="2681" spans="2:15" ht="72.5" x14ac:dyDescent="0.35">
      <c r="B2681" s="4">
        <v>2678</v>
      </c>
      <c r="C2681" s="4" t="s">
        <v>13993</v>
      </c>
      <c r="D2681" s="4" t="s">
        <v>1961</v>
      </c>
      <c r="E2681" s="4" t="s">
        <v>679</v>
      </c>
      <c r="F2681" s="4" t="s">
        <v>16</v>
      </c>
      <c r="G2681" s="5" t="s">
        <v>13994</v>
      </c>
      <c r="H2681" s="5" t="s">
        <v>18</v>
      </c>
      <c r="I2681" s="5" t="s">
        <v>13995</v>
      </c>
      <c r="J2681" s="5" t="s">
        <v>18</v>
      </c>
      <c r="K2681" s="4">
        <v>1803476</v>
      </c>
      <c r="L2681" s="4" t="s">
        <v>22900</v>
      </c>
      <c r="M2681" s="8">
        <v>42857</v>
      </c>
      <c r="N2681" s="5" t="s">
        <v>13996</v>
      </c>
      <c r="O2681" s="6" t="s">
        <v>13997</v>
      </c>
    </row>
    <row r="2682" spans="2:15" ht="72.5" x14ac:dyDescent="0.35">
      <c r="B2682" s="4">
        <v>2679</v>
      </c>
      <c r="C2682" s="4" t="s">
        <v>13998</v>
      </c>
      <c r="D2682" s="4" t="s">
        <v>1961</v>
      </c>
      <c r="E2682" s="4" t="s">
        <v>679</v>
      </c>
      <c r="F2682" s="4" t="s">
        <v>16</v>
      </c>
      <c r="G2682" s="5" t="s">
        <v>13999</v>
      </c>
      <c r="H2682" s="5" t="s">
        <v>18</v>
      </c>
      <c r="I2682" s="5" t="s">
        <v>14000</v>
      </c>
      <c r="J2682" s="5" t="s">
        <v>18</v>
      </c>
      <c r="K2682" s="4">
        <v>4162318</v>
      </c>
      <c r="L2682" s="4" t="s">
        <v>22900</v>
      </c>
      <c r="M2682" s="8">
        <v>42766</v>
      </c>
      <c r="N2682" s="5" t="s">
        <v>14001</v>
      </c>
      <c r="O2682" s="6" t="s">
        <v>14002</v>
      </c>
    </row>
    <row r="2683" spans="2:15" ht="72.5" x14ac:dyDescent="0.35">
      <c r="B2683" s="4">
        <v>2680</v>
      </c>
      <c r="C2683" s="4" t="s">
        <v>14003</v>
      </c>
      <c r="D2683" s="4" t="s">
        <v>1961</v>
      </c>
      <c r="E2683" s="4" t="s">
        <v>679</v>
      </c>
      <c r="F2683" s="4" t="s">
        <v>16</v>
      </c>
      <c r="G2683" s="5" t="s">
        <v>14004</v>
      </c>
      <c r="H2683" s="5" t="s">
        <v>18</v>
      </c>
      <c r="I2683" s="5" t="s">
        <v>14005</v>
      </c>
      <c r="J2683" s="5" t="s">
        <v>18</v>
      </c>
      <c r="K2683" s="4">
        <v>1710110</v>
      </c>
      <c r="L2683" s="4" t="s">
        <v>22900</v>
      </c>
      <c r="M2683" s="8">
        <v>42704</v>
      </c>
      <c r="N2683" s="5" t="s">
        <v>14006</v>
      </c>
      <c r="O2683" s="6" t="s">
        <v>14007</v>
      </c>
    </row>
    <row r="2684" spans="2:15" ht="43.5" x14ac:dyDescent="0.35">
      <c r="B2684" s="4">
        <v>2681</v>
      </c>
      <c r="C2684" s="4" t="s">
        <v>14008</v>
      </c>
      <c r="D2684" s="4" t="s">
        <v>1961</v>
      </c>
      <c r="E2684" s="4" t="s">
        <v>679</v>
      </c>
      <c r="F2684" s="4" t="s">
        <v>16</v>
      </c>
      <c r="G2684" s="5" t="s">
        <v>14009</v>
      </c>
      <c r="H2684" s="5" t="s">
        <v>18</v>
      </c>
      <c r="I2684" s="5" t="s">
        <v>14010</v>
      </c>
      <c r="J2684" s="5" t="s">
        <v>18</v>
      </c>
      <c r="K2684" s="4">
        <v>4550261</v>
      </c>
      <c r="L2684" s="4" t="s">
        <v>22900</v>
      </c>
      <c r="M2684" s="8">
        <v>42581</v>
      </c>
      <c r="N2684" s="5" t="s">
        <v>14011</v>
      </c>
      <c r="O2684" s="6" t="s">
        <v>14012</v>
      </c>
    </row>
    <row r="2685" spans="2:15" ht="87" x14ac:dyDescent="0.35">
      <c r="B2685" s="4">
        <v>2682</v>
      </c>
      <c r="C2685" s="4" t="s">
        <v>14013</v>
      </c>
      <c r="D2685" s="4" t="s">
        <v>1961</v>
      </c>
      <c r="E2685" s="4" t="s">
        <v>679</v>
      </c>
      <c r="F2685" s="4" t="s">
        <v>16</v>
      </c>
      <c r="G2685" s="5" t="s">
        <v>14014</v>
      </c>
      <c r="H2685" s="5" t="s">
        <v>18</v>
      </c>
      <c r="I2685" s="5" t="s">
        <v>14015</v>
      </c>
      <c r="J2685" s="5" t="s">
        <v>18</v>
      </c>
      <c r="K2685" s="4">
        <v>6338335</v>
      </c>
      <c r="L2685" s="4" t="s">
        <v>22900</v>
      </c>
      <c r="M2685" s="8">
        <v>42551</v>
      </c>
      <c r="N2685" s="5" t="s">
        <v>14016</v>
      </c>
      <c r="O2685" s="6" t="s">
        <v>14017</v>
      </c>
    </row>
    <row r="2686" spans="2:15" ht="58" x14ac:dyDescent="0.35">
      <c r="B2686" s="4">
        <v>2683</v>
      </c>
      <c r="C2686" s="4" t="s">
        <v>14018</v>
      </c>
      <c r="D2686" s="4" t="s">
        <v>1961</v>
      </c>
      <c r="E2686" s="4" t="s">
        <v>679</v>
      </c>
      <c r="F2686" s="4" t="s">
        <v>16</v>
      </c>
      <c r="G2686" s="5" t="s">
        <v>14019</v>
      </c>
      <c r="H2686" s="5" t="s">
        <v>18</v>
      </c>
      <c r="I2686" s="5" t="s">
        <v>14020</v>
      </c>
      <c r="J2686" s="5" t="s">
        <v>18</v>
      </c>
      <c r="K2686" s="4">
        <v>5388357</v>
      </c>
      <c r="L2686" s="4" t="s">
        <v>22900</v>
      </c>
      <c r="M2686" s="8">
        <v>42491</v>
      </c>
      <c r="N2686" s="5" t="s">
        <v>14021</v>
      </c>
      <c r="O2686" s="6" t="s">
        <v>14022</v>
      </c>
    </row>
    <row r="2687" spans="2:15" ht="58" x14ac:dyDescent="0.35">
      <c r="B2687" s="4">
        <v>2684</v>
      </c>
      <c r="C2687" s="4" t="s">
        <v>14023</v>
      </c>
      <c r="D2687" s="4" t="s">
        <v>1961</v>
      </c>
      <c r="E2687" s="4" t="s">
        <v>679</v>
      </c>
      <c r="F2687" s="4" t="s">
        <v>16</v>
      </c>
      <c r="G2687" s="5" t="s">
        <v>14024</v>
      </c>
      <c r="H2687" s="5" t="s">
        <v>18</v>
      </c>
      <c r="I2687" s="5" t="s">
        <v>14025</v>
      </c>
      <c r="J2687" s="5" t="s">
        <v>18</v>
      </c>
      <c r="K2687" s="4">
        <v>1442518</v>
      </c>
      <c r="L2687" s="4" t="s">
        <v>22900</v>
      </c>
      <c r="M2687" s="8">
        <v>42491</v>
      </c>
      <c r="N2687" s="5" t="s">
        <v>14026</v>
      </c>
      <c r="O2687" s="6" t="s">
        <v>14027</v>
      </c>
    </row>
    <row r="2688" spans="2:15" ht="58" x14ac:dyDescent="0.35">
      <c r="B2688" s="4">
        <v>2685</v>
      </c>
      <c r="C2688" s="4" t="s">
        <v>14028</v>
      </c>
      <c r="D2688" s="4" t="s">
        <v>1961</v>
      </c>
      <c r="E2688" s="4" t="s">
        <v>679</v>
      </c>
      <c r="F2688" s="4" t="s">
        <v>16</v>
      </c>
      <c r="G2688" s="5" t="s">
        <v>14029</v>
      </c>
      <c r="H2688" s="5" t="s">
        <v>18</v>
      </c>
      <c r="I2688" s="5" t="s">
        <v>14030</v>
      </c>
      <c r="J2688" s="5" t="s">
        <v>18</v>
      </c>
      <c r="K2688" s="4">
        <v>2809304</v>
      </c>
      <c r="L2688" s="4" t="s">
        <v>22900</v>
      </c>
      <c r="M2688" s="8">
        <v>42491</v>
      </c>
      <c r="N2688" s="5" t="s">
        <v>14031</v>
      </c>
      <c r="O2688" s="6" t="s">
        <v>14032</v>
      </c>
    </row>
    <row r="2689" spans="2:15" ht="72.5" x14ac:dyDescent="0.35">
      <c r="B2689" s="4">
        <v>2686</v>
      </c>
      <c r="C2689" s="4" t="s">
        <v>14033</v>
      </c>
      <c r="D2689" s="4" t="s">
        <v>1961</v>
      </c>
      <c r="E2689" s="4" t="s">
        <v>679</v>
      </c>
      <c r="F2689" s="4" t="s">
        <v>16</v>
      </c>
      <c r="G2689" s="5" t="s">
        <v>14034</v>
      </c>
      <c r="H2689" s="5" t="s">
        <v>18</v>
      </c>
      <c r="I2689" s="5" t="s">
        <v>14035</v>
      </c>
      <c r="J2689" s="5" t="s">
        <v>18</v>
      </c>
      <c r="K2689" s="4">
        <v>4573205</v>
      </c>
      <c r="L2689" s="4" t="s">
        <v>22900</v>
      </c>
      <c r="M2689" s="8">
        <v>42491</v>
      </c>
      <c r="N2689" s="5" t="s">
        <v>14036</v>
      </c>
      <c r="O2689" s="6" t="s">
        <v>14037</v>
      </c>
    </row>
    <row r="2690" spans="2:15" ht="43.5" x14ac:dyDescent="0.35">
      <c r="B2690" s="4">
        <v>2687</v>
      </c>
      <c r="C2690" s="4" t="s">
        <v>14038</v>
      </c>
      <c r="D2690" s="4" t="s">
        <v>1961</v>
      </c>
      <c r="E2690" s="4" t="s">
        <v>679</v>
      </c>
      <c r="F2690" s="4" t="s">
        <v>16</v>
      </c>
      <c r="G2690" s="5" t="s">
        <v>14039</v>
      </c>
      <c r="H2690" s="5" t="s">
        <v>14040</v>
      </c>
      <c r="I2690" s="5" t="s">
        <v>14041</v>
      </c>
      <c r="J2690" s="5" t="s">
        <v>14042</v>
      </c>
      <c r="K2690" s="4">
        <v>1130497</v>
      </c>
      <c r="L2690" s="4" t="s">
        <v>22900</v>
      </c>
      <c r="M2690" s="8">
        <v>42429</v>
      </c>
      <c r="N2690" s="5" t="s">
        <v>14043</v>
      </c>
      <c r="O2690" s="6" t="s">
        <v>14044</v>
      </c>
    </row>
    <row r="2691" spans="2:15" ht="58" x14ac:dyDescent="0.35">
      <c r="B2691" s="4">
        <v>2688</v>
      </c>
      <c r="C2691" s="4" t="s">
        <v>14045</v>
      </c>
      <c r="D2691" s="4" t="s">
        <v>1961</v>
      </c>
      <c r="E2691" s="4" t="s">
        <v>679</v>
      </c>
      <c r="F2691" s="4" t="s">
        <v>16</v>
      </c>
      <c r="G2691" s="5" t="s">
        <v>14046</v>
      </c>
      <c r="H2691" s="5" t="s">
        <v>14047</v>
      </c>
      <c r="I2691" s="5" t="s">
        <v>14048</v>
      </c>
      <c r="J2691" s="5" t="s">
        <v>14049</v>
      </c>
      <c r="K2691" s="4">
        <v>451552</v>
      </c>
      <c r="L2691" s="4" t="s">
        <v>22900</v>
      </c>
      <c r="M2691" s="8">
        <v>42369</v>
      </c>
      <c r="N2691" s="5" t="s">
        <v>14050</v>
      </c>
      <c r="O2691" s="6" t="s">
        <v>14051</v>
      </c>
    </row>
    <row r="2692" spans="2:15" ht="43.5" x14ac:dyDescent="0.35">
      <c r="B2692" s="4">
        <v>2689</v>
      </c>
      <c r="C2692" s="4" t="s">
        <v>14052</v>
      </c>
      <c r="D2692" s="4" t="s">
        <v>1961</v>
      </c>
      <c r="E2692" s="4" t="s">
        <v>679</v>
      </c>
      <c r="F2692" s="4" t="s">
        <v>16</v>
      </c>
      <c r="G2692" s="5" t="s">
        <v>14053</v>
      </c>
      <c r="H2692" s="5" t="s">
        <v>18</v>
      </c>
      <c r="I2692" s="5" t="s">
        <v>14054</v>
      </c>
      <c r="J2692" s="5" t="s">
        <v>18</v>
      </c>
      <c r="K2692" s="4">
        <v>3631424</v>
      </c>
      <c r="L2692" s="4" t="s">
        <v>22900</v>
      </c>
      <c r="M2692" s="8">
        <v>42338</v>
      </c>
      <c r="N2692" s="5" t="s">
        <v>14055</v>
      </c>
      <c r="O2692" s="6" t="s">
        <v>14056</v>
      </c>
    </row>
    <row r="2693" spans="2:15" ht="58" x14ac:dyDescent="0.35">
      <c r="B2693" s="4">
        <v>2690</v>
      </c>
      <c r="C2693" s="4" t="s">
        <v>14057</v>
      </c>
      <c r="D2693" s="4" t="s">
        <v>1961</v>
      </c>
      <c r="E2693" s="4" t="s">
        <v>679</v>
      </c>
      <c r="F2693" s="4" t="s">
        <v>16</v>
      </c>
      <c r="G2693" s="5" t="s">
        <v>14058</v>
      </c>
      <c r="H2693" s="5" t="s">
        <v>18</v>
      </c>
      <c r="I2693" s="5" t="s">
        <v>14059</v>
      </c>
      <c r="J2693" s="5" t="s">
        <v>18</v>
      </c>
      <c r="K2693" s="4">
        <v>3501318</v>
      </c>
      <c r="L2693" s="4" t="s">
        <v>22900</v>
      </c>
      <c r="M2693" s="8">
        <v>42338</v>
      </c>
      <c r="N2693" s="5" t="s">
        <v>14060</v>
      </c>
      <c r="O2693" s="6" t="s">
        <v>14061</v>
      </c>
    </row>
    <row r="2694" spans="2:15" ht="43.5" x14ac:dyDescent="0.35">
      <c r="B2694" s="4">
        <v>2691</v>
      </c>
      <c r="C2694" s="4" t="s">
        <v>14062</v>
      </c>
      <c r="D2694" s="4" t="s">
        <v>1961</v>
      </c>
      <c r="E2694" s="4" t="s">
        <v>679</v>
      </c>
      <c r="F2694" s="4" t="s">
        <v>16</v>
      </c>
      <c r="G2694" s="5" t="s">
        <v>14063</v>
      </c>
      <c r="H2694" s="5" t="s">
        <v>18</v>
      </c>
      <c r="I2694" s="5" t="s">
        <v>14064</v>
      </c>
      <c r="J2694" s="5" t="s">
        <v>18</v>
      </c>
      <c r="K2694" s="4">
        <v>4132027</v>
      </c>
      <c r="L2694" s="4" t="s">
        <v>22900</v>
      </c>
      <c r="M2694" s="8">
        <v>42126</v>
      </c>
      <c r="N2694" s="5" t="s">
        <v>14065</v>
      </c>
      <c r="O2694" s="6" t="s">
        <v>14066</v>
      </c>
    </row>
    <row r="2695" spans="2:15" ht="43.5" x14ac:dyDescent="0.35">
      <c r="B2695" s="4">
        <v>2692</v>
      </c>
      <c r="C2695" s="4" t="s">
        <v>14067</v>
      </c>
      <c r="D2695" s="4" t="s">
        <v>1961</v>
      </c>
      <c r="E2695" s="4" t="s">
        <v>679</v>
      </c>
      <c r="F2695" s="4" t="s">
        <v>16</v>
      </c>
      <c r="G2695" s="5" t="s">
        <v>14068</v>
      </c>
      <c r="H2695" s="5" t="s">
        <v>18</v>
      </c>
      <c r="I2695" s="5" t="s">
        <v>14069</v>
      </c>
      <c r="J2695" s="5" t="s">
        <v>18</v>
      </c>
      <c r="K2695" s="4">
        <v>5006478</v>
      </c>
      <c r="L2695" s="4" t="s">
        <v>22900</v>
      </c>
      <c r="M2695" s="8">
        <v>42126</v>
      </c>
      <c r="N2695" s="5" t="s">
        <v>14070</v>
      </c>
      <c r="O2695" s="6" t="s">
        <v>14071</v>
      </c>
    </row>
    <row r="2696" spans="2:15" ht="72.5" x14ac:dyDescent="0.35">
      <c r="B2696" s="4">
        <v>2693</v>
      </c>
      <c r="C2696" s="4" t="s">
        <v>14072</v>
      </c>
      <c r="D2696" s="4" t="s">
        <v>1961</v>
      </c>
      <c r="E2696" s="4" t="s">
        <v>679</v>
      </c>
      <c r="F2696" s="4" t="s">
        <v>16</v>
      </c>
      <c r="G2696" s="5" t="s">
        <v>14073</v>
      </c>
      <c r="H2696" s="5" t="s">
        <v>18</v>
      </c>
      <c r="I2696" s="5" t="s">
        <v>14074</v>
      </c>
      <c r="J2696" s="5" t="s">
        <v>18</v>
      </c>
      <c r="K2696" s="4">
        <v>3966769</v>
      </c>
      <c r="L2696" s="4" t="s">
        <v>22900</v>
      </c>
      <c r="M2696" s="8">
        <v>42126</v>
      </c>
      <c r="N2696" s="5" t="s">
        <v>14075</v>
      </c>
      <c r="O2696" s="6" t="s">
        <v>14076</v>
      </c>
    </row>
    <row r="2697" spans="2:15" ht="43.5" x14ac:dyDescent="0.35">
      <c r="B2697" s="4">
        <v>2694</v>
      </c>
      <c r="C2697" s="4" t="s">
        <v>14077</v>
      </c>
      <c r="D2697" s="4" t="s">
        <v>1961</v>
      </c>
      <c r="E2697" s="4" t="s">
        <v>679</v>
      </c>
      <c r="F2697" s="4" t="s">
        <v>16</v>
      </c>
      <c r="G2697" s="5" t="s">
        <v>14078</v>
      </c>
      <c r="H2697" s="5" t="s">
        <v>14079</v>
      </c>
      <c r="I2697" s="5" t="s">
        <v>14080</v>
      </c>
      <c r="J2697" s="5" t="s">
        <v>14081</v>
      </c>
      <c r="K2697" s="4">
        <v>799970</v>
      </c>
      <c r="L2697" s="4" t="s">
        <v>22900</v>
      </c>
      <c r="M2697" s="8">
        <v>41761</v>
      </c>
      <c r="N2697" s="5" t="s">
        <v>14082</v>
      </c>
      <c r="O2697" s="6" t="s">
        <v>14083</v>
      </c>
    </row>
    <row r="2698" spans="2:15" ht="29" x14ac:dyDescent="0.35">
      <c r="B2698" s="4">
        <v>2695</v>
      </c>
      <c r="C2698" s="4" t="s">
        <v>14084</v>
      </c>
      <c r="D2698" s="4" t="s">
        <v>1961</v>
      </c>
      <c r="E2698" s="4" t="s">
        <v>679</v>
      </c>
      <c r="F2698" s="4" t="s">
        <v>16</v>
      </c>
      <c r="G2698" s="5" t="s">
        <v>14085</v>
      </c>
      <c r="H2698" s="5" t="s">
        <v>14086</v>
      </c>
      <c r="I2698" s="5" t="s">
        <v>14087</v>
      </c>
      <c r="J2698" s="5" t="s">
        <v>14088</v>
      </c>
      <c r="K2698" s="4">
        <v>789019</v>
      </c>
      <c r="L2698" s="4" t="s">
        <v>22900</v>
      </c>
      <c r="M2698" s="8">
        <v>41761</v>
      </c>
      <c r="N2698" s="5" t="s">
        <v>14089</v>
      </c>
      <c r="O2698" s="6" t="s">
        <v>14090</v>
      </c>
    </row>
    <row r="2699" spans="2:15" ht="43.5" x14ac:dyDescent="0.35">
      <c r="B2699" s="4">
        <v>2696</v>
      </c>
      <c r="C2699" s="4" t="s">
        <v>14091</v>
      </c>
      <c r="D2699" s="4" t="s">
        <v>1961</v>
      </c>
      <c r="E2699" s="4" t="s">
        <v>679</v>
      </c>
      <c r="F2699" s="4" t="s">
        <v>16</v>
      </c>
      <c r="G2699" s="5" t="s">
        <v>14092</v>
      </c>
      <c r="H2699" s="5" t="s">
        <v>14093</v>
      </c>
      <c r="I2699" s="5" t="s">
        <v>14094</v>
      </c>
      <c r="J2699" s="5" t="s">
        <v>14095</v>
      </c>
      <c r="K2699" s="4">
        <v>767380</v>
      </c>
      <c r="L2699" s="4" t="s">
        <v>22900</v>
      </c>
      <c r="M2699" s="8">
        <v>41761</v>
      </c>
      <c r="N2699" s="5" t="s">
        <v>14096</v>
      </c>
      <c r="O2699" s="6" t="s">
        <v>14097</v>
      </c>
    </row>
    <row r="2700" spans="2:15" ht="43.5" x14ac:dyDescent="0.35">
      <c r="B2700" s="4">
        <v>2697</v>
      </c>
      <c r="C2700" s="4" t="s">
        <v>14098</v>
      </c>
      <c r="D2700" s="4" t="s">
        <v>1961</v>
      </c>
      <c r="E2700" s="4" t="s">
        <v>679</v>
      </c>
      <c r="F2700" s="4" t="s">
        <v>16</v>
      </c>
      <c r="G2700" s="5" t="s">
        <v>14099</v>
      </c>
      <c r="H2700" s="5" t="s">
        <v>14100</v>
      </c>
      <c r="I2700" s="5" t="s">
        <v>14101</v>
      </c>
      <c r="J2700" s="5" t="s">
        <v>14102</v>
      </c>
      <c r="K2700" s="4">
        <v>11729394</v>
      </c>
      <c r="L2700" s="4" t="s">
        <v>22900</v>
      </c>
      <c r="M2700" s="8">
        <v>41485</v>
      </c>
      <c r="N2700" s="5" t="s">
        <v>14103</v>
      </c>
      <c r="O2700" s="6" t="s">
        <v>14104</v>
      </c>
    </row>
    <row r="2701" spans="2:15" ht="43.5" x14ac:dyDescent="0.35">
      <c r="B2701" s="4">
        <v>2698</v>
      </c>
      <c r="C2701" s="4" t="s">
        <v>14105</v>
      </c>
      <c r="D2701" s="4" t="s">
        <v>1961</v>
      </c>
      <c r="E2701" s="4" t="s">
        <v>679</v>
      </c>
      <c r="F2701" s="4" t="s">
        <v>16</v>
      </c>
      <c r="G2701" s="5" t="s">
        <v>14106</v>
      </c>
      <c r="H2701" s="5" t="s">
        <v>14107</v>
      </c>
      <c r="I2701" s="5" t="s">
        <v>14108</v>
      </c>
      <c r="J2701" s="5" t="s">
        <v>14109</v>
      </c>
      <c r="K2701" s="4">
        <v>1779356</v>
      </c>
      <c r="L2701" s="4" t="s">
        <v>22900</v>
      </c>
      <c r="M2701" s="8">
        <v>40877</v>
      </c>
      <c r="N2701" s="5" t="s">
        <v>14110</v>
      </c>
      <c r="O2701" s="6" t="s">
        <v>14111</v>
      </c>
    </row>
    <row r="2702" spans="2:15" ht="29" x14ac:dyDescent="0.35">
      <c r="B2702" s="4">
        <v>2699</v>
      </c>
      <c r="C2702" s="4" t="s">
        <v>14112</v>
      </c>
      <c r="D2702" s="4" t="s">
        <v>1961</v>
      </c>
      <c r="E2702" s="4" t="s">
        <v>679</v>
      </c>
      <c r="F2702" s="4" t="s">
        <v>16</v>
      </c>
      <c r="G2702" s="5" t="s">
        <v>14113</v>
      </c>
      <c r="H2702" s="5" t="s">
        <v>14114</v>
      </c>
      <c r="I2702" s="5" t="s">
        <v>14115</v>
      </c>
      <c r="J2702" s="5" t="s">
        <v>14116</v>
      </c>
      <c r="K2702" s="4">
        <v>1274005</v>
      </c>
      <c r="L2702" s="4" t="s">
        <v>22900</v>
      </c>
      <c r="M2702" s="8">
        <v>40877</v>
      </c>
      <c r="N2702" s="5" t="s">
        <v>14117</v>
      </c>
      <c r="O2702" s="6" t="s">
        <v>14118</v>
      </c>
    </row>
    <row r="2703" spans="2:15" ht="29" x14ac:dyDescent="0.35">
      <c r="B2703" s="4">
        <v>2700</v>
      </c>
      <c r="C2703" s="4" t="s">
        <v>14119</v>
      </c>
      <c r="D2703" s="4" t="s">
        <v>1961</v>
      </c>
      <c r="E2703" s="4" t="s">
        <v>679</v>
      </c>
      <c r="F2703" s="4" t="s">
        <v>16</v>
      </c>
      <c r="G2703" s="5" t="s">
        <v>14120</v>
      </c>
      <c r="H2703" s="5" t="s">
        <v>14121</v>
      </c>
      <c r="I2703" s="5" t="s">
        <v>14122</v>
      </c>
      <c r="J2703" s="5" t="s">
        <v>14123</v>
      </c>
      <c r="K2703" s="4">
        <v>4537206</v>
      </c>
      <c r="L2703" s="4" t="s">
        <v>22900</v>
      </c>
      <c r="M2703" s="8">
        <v>40877</v>
      </c>
      <c r="N2703" s="5" t="s">
        <v>14124</v>
      </c>
      <c r="O2703" s="6" t="s">
        <v>14125</v>
      </c>
    </row>
    <row r="2704" spans="2:15" ht="72.5" x14ac:dyDescent="0.35">
      <c r="B2704" s="4">
        <v>2701</v>
      </c>
      <c r="C2704" s="4" t="s">
        <v>14126</v>
      </c>
      <c r="D2704" s="4" t="s">
        <v>1961</v>
      </c>
      <c r="E2704" s="4" t="s">
        <v>679</v>
      </c>
      <c r="F2704" s="4" t="s">
        <v>16</v>
      </c>
      <c r="G2704" s="5" t="s">
        <v>14127</v>
      </c>
      <c r="H2704" s="5" t="s">
        <v>14128</v>
      </c>
      <c r="I2704" s="5" t="s">
        <v>14129</v>
      </c>
      <c r="J2704" s="5" t="s">
        <v>14130</v>
      </c>
      <c r="K2704" s="4">
        <v>4614925</v>
      </c>
      <c r="L2704" s="4" t="s">
        <v>22900</v>
      </c>
      <c r="M2704" s="8">
        <v>39994</v>
      </c>
      <c r="N2704" s="5" t="s">
        <v>14131</v>
      </c>
      <c r="O2704" s="6" t="s">
        <v>14132</v>
      </c>
    </row>
    <row r="2705" spans="2:15" ht="72.5" x14ac:dyDescent="0.35">
      <c r="B2705" s="4">
        <v>2702</v>
      </c>
      <c r="C2705" s="4" t="s">
        <v>14133</v>
      </c>
      <c r="D2705" s="4" t="s">
        <v>1961</v>
      </c>
      <c r="E2705" s="4" t="s">
        <v>679</v>
      </c>
      <c r="F2705" s="4" t="s">
        <v>16</v>
      </c>
      <c r="G2705" s="5" t="s">
        <v>14134</v>
      </c>
      <c r="H2705" s="5" t="s">
        <v>14135</v>
      </c>
      <c r="I2705" s="5" t="s">
        <v>14136</v>
      </c>
      <c r="J2705" s="5" t="s">
        <v>14137</v>
      </c>
      <c r="K2705" s="4">
        <v>2011306</v>
      </c>
      <c r="L2705" s="4" t="s">
        <v>22900</v>
      </c>
      <c r="M2705" s="8">
        <v>39659</v>
      </c>
      <c r="N2705" s="5" t="s">
        <v>14138</v>
      </c>
      <c r="O2705" s="6" t="s">
        <v>14139</v>
      </c>
    </row>
    <row r="2706" spans="2:15" ht="29" x14ac:dyDescent="0.35">
      <c r="B2706" s="4">
        <v>2703</v>
      </c>
      <c r="C2706" s="4" t="s">
        <v>14140</v>
      </c>
      <c r="D2706" s="4" t="s">
        <v>1961</v>
      </c>
      <c r="E2706" s="4" t="s">
        <v>679</v>
      </c>
      <c r="F2706" s="4" t="s">
        <v>16</v>
      </c>
      <c r="G2706" s="5" t="s">
        <v>14141</v>
      </c>
      <c r="H2706" s="5" t="s">
        <v>14142</v>
      </c>
      <c r="I2706" s="5" t="s">
        <v>14143</v>
      </c>
      <c r="J2706" s="5" t="s">
        <v>14144</v>
      </c>
      <c r="K2706" s="4">
        <v>1663519</v>
      </c>
      <c r="L2706" s="4" t="s">
        <v>22900</v>
      </c>
      <c r="M2706" s="8">
        <v>39293</v>
      </c>
      <c r="N2706" s="5" t="s">
        <v>14143</v>
      </c>
      <c r="O2706" s="6" t="s">
        <v>14145</v>
      </c>
    </row>
    <row r="2707" spans="2:15" ht="43.5" x14ac:dyDescent="0.35">
      <c r="B2707" s="4">
        <v>2704</v>
      </c>
      <c r="C2707" s="4" t="s">
        <v>14146</v>
      </c>
      <c r="D2707" s="4" t="s">
        <v>1961</v>
      </c>
      <c r="E2707" s="4" t="s">
        <v>679</v>
      </c>
      <c r="F2707" s="4" t="s">
        <v>16</v>
      </c>
      <c r="G2707" s="5" t="s">
        <v>14147</v>
      </c>
      <c r="H2707" s="5" t="s">
        <v>14148</v>
      </c>
      <c r="I2707" s="5" t="s">
        <v>14149</v>
      </c>
      <c r="J2707" s="5" t="s">
        <v>14150</v>
      </c>
      <c r="K2707" s="4">
        <v>2398523</v>
      </c>
      <c r="L2707" s="4" t="s">
        <v>22900</v>
      </c>
      <c r="M2707" s="8">
        <v>39232</v>
      </c>
      <c r="N2707" s="5" t="s">
        <v>14151</v>
      </c>
      <c r="O2707" s="6" t="s">
        <v>14152</v>
      </c>
    </row>
    <row r="2708" spans="2:15" ht="29" x14ac:dyDescent="0.35">
      <c r="B2708" s="4">
        <v>2705</v>
      </c>
      <c r="C2708" s="4" t="s">
        <v>14153</v>
      </c>
      <c r="D2708" s="4" t="s">
        <v>1961</v>
      </c>
      <c r="E2708" s="4" t="s">
        <v>679</v>
      </c>
      <c r="F2708" s="4" t="s">
        <v>16</v>
      </c>
      <c r="G2708" s="5" t="s">
        <v>14154</v>
      </c>
      <c r="H2708" s="5" t="s">
        <v>14155</v>
      </c>
      <c r="I2708" s="5" t="s">
        <v>14156</v>
      </c>
      <c r="J2708" s="5" t="s">
        <v>14157</v>
      </c>
      <c r="K2708" s="4">
        <v>1706876</v>
      </c>
      <c r="L2708" s="4" t="s">
        <v>22900</v>
      </c>
      <c r="M2708" s="8">
        <v>39081</v>
      </c>
      <c r="N2708" s="5" t="s">
        <v>14158</v>
      </c>
      <c r="O2708" s="6" t="s">
        <v>14159</v>
      </c>
    </row>
    <row r="2709" spans="2:15" ht="72.5" x14ac:dyDescent="0.35">
      <c r="B2709" s="4">
        <v>2706</v>
      </c>
      <c r="C2709" s="4" t="s">
        <v>14160</v>
      </c>
      <c r="D2709" s="4" t="s">
        <v>1961</v>
      </c>
      <c r="E2709" s="4" t="s">
        <v>679</v>
      </c>
      <c r="F2709" s="4" t="s">
        <v>16</v>
      </c>
      <c r="G2709" s="5" t="s">
        <v>14161</v>
      </c>
      <c r="H2709" s="5" t="s">
        <v>14162</v>
      </c>
      <c r="I2709" s="5" t="s">
        <v>14163</v>
      </c>
      <c r="J2709" s="5" t="s">
        <v>14164</v>
      </c>
      <c r="K2709" s="4">
        <v>3651289</v>
      </c>
      <c r="L2709" s="4" t="s">
        <v>22900</v>
      </c>
      <c r="M2709" s="8">
        <v>39020</v>
      </c>
      <c r="N2709" s="5" t="s">
        <v>14165</v>
      </c>
      <c r="O2709" s="6" t="s">
        <v>14166</v>
      </c>
    </row>
    <row r="2710" spans="2:15" ht="43.5" x14ac:dyDescent="0.35">
      <c r="B2710" s="4">
        <v>2707</v>
      </c>
      <c r="C2710" s="4" t="s">
        <v>14167</v>
      </c>
      <c r="D2710" s="4" t="s">
        <v>1961</v>
      </c>
      <c r="E2710" s="4" t="s">
        <v>679</v>
      </c>
      <c r="F2710" s="4" t="s">
        <v>16</v>
      </c>
      <c r="G2710" s="5" t="s">
        <v>14168</v>
      </c>
      <c r="H2710" s="5" t="s">
        <v>14169</v>
      </c>
      <c r="I2710" s="5" t="s">
        <v>14170</v>
      </c>
      <c r="J2710" s="5" t="s">
        <v>14171</v>
      </c>
      <c r="K2710" s="4">
        <v>2542201</v>
      </c>
      <c r="L2710" s="4" t="s">
        <v>22900</v>
      </c>
      <c r="M2710" s="8">
        <v>39020</v>
      </c>
      <c r="N2710" s="5" t="s">
        <v>14172</v>
      </c>
      <c r="O2710" s="6" t="s">
        <v>14173</v>
      </c>
    </row>
    <row r="2711" spans="2:15" ht="29" x14ac:dyDescent="0.35">
      <c r="B2711" s="4">
        <v>2708</v>
      </c>
      <c r="C2711" s="4" t="s">
        <v>14174</v>
      </c>
      <c r="D2711" s="4" t="s">
        <v>1961</v>
      </c>
      <c r="E2711" s="4" t="s">
        <v>679</v>
      </c>
      <c r="F2711" s="4" t="s">
        <v>16</v>
      </c>
      <c r="G2711" s="5" t="s">
        <v>14175</v>
      </c>
      <c r="H2711" s="5" t="s">
        <v>14176</v>
      </c>
      <c r="I2711" s="5" t="s">
        <v>14177</v>
      </c>
      <c r="J2711" s="5" t="s">
        <v>14178</v>
      </c>
      <c r="K2711" s="4">
        <v>1204075</v>
      </c>
      <c r="L2711" s="4" t="s">
        <v>22900</v>
      </c>
      <c r="M2711" s="8">
        <v>38959</v>
      </c>
      <c r="N2711" s="5" t="s">
        <v>14179</v>
      </c>
      <c r="O2711" s="6" t="s">
        <v>14180</v>
      </c>
    </row>
    <row r="2712" spans="2:15" ht="43.5" x14ac:dyDescent="0.35">
      <c r="B2712" s="4">
        <v>2709</v>
      </c>
      <c r="C2712" s="4" t="s">
        <v>14181</v>
      </c>
      <c r="D2712" s="4" t="s">
        <v>1961</v>
      </c>
      <c r="E2712" s="4" t="s">
        <v>679</v>
      </c>
      <c r="F2712" s="4" t="s">
        <v>16</v>
      </c>
      <c r="G2712" s="5" t="s">
        <v>14182</v>
      </c>
      <c r="H2712" s="5" t="s">
        <v>14183</v>
      </c>
      <c r="I2712" s="5" t="s">
        <v>14184</v>
      </c>
      <c r="J2712" s="5" t="s">
        <v>14185</v>
      </c>
      <c r="K2712" s="4">
        <v>3358938</v>
      </c>
      <c r="L2712" s="4" t="s">
        <v>22900</v>
      </c>
      <c r="M2712" s="8">
        <v>38686</v>
      </c>
      <c r="N2712" s="5" t="s">
        <v>14186</v>
      </c>
      <c r="O2712" s="6" t="s">
        <v>14187</v>
      </c>
    </row>
    <row r="2713" spans="2:15" ht="43.5" x14ac:dyDescent="0.35">
      <c r="B2713" s="4">
        <v>2710</v>
      </c>
      <c r="C2713" s="4" t="s">
        <v>14188</v>
      </c>
      <c r="D2713" s="4" t="s">
        <v>1961</v>
      </c>
      <c r="E2713" s="4" t="s">
        <v>679</v>
      </c>
      <c r="F2713" s="4" t="s">
        <v>16</v>
      </c>
      <c r="G2713" s="5" t="s">
        <v>14189</v>
      </c>
      <c r="H2713" s="5" t="s">
        <v>14190</v>
      </c>
      <c r="I2713" s="5" t="s">
        <v>14191</v>
      </c>
      <c r="J2713" s="5" t="s">
        <v>14192</v>
      </c>
      <c r="K2713" s="4">
        <v>1195060</v>
      </c>
      <c r="L2713" s="4" t="s">
        <v>22900</v>
      </c>
      <c r="M2713" s="8">
        <v>38382</v>
      </c>
      <c r="N2713" s="5" t="s">
        <v>14193</v>
      </c>
      <c r="O2713" s="6" t="s">
        <v>14194</v>
      </c>
    </row>
    <row r="2714" spans="2:15" ht="29" x14ac:dyDescent="0.35">
      <c r="B2714" s="4">
        <v>2711</v>
      </c>
      <c r="C2714" s="4" t="s">
        <v>14195</v>
      </c>
      <c r="D2714" s="4" t="s">
        <v>1961</v>
      </c>
      <c r="E2714" s="4" t="s">
        <v>679</v>
      </c>
      <c r="F2714" s="4" t="s">
        <v>16</v>
      </c>
      <c r="G2714" s="5" t="s">
        <v>14196</v>
      </c>
      <c r="H2714" s="5" t="s">
        <v>14197</v>
      </c>
      <c r="I2714" s="5" t="s">
        <v>14198</v>
      </c>
      <c r="J2714" s="5" t="s">
        <v>14199</v>
      </c>
      <c r="K2714" s="4">
        <v>9619968</v>
      </c>
      <c r="L2714" s="4" t="s">
        <v>22900</v>
      </c>
      <c r="M2714" s="8">
        <v>38046</v>
      </c>
      <c r="N2714" s="5" t="s">
        <v>14200</v>
      </c>
      <c r="O2714" s="6" t="s">
        <v>14201</v>
      </c>
    </row>
    <row r="2715" spans="2:15" ht="43.5" x14ac:dyDescent="0.35">
      <c r="B2715" s="4">
        <v>2712</v>
      </c>
      <c r="C2715" s="4" t="s">
        <v>14202</v>
      </c>
      <c r="D2715" s="4" t="s">
        <v>1961</v>
      </c>
      <c r="E2715" s="4" t="s">
        <v>679</v>
      </c>
      <c r="F2715" s="4" t="s">
        <v>16</v>
      </c>
      <c r="G2715" s="5" t="s">
        <v>14203</v>
      </c>
      <c r="H2715" s="5" t="s">
        <v>18</v>
      </c>
      <c r="I2715" s="5" t="s">
        <v>14204</v>
      </c>
      <c r="J2715" s="5" t="s">
        <v>18</v>
      </c>
      <c r="K2715" s="4">
        <v>1088185</v>
      </c>
      <c r="L2715" s="4" t="s">
        <v>22904</v>
      </c>
      <c r="M2715" s="8">
        <v>45990</v>
      </c>
      <c r="N2715" s="5" t="s">
        <v>14205</v>
      </c>
      <c r="O2715" s="6" t="s">
        <v>14206</v>
      </c>
    </row>
    <row r="2716" spans="2:15" ht="58" x14ac:dyDescent="0.35">
      <c r="B2716" s="4">
        <v>2713</v>
      </c>
      <c r="C2716" s="4" t="s">
        <v>14207</v>
      </c>
      <c r="D2716" s="4" t="s">
        <v>1961</v>
      </c>
      <c r="E2716" s="4" t="s">
        <v>679</v>
      </c>
      <c r="F2716" s="4" t="s">
        <v>16</v>
      </c>
      <c r="G2716" s="5" t="s">
        <v>14208</v>
      </c>
      <c r="H2716" s="5" t="s">
        <v>18</v>
      </c>
      <c r="I2716" s="5" t="s">
        <v>14209</v>
      </c>
      <c r="J2716" s="5" t="s">
        <v>18</v>
      </c>
      <c r="K2716" s="4">
        <v>582701</v>
      </c>
      <c r="L2716" s="4" t="s">
        <v>22904</v>
      </c>
      <c r="M2716" s="8">
        <v>45959</v>
      </c>
      <c r="N2716" s="5" t="s">
        <v>14210</v>
      </c>
      <c r="O2716" s="6" t="s">
        <v>14208</v>
      </c>
    </row>
    <row r="2717" spans="2:15" ht="43.5" x14ac:dyDescent="0.35">
      <c r="B2717" s="4">
        <v>2714</v>
      </c>
      <c r="C2717" s="4" t="s">
        <v>14211</v>
      </c>
      <c r="D2717" s="4" t="s">
        <v>1961</v>
      </c>
      <c r="E2717" s="4" t="s">
        <v>679</v>
      </c>
      <c r="F2717" s="4" t="s">
        <v>16</v>
      </c>
      <c r="G2717" s="5" t="s">
        <v>14212</v>
      </c>
      <c r="H2717" s="5" t="s">
        <v>18</v>
      </c>
      <c r="I2717" s="5" t="s">
        <v>14213</v>
      </c>
      <c r="J2717" s="5" t="s">
        <v>18</v>
      </c>
      <c r="K2717" s="4">
        <v>717078</v>
      </c>
      <c r="L2717" s="4" t="s">
        <v>22904</v>
      </c>
      <c r="M2717" s="8">
        <v>45928</v>
      </c>
      <c r="N2717" s="5" t="s">
        <v>14214</v>
      </c>
      <c r="O2717" s="6" t="s">
        <v>14215</v>
      </c>
    </row>
    <row r="2718" spans="2:15" ht="58" x14ac:dyDescent="0.35">
      <c r="B2718" s="4">
        <v>2715</v>
      </c>
      <c r="C2718" s="4" t="s">
        <v>14216</v>
      </c>
      <c r="D2718" s="4" t="s">
        <v>3453</v>
      </c>
      <c r="E2718" s="4" t="s">
        <v>679</v>
      </c>
      <c r="F2718" s="4" t="s">
        <v>16</v>
      </c>
      <c r="G2718" s="5" t="s">
        <v>14217</v>
      </c>
      <c r="H2718" s="5" t="s">
        <v>18</v>
      </c>
      <c r="I2718" s="5" t="s">
        <v>14218</v>
      </c>
      <c r="J2718" s="5" t="s">
        <v>18</v>
      </c>
      <c r="K2718" s="4">
        <v>4311741</v>
      </c>
      <c r="L2718" s="4" t="s">
        <v>22901</v>
      </c>
      <c r="M2718" s="8">
        <v>43860</v>
      </c>
      <c r="N2718" s="5" t="s">
        <v>14219</v>
      </c>
      <c r="O2718" s="6" t="s">
        <v>14220</v>
      </c>
    </row>
    <row r="2719" spans="2:15" ht="72.5" x14ac:dyDescent="0.35">
      <c r="B2719" s="4">
        <v>2716</v>
      </c>
      <c r="C2719" s="4" t="s">
        <v>14221</v>
      </c>
      <c r="D2719" s="4" t="s">
        <v>3453</v>
      </c>
      <c r="E2719" s="4" t="s">
        <v>679</v>
      </c>
      <c r="F2719" s="4" t="s">
        <v>16</v>
      </c>
      <c r="G2719" s="5" t="s">
        <v>14222</v>
      </c>
      <c r="H2719" s="5" t="s">
        <v>18</v>
      </c>
      <c r="I2719" s="5" t="s">
        <v>14223</v>
      </c>
      <c r="J2719" s="5" t="s">
        <v>18</v>
      </c>
      <c r="K2719" s="4">
        <v>3363528</v>
      </c>
      <c r="L2719" s="4" t="s">
        <v>22900</v>
      </c>
      <c r="M2719" s="8">
        <v>43434</v>
      </c>
      <c r="N2719" s="5" t="s">
        <v>14224</v>
      </c>
      <c r="O2719" s="6" t="s">
        <v>14225</v>
      </c>
    </row>
    <row r="2720" spans="2:15" ht="58" x14ac:dyDescent="0.35">
      <c r="B2720" s="4">
        <v>2717</v>
      </c>
      <c r="C2720" s="4" t="s">
        <v>14226</v>
      </c>
      <c r="D2720" s="4" t="s">
        <v>3453</v>
      </c>
      <c r="E2720" s="4" t="s">
        <v>679</v>
      </c>
      <c r="F2720" s="4" t="s">
        <v>16</v>
      </c>
      <c r="G2720" s="5" t="s">
        <v>14227</v>
      </c>
      <c r="H2720" s="5" t="s">
        <v>18</v>
      </c>
      <c r="I2720" s="5" t="s">
        <v>14228</v>
      </c>
      <c r="J2720" s="5" t="s">
        <v>18</v>
      </c>
      <c r="K2720" s="4">
        <v>3314240</v>
      </c>
      <c r="L2720" s="4" t="s">
        <v>22900</v>
      </c>
      <c r="M2720" s="8">
        <v>43464</v>
      </c>
      <c r="N2720" s="5" t="s">
        <v>14229</v>
      </c>
      <c r="O2720" s="6" t="s">
        <v>14230</v>
      </c>
    </row>
    <row r="2721" spans="2:15" ht="58" x14ac:dyDescent="0.35">
      <c r="B2721" s="4">
        <v>2718</v>
      </c>
      <c r="C2721" s="4" t="s">
        <v>14231</v>
      </c>
      <c r="D2721" s="4" t="s">
        <v>3453</v>
      </c>
      <c r="E2721" s="4" t="s">
        <v>679</v>
      </c>
      <c r="F2721" s="4" t="s">
        <v>16</v>
      </c>
      <c r="G2721" s="5" t="s">
        <v>14232</v>
      </c>
      <c r="H2721" s="5" t="s">
        <v>18</v>
      </c>
      <c r="I2721" s="5" t="s">
        <v>14233</v>
      </c>
      <c r="J2721" s="5" t="s">
        <v>18</v>
      </c>
      <c r="K2721" s="4">
        <v>2236967</v>
      </c>
      <c r="L2721" s="4" t="s">
        <v>22902</v>
      </c>
      <c r="M2721" s="8">
        <v>45047</v>
      </c>
      <c r="N2721" s="5" t="s">
        <v>14234</v>
      </c>
      <c r="O2721" s="6" t="s">
        <v>14235</v>
      </c>
    </row>
    <row r="2722" spans="2:15" ht="58" x14ac:dyDescent="0.35">
      <c r="B2722" s="4">
        <v>2719</v>
      </c>
      <c r="C2722" s="4" t="s">
        <v>14236</v>
      </c>
      <c r="D2722" s="4" t="s">
        <v>3453</v>
      </c>
      <c r="E2722" s="4" t="s">
        <v>679</v>
      </c>
      <c r="F2722" s="4" t="s">
        <v>16</v>
      </c>
      <c r="G2722" s="5" t="s">
        <v>14237</v>
      </c>
      <c r="H2722" s="5" t="s">
        <v>18</v>
      </c>
      <c r="I2722" s="5" t="s">
        <v>14238</v>
      </c>
      <c r="J2722" s="5" t="s">
        <v>18</v>
      </c>
      <c r="K2722" s="4">
        <v>5840489</v>
      </c>
      <c r="L2722" s="4" t="s">
        <v>22904</v>
      </c>
      <c r="M2722" s="8">
        <v>45867</v>
      </c>
      <c r="N2722" s="5" t="s">
        <v>819</v>
      </c>
      <c r="O2722" s="6" t="s">
        <v>820</v>
      </c>
    </row>
    <row r="2723" spans="2:15" ht="58" x14ac:dyDescent="0.35">
      <c r="B2723" s="4">
        <v>2720</v>
      </c>
      <c r="C2723" s="4" t="s">
        <v>14239</v>
      </c>
      <c r="D2723" s="4" t="s">
        <v>3453</v>
      </c>
      <c r="E2723" s="4" t="s">
        <v>679</v>
      </c>
      <c r="F2723" s="4" t="s">
        <v>16</v>
      </c>
      <c r="G2723" s="5" t="s">
        <v>14240</v>
      </c>
      <c r="H2723" s="5" t="s">
        <v>18</v>
      </c>
      <c r="I2723" s="5" t="s">
        <v>14241</v>
      </c>
      <c r="J2723" s="5" t="s">
        <v>18</v>
      </c>
      <c r="K2723" s="4">
        <v>3152716</v>
      </c>
      <c r="L2723" s="4" t="s">
        <v>22904</v>
      </c>
      <c r="M2723" s="8">
        <v>45898</v>
      </c>
      <c r="N2723" s="5" t="s">
        <v>14242</v>
      </c>
      <c r="O2723" s="6" t="s">
        <v>14243</v>
      </c>
    </row>
    <row r="2724" spans="2:15" ht="58" x14ac:dyDescent="0.35">
      <c r="B2724" s="4">
        <v>2721</v>
      </c>
      <c r="C2724" s="4" t="s">
        <v>14244</v>
      </c>
      <c r="D2724" s="4" t="s">
        <v>3453</v>
      </c>
      <c r="E2724" s="4" t="s">
        <v>679</v>
      </c>
      <c r="F2724" s="4" t="s">
        <v>16</v>
      </c>
      <c r="G2724" s="5" t="s">
        <v>14245</v>
      </c>
      <c r="H2724" s="5" t="s">
        <v>18</v>
      </c>
      <c r="I2724" s="5" t="s">
        <v>14246</v>
      </c>
      <c r="J2724" s="5" t="s">
        <v>18</v>
      </c>
      <c r="K2724" s="4">
        <v>4038131</v>
      </c>
      <c r="L2724" s="4" t="s">
        <v>22900</v>
      </c>
      <c r="M2724" s="8">
        <v>43587</v>
      </c>
      <c r="N2724" s="5" t="s">
        <v>14247</v>
      </c>
      <c r="O2724" s="6" t="s">
        <v>14248</v>
      </c>
    </row>
    <row r="2725" spans="2:15" ht="58" x14ac:dyDescent="0.35">
      <c r="B2725" s="4">
        <v>2722</v>
      </c>
      <c r="C2725" s="4" t="s">
        <v>14249</v>
      </c>
      <c r="D2725" s="4" t="s">
        <v>3453</v>
      </c>
      <c r="E2725" s="4" t="s">
        <v>679</v>
      </c>
      <c r="F2725" s="4" t="s">
        <v>16</v>
      </c>
      <c r="G2725" s="5" t="s">
        <v>14250</v>
      </c>
      <c r="H2725" s="5" t="s">
        <v>18</v>
      </c>
      <c r="I2725" s="5" t="s">
        <v>14251</v>
      </c>
      <c r="J2725" s="5" t="s">
        <v>18</v>
      </c>
      <c r="K2725" s="4">
        <v>2536586</v>
      </c>
      <c r="L2725" s="4" t="s">
        <v>22900</v>
      </c>
      <c r="M2725" s="8">
        <v>44195</v>
      </c>
      <c r="N2725" s="5" t="s">
        <v>14252</v>
      </c>
      <c r="O2725" s="6" t="s">
        <v>14253</v>
      </c>
    </row>
    <row r="2726" spans="2:15" ht="58" x14ac:dyDescent="0.35">
      <c r="B2726" s="4">
        <v>2723</v>
      </c>
      <c r="C2726" s="4" t="s">
        <v>14254</v>
      </c>
      <c r="D2726" s="4" t="s">
        <v>3453</v>
      </c>
      <c r="E2726" s="4" t="s">
        <v>679</v>
      </c>
      <c r="F2726" s="4" t="s">
        <v>16</v>
      </c>
      <c r="G2726" s="5" t="s">
        <v>14255</v>
      </c>
      <c r="H2726" s="5" t="s">
        <v>18</v>
      </c>
      <c r="I2726" s="5" t="s">
        <v>14256</v>
      </c>
      <c r="J2726" s="5" t="s">
        <v>18</v>
      </c>
      <c r="K2726" s="4">
        <v>2455576</v>
      </c>
      <c r="L2726" s="4" t="s">
        <v>22900</v>
      </c>
      <c r="M2726" s="8">
        <v>43768</v>
      </c>
      <c r="N2726" s="5" t="s">
        <v>14257</v>
      </c>
      <c r="O2726" s="6" t="s">
        <v>14258</v>
      </c>
    </row>
    <row r="2727" spans="2:15" ht="58" x14ac:dyDescent="0.35">
      <c r="B2727" s="4">
        <v>2724</v>
      </c>
      <c r="C2727" s="4" t="s">
        <v>14259</v>
      </c>
      <c r="D2727" s="4" t="s">
        <v>3453</v>
      </c>
      <c r="E2727" s="4" t="s">
        <v>679</v>
      </c>
      <c r="F2727" s="4" t="s">
        <v>16</v>
      </c>
      <c r="G2727" s="5" t="s">
        <v>14260</v>
      </c>
      <c r="H2727" s="5" t="s">
        <v>18</v>
      </c>
      <c r="I2727" s="5" t="s">
        <v>14261</v>
      </c>
      <c r="J2727" s="5" t="s">
        <v>18</v>
      </c>
      <c r="K2727" s="4">
        <v>1272160</v>
      </c>
      <c r="L2727" s="4" t="s">
        <v>22902</v>
      </c>
      <c r="M2727" s="8">
        <v>45167</v>
      </c>
      <c r="N2727" s="5" t="s">
        <v>14262</v>
      </c>
      <c r="O2727" s="6" t="s">
        <v>14263</v>
      </c>
    </row>
    <row r="2728" spans="2:15" ht="72.5" x14ac:dyDescent="0.35">
      <c r="B2728" s="4">
        <v>2725</v>
      </c>
      <c r="C2728" s="4" t="s">
        <v>14264</v>
      </c>
      <c r="D2728" s="4" t="s">
        <v>3453</v>
      </c>
      <c r="E2728" s="4" t="s">
        <v>679</v>
      </c>
      <c r="F2728" s="4" t="s">
        <v>16</v>
      </c>
      <c r="G2728" s="5" t="s">
        <v>14265</v>
      </c>
      <c r="H2728" s="5" t="s">
        <v>18</v>
      </c>
      <c r="I2728" s="5" t="s">
        <v>14266</v>
      </c>
      <c r="J2728" s="5" t="s">
        <v>18</v>
      </c>
      <c r="K2728" s="4">
        <v>837922</v>
      </c>
      <c r="L2728" s="4" t="s">
        <v>22903</v>
      </c>
      <c r="M2728" s="8">
        <v>45625</v>
      </c>
      <c r="N2728" s="5" t="s">
        <v>14267</v>
      </c>
      <c r="O2728" s="6" t="s">
        <v>14265</v>
      </c>
    </row>
    <row r="2729" spans="2:15" ht="101.5" x14ac:dyDescent="0.35">
      <c r="B2729" s="4">
        <v>2726</v>
      </c>
      <c r="C2729" s="4" t="s">
        <v>14268</v>
      </c>
      <c r="D2729" s="4" t="s">
        <v>3453</v>
      </c>
      <c r="E2729" s="4" t="s">
        <v>679</v>
      </c>
      <c r="F2729" s="4" t="s">
        <v>16</v>
      </c>
      <c r="G2729" s="5" t="s">
        <v>14269</v>
      </c>
      <c r="H2729" s="5" t="s">
        <v>18</v>
      </c>
      <c r="I2729" s="5" t="s">
        <v>14270</v>
      </c>
      <c r="J2729" s="5" t="s">
        <v>18</v>
      </c>
      <c r="K2729" s="4">
        <v>3304475</v>
      </c>
      <c r="L2729" s="4" t="s">
        <v>22902</v>
      </c>
      <c r="M2729" s="8">
        <v>45167</v>
      </c>
      <c r="N2729" s="5" t="s">
        <v>14271</v>
      </c>
      <c r="O2729" s="6" t="s">
        <v>14272</v>
      </c>
    </row>
    <row r="2730" spans="2:15" ht="58" x14ac:dyDescent="0.35">
      <c r="B2730" s="4">
        <v>2727</v>
      </c>
      <c r="C2730" s="4" t="s">
        <v>14273</v>
      </c>
      <c r="D2730" s="4" t="s">
        <v>3453</v>
      </c>
      <c r="E2730" s="4" t="s">
        <v>679</v>
      </c>
      <c r="F2730" s="4" t="s">
        <v>16</v>
      </c>
      <c r="G2730" s="5" t="s">
        <v>14274</v>
      </c>
      <c r="H2730" s="5" t="s">
        <v>18</v>
      </c>
      <c r="I2730" s="5" t="s">
        <v>14275</v>
      </c>
      <c r="J2730" s="5" t="s">
        <v>18</v>
      </c>
      <c r="K2730" s="4">
        <v>978034</v>
      </c>
      <c r="L2730" s="4" t="s">
        <v>22903</v>
      </c>
      <c r="M2730" s="8">
        <v>45837</v>
      </c>
      <c r="N2730" s="5" t="s">
        <v>14276</v>
      </c>
      <c r="O2730" s="6" t="s">
        <v>817</v>
      </c>
    </row>
    <row r="2731" spans="2:15" ht="101.5" x14ac:dyDescent="0.35">
      <c r="B2731" s="4">
        <v>2728</v>
      </c>
      <c r="C2731" s="4" t="s">
        <v>14277</v>
      </c>
      <c r="D2731" s="4" t="s">
        <v>3453</v>
      </c>
      <c r="E2731" s="4" t="s">
        <v>679</v>
      </c>
      <c r="F2731" s="4" t="s">
        <v>16</v>
      </c>
      <c r="G2731" s="5" t="s">
        <v>14278</v>
      </c>
      <c r="H2731" s="5" t="s">
        <v>18</v>
      </c>
      <c r="I2731" s="5" t="s">
        <v>14279</v>
      </c>
      <c r="J2731" s="5" t="s">
        <v>18</v>
      </c>
      <c r="K2731" s="4">
        <v>1317654</v>
      </c>
      <c r="L2731" s="4" t="s">
        <v>22903</v>
      </c>
      <c r="M2731" s="8">
        <v>45625</v>
      </c>
      <c r="N2731" s="5" t="s">
        <v>14280</v>
      </c>
      <c r="O2731" s="6" t="s">
        <v>14281</v>
      </c>
    </row>
    <row r="2732" spans="2:15" ht="72.5" x14ac:dyDescent="0.35">
      <c r="B2732" s="4">
        <v>2729</v>
      </c>
      <c r="C2732" s="4" t="s">
        <v>14282</v>
      </c>
      <c r="D2732" s="4" t="s">
        <v>3453</v>
      </c>
      <c r="E2732" s="4" t="s">
        <v>679</v>
      </c>
      <c r="F2732" s="4" t="s">
        <v>16</v>
      </c>
      <c r="G2732" s="5" t="s">
        <v>14283</v>
      </c>
      <c r="H2732" s="5" t="s">
        <v>18</v>
      </c>
      <c r="I2732" s="5" t="s">
        <v>14284</v>
      </c>
      <c r="J2732" s="5" t="s">
        <v>18</v>
      </c>
      <c r="K2732" s="4">
        <v>863215</v>
      </c>
      <c r="L2732" s="4" t="s">
        <v>22902</v>
      </c>
      <c r="M2732" s="8">
        <v>45381</v>
      </c>
      <c r="N2732" s="5" t="s">
        <v>14285</v>
      </c>
      <c r="O2732" s="6" t="s">
        <v>14286</v>
      </c>
    </row>
    <row r="2733" spans="2:15" ht="58" x14ac:dyDescent="0.35">
      <c r="B2733" s="4">
        <v>2730</v>
      </c>
      <c r="C2733" s="4" t="s">
        <v>14287</v>
      </c>
      <c r="D2733" s="4" t="s">
        <v>3453</v>
      </c>
      <c r="E2733" s="4" t="s">
        <v>679</v>
      </c>
      <c r="F2733" s="4" t="s">
        <v>16</v>
      </c>
      <c r="G2733" s="5" t="s">
        <v>14288</v>
      </c>
      <c r="H2733" s="5" t="s">
        <v>18</v>
      </c>
      <c r="I2733" s="5" t="s">
        <v>14289</v>
      </c>
      <c r="J2733" s="5" t="s">
        <v>18</v>
      </c>
      <c r="K2733" s="4">
        <v>631942</v>
      </c>
      <c r="L2733" s="4" t="s">
        <v>22903</v>
      </c>
      <c r="M2733" s="8">
        <v>45806</v>
      </c>
      <c r="N2733" s="5" t="s">
        <v>14276</v>
      </c>
      <c r="O2733" s="6" t="s">
        <v>817</v>
      </c>
    </row>
    <row r="2734" spans="2:15" ht="58" x14ac:dyDescent="0.35">
      <c r="B2734" s="4">
        <v>2731</v>
      </c>
      <c r="C2734" s="4" t="s">
        <v>14290</v>
      </c>
      <c r="D2734" s="4" t="s">
        <v>3453</v>
      </c>
      <c r="E2734" s="4" t="s">
        <v>679</v>
      </c>
      <c r="F2734" s="4" t="s">
        <v>16</v>
      </c>
      <c r="G2734" s="5" t="s">
        <v>14291</v>
      </c>
      <c r="H2734" s="5" t="s">
        <v>18</v>
      </c>
      <c r="I2734" s="5" t="s">
        <v>14292</v>
      </c>
      <c r="J2734" s="5" t="s">
        <v>18</v>
      </c>
      <c r="K2734" s="4">
        <v>1322641</v>
      </c>
      <c r="L2734" s="4" t="s">
        <v>22903</v>
      </c>
      <c r="M2734" s="8">
        <v>45625</v>
      </c>
      <c r="N2734" s="5" t="s">
        <v>14293</v>
      </c>
      <c r="O2734" s="6" t="s">
        <v>14291</v>
      </c>
    </row>
    <row r="2735" spans="2:15" ht="145" x14ac:dyDescent="0.35">
      <c r="B2735" s="4">
        <v>2732</v>
      </c>
      <c r="C2735" s="4" t="s">
        <v>14294</v>
      </c>
      <c r="D2735" s="4" t="s">
        <v>3453</v>
      </c>
      <c r="E2735" s="4" t="s">
        <v>679</v>
      </c>
      <c r="F2735" s="4" t="s">
        <v>16</v>
      </c>
      <c r="G2735" s="5" t="s">
        <v>14295</v>
      </c>
      <c r="H2735" s="5" t="s">
        <v>18</v>
      </c>
      <c r="I2735" s="5" t="s">
        <v>14296</v>
      </c>
      <c r="J2735" s="5" t="s">
        <v>18</v>
      </c>
      <c r="K2735" s="4">
        <v>1249659</v>
      </c>
      <c r="L2735" s="4" t="s">
        <v>22902</v>
      </c>
      <c r="M2735" s="8">
        <v>45167</v>
      </c>
      <c r="N2735" s="5" t="s">
        <v>14297</v>
      </c>
      <c r="O2735" s="6" t="s">
        <v>14298</v>
      </c>
    </row>
    <row r="2736" spans="2:15" ht="58" x14ac:dyDescent="0.35">
      <c r="B2736" s="4">
        <v>2733</v>
      </c>
      <c r="C2736" s="4" t="s">
        <v>14299</v>
      </c>
      <c r="D2736" s="4" t="s">
        <v>3453</v>
      </c>
      <c r="E2736" s="4" t="s">
        <v>679</v>
      </c>
      <c r="F2736" s="4" t="s">
        <v>16</v>
      </c>
      <c r="G2736" s="5" t="s">
        <v>14300</v>
      </c>
      <c r="H2736" s="5" t="s">
        <v>18</v>
      </c>
      <c r="I2736" s="5" t="s">
        <v>14301</v>
      </c>
      <c r="J2736" s="5" t="s">
        <v>18</v>
      </c>
      <c r="K2736" s="4">
        <v>2807300</v>
      </c>
      <c r="L2736" s="4" t="s">
        <v>22904</v>
      </c>
      <c r="M2736" s="8">
        <v>45898</v>
      </c>
      <c r="N2736" s="5" t="s">
        <v>14302</v>
      </c>
      <c r="O2736" s="6" t="s">
        <v>14303</v>
      </c>
    </row>
    <row r="2737" spans="2:15" ht="58" x14ac:dyDescent="0.35">
      <c r="B2737" s="4">
        <v>2734</v>
      </c>
      <c r="C2737" s="4" t="s">
        <v>14304</v>
      </c>
      <c r="D2737" s="4" t="s">
        <v>3453</v>
      </c>
      <c r="E2737" s="4" t="s">
        <v>679</v>
      </c>
      <c r="F2737" s="4" t="s">
        <v>16</v>
      </c>
      <c r="G2737" s="5" t="s">
        <v>14305</v>
      </c>
      <c r="H2737" s="5" t="s">
        <v>18</v>
      </c>
      <c r="I2737" s="5" t="s">
        <v>14306</v>
      </c>
      <c r="J2737" s="5" t="s">
        <v>18</v>
      </c>
      <c r="K2737" s="4">
        <v>916070</v>
      </c>
      <c r="L2737" s="4" t="s">
        <v>22904</v>
      </c>
      <c r="M2737" s="8">
        <v>46020</v>
      </c>
      <c r="N2737" s="5" t="s">
        <v>14307</v>
      </c>
      <c r="O2737" s="6" t="s">
        <v>14308</v>
      </c>
    </row>
    <row r="2738" spans="2:15" ht="43.5" x14ac:dyDescent="0.35">
      <c r="B2738" s="4">
        <v>2735</v>
      </c>
      <c r="C2738" s="4" t="s">
        <v>14309</v>
      </c>
      <c r="D2738" s="4" t="s">
        <v>3633</v>
      </c>
      <c r="E2738" s="4" t="s">
        <v>679</v>
      </c>
      <c r="F2738" s="4" t="s">
        <v>16</v>
      </c>
      <c r="G2738" s="5" t="s">
        <v>14310</v>
      </c>
      <c r="H2738" s="5" t="s">
        <v>14311</v>
      </c>
      <c r="I2738" s="5" t="s">
        <v>14312</v>
      </c>
      <c r="J2738" s="5" t="s">
        <v>14313</v>
      </c>
      <c r="K2738" s="4">
        <v>825954</v>
      </c>
      <c r="L2738" s="4" t="s">
        <v>22900</v>
      </c>
      <c r="M2738" s="8">
        <v>44073</v>
      </c>
      <c r="N2738" s="5" t="s">
        <v>14314</v>
      </c>
      <c r="O2738" s="6" t="s">
        <v>14315</v>
      </c>
    </row>
    <row r="2739" spans="2:15" ht="58" x14ac:dyDescent="0.35">
      <c r="B2739" s="4">
        <v>2736</v>
      </c>
      <c r="C2739" s="4" t="s">
        <v>14316</v>
      </c>
      <c r="D2739" s="4" t="s">
        <v>3633</v>
      </c>
      <c r="E2739" s="4" t="s">
        <v>679</v>
      </c>
      <c r="F2739" s="4" t="s">
        <v>16</v>
      </c>
      <c r="G2739" s="5" t="s">
        <v>14317</v>
      </c>
      <c r="H2739" s="5" t="s">
        <v>18</v>
      </c>
      <c r="I2739" s="5" t="s">
        <v>14318</v>
      </c>
      <c r="J2739" s="5" t="s">
        <v>18</v>
      </c>
      <c r="K2739" s="4">
        <v>3209788</v>
      </c>
      <c r="L2739" s="4" t="s">
        <v>22902</v>
      </c>
      <c r="M2739" s="8">
        <v>45320</v>
      </c>
      <c r="N2739" s="5" t="s">
        <v>14319</v>
      </c>
      <c r="O2739" s="6" t="s">
        <v>14320</v>
      </c>
    </row>
    <row r="2740" spans="2:15" ht="58" x14ac:dyDescent="0.35">
      <c r="B2740" s="4">
        <v>2737</v>
      </c>
      <c r="C2740" s="4" t="s">
        <v>14321</v>
      </c>
      <c r="D2740" s="4" t="s">
        <v>3633</v>
      </c>
      <c r="E2740" s="4" t="s">
        <v>679</v>
      </c>
      <c r="F2740" s="4" t="s">
        <v>16</v>
      </c>
      <c r="G2740" s="5" t="s">
        <v>14322</v>
      </c>
      <c r="H2740" s="5" t="s">
        <v>14323</v>
      </c>
      <c r="I2740" s="5" t="s">
        <v>14324</v>
      </c>
      <c r="J2740" s="5" t="s">
        <v>14325</v>
      </c>
      <c r="K2740" s="4">
        <v>1580963</v>
      </c>
      <c r="L2740" s="4" t="s">
        <v>22900</v>
      </c>
      <c r="M2740" s="8">
        <v>43038</v>
      </c>
      <c r="N2740" s="5" t="s">
        <v>14326</v>
      </c>
      <c r="O2740" s="6" t="s">
        <v>14327</v>
      </c>
    </row>
    <row r="2741" spans="2:15" ht="58" x14ac:dyDescent="0.35">
      <c r="B2741" s="4">
        <v>2738</v>
      </c>
      <c r="C2741" s="4" t="s">
        <v>14328</v>
      </c>
      <c r="D2741" s="4" t="s">
        <v>3633</v>
      </c>
      <c r="E2741" s="4" t="s">
        <v>679</v>
      </c>
      <c r="F2741" s="4" t="s">
        <v>16</v>
      </c>
      <c r="G2741" s="5" t="s">
        <v>14329</v>
      </c>
      <c r="H2741" s="5" t="s">
        <v>18</v>
      </c>
      <c r="I2741" s="5" t="s">
        <v>14330</v>
      </c>
      <c r="J2741" s="5" t="s">
        <v>18</v>
      </c>
      <c r="K2741" s="4">
        <v>2401663</v>
      </c>
      <c r="L2741" s="4" t="s">
        <v>22900</v>
      </c>
      <c r="M2741" s="8">
        <v>44256</v>
      </c>
      <c r="N2741" s="5" t="s">
        <v>14331</v>
      </c>
      <c r="O2741" s="6" t="s">
        <v>14332</v>
      </c>
    </row>
    <row r="2742" spans="2:15" ht="58" x14ac:dyDescent="0.35">
      <c r="B2742" s="4">
        <v>2739</v>
      </c>
      <c r="C2742" s="4" t="s">
        <v>14333</v>
      </c>
      <c r="D2742" s="4" t="s">
        <v>3633</v>
      </c>
      <c r="E2742" s="4" t="s">
        <v>679</v>
      </c>
      <c r="F2742" s="4" t="s">
        <v>16</v>
      </c>
      <c r="G2742" s="5" t="s">
        <v>14334</v>
      </c>
      <c r="H2742" s="5" t="s">
        <v>14335</v>
      </c>
      <c r="I2742" s="5" t="s">
        <v>14336</v>
      </c>
      <c r="J2742" s="5" t="s">
        <v>14337</v>
      </c>
      <c r="K2742" s="4">
        <v>966200</v>
      </c>
      <c r="L2742" s="4" t="s">
        <v>22900</v>
      </c>
      <c r="M2742" s="8">
        <v>43799</v>
      </c>
      <c r="N2742" s="5" t="s">
        <v>14338</v>
      </c>
      <c r="O2742" s="6" t="s">
        <v>14339</v>
      </c>
    </row>
    <row r="2743" spans="2:15" ht="58" x14ac:dyDescent="0.35">
      <c r="B2743" s="4">
        <v>2740</v>
      </c>
      <c r="C2743" s="4" t="s">
        <v>14340</v>
      </c>
      <c r="D2743" s="4" t="s">
        <v>3633</v>
      </c>
      <c r="E2743" s="4" t="s">
        <v>679</v>
      </c>
      <c r="F2743" s="4" t="s">
        <v>16</v>
      </c>
      <c r="G2743" s="5" t="s">
        <v>14341</v>
      </c>
      <c r="H2743" s="5" t="s">
        <v>18</v>
      </c>
      <c r="I2743" s="5" t="s">
        <v>14342</v>
      </c>
      <c r="J2743" s="5" t="s">
        <v>18</v>
      </c>
      <c r="K2743" s="4">
        <v>1382573</v>
      </c>
      <c r="L2743" s="4" t="s">
        <v>22900</v>
      </c>
      <c r="M2743" s="8">
        <v>42460</v>
      </c>
      <c r="N2743" s="5" t="s">
        <v>14343</v>
      </c>
      <c r="O2743" s="6" t="s">
        <v>14344</v>
      </c>
    </row>
    <row r="2744" spans="2:15" ht="58" x14ac:dyDescent="0.35">
      <c r="B2744" s="4">
        <v>2741</v>
      </c>
      <c r="C2744" s="4" t="s">
        <v>14345</v>
      </c>
      <c r="D2744" s="4" t="s">
        <v>3633</v>
      </c>
      <c r="E2744" s="4" t="s">
        <v>679</v>
      </c>
      <c r="F2744" s="4" t="s">
        <v>16</v>
      </c>
      <c r="G2744" s="5" t="s">
        <v>14346</v>
      </c>
      <c r="H2744" s="5" t="s">
        <v>14347</v>
      </c>
      <c r="I2744" s="5" t="s">
        <v>14348</v>
      </c>
      <c r="J2744" s="5" t="s">
        <v>14349</v>
      </c>
      <c r="K2744" s="4">
        <v>1403904</v>
      </c>
      <c r="L2744" s="4" t="s">
        <v>22900</v>
      </c>
      <c r="M2744" s="8">
        <v>44287</v>
      </c>
      <c r="N2744" s="5" t="s">
        <v>14350</v>
      </c>
      <c r="O2744" s="6" t="s">
        <v>14351</v>
      </c>
    </row>
    <row r="2745" spans="2:15" ht="58" x14ac:dyDescent="0.35">
      <c r="B2745" s="4">
        <v>2742</v>
      </c>
      <c r="C2745" s="4" t="s">
        <v>14352</v>
      </c>
      <c r="D2745" s="4" t="s">
        <v>3633</v>
      </c>
      <c r="E2745" s="4" t="s">
        <v>679</v>
      </c>
      <c r="F2745" s="4" t="s">
        <v>16</v>
      </c>
      <c r="G2745" s="5" t="s">
        <v>14353</v>
      </c>
      <c r="H2745" s="5" t="s">
        <v>14354</v>
      </c>
      <c r="I2745" s="5" t="s">
        <v>14355</v>
      </c>
      <c r="J2745" s="5" t="s">
        <v>14356</v>
      </c>
      <c r="K2745" s="4">
        <v>2519298</v>
      </c>
      <c r="L2745" s="4" t="s">
        <v>22900</v>
      </c>
      <c r="M2745" s="8">
        <v>43007</v>
      </c>
      <c r="N2745" s="5" t="s">
        <v>14357</v>
      </c>
      <c r="O2745" s="6" t="s">
        <v>14358</v>
      </c>
    </row>
    <row r="2746" spans="2:15" ht="58" x14ac:dyDescent="0.35">
      <c r="B2746" s="4">
        <v>2743</v>
      </c>
      <c r="C2746" s="4" t="s">
        <v>14359</v>
      </c>
      <c r="D2746" s="4" t="s">
        <v>3633</v>
      </c>
      <c r="E2746" s="4" t="s">
        <v>679</v>
      </c>
      <c r="F2746" s="4" t="s">
        <v>16</v>
      </c>
      <c r="G2746" s="5" t="s">
        <v>14360</v>
      </c>
      <c r="H2746" s="5" t="s">
        <v>14361</v>
      </c>
      <c r="I2746" s="5" t="s">
        <v>14362</v>
      </c>
      <c r="J2746" s="5" t="s">
        <v>14363</v>
      </c>
      <c r="K2746" s="4">
        <v>326322</v>
      </c>
      <c r="L2746" s="4" t="s">
        <v>22900</v>
      </c>
      <c r="M2746" s="8">
        <v>43890</v>
      </c>
      <c r="N2746" s="5" t="s">
        <v>14364</v>
      </c>
      <c r="O2746" s="6" t="s">
        <v>14365</v>
      </c>
    </row>
    <row r="2747" spans="2:15" ht="43.5" x14ac:dyDescent="0.35">
      <c r="B2747" s="4">
        <v>2744</v>
      </c>
      <c r="C2747" s="4" t="s">
        <v>14366</v>
      </c>
      <c r="D2747" s="4" t="s">
        <v>3633</v>
      </c>
      <c r="E2747" s="4" t="s">
        <v>679</v>
      </c>
      <c r="F2747" s="4" t="s">
        <v>16</v>
      </c>
      <c r="G2747" s="5" t="s">
        <v>14367</v>
      </c>
      <c r="H2747" s="5" t="s">
        <v>14368</v>
      </c>
      <c r="I2747" s="5" t="s">
        <v>14369</v>
      </c>
      <c r="J2747" s="5" t="s">
        <v>14370</v>
      </c>
      <c r="K2747" s="4">
        <v>477576</v>
      </c>
      <c r="L2747" s="4" t="s">
        <v>22903</v>
      </c>
      <c r="M2747" s="8">
        <v>45837</v>
      </c>
      <c r="N2747" s="5" t="s">
        <v>14371</v>
      </c>
      <c r="O2747" s="6" t="s">
        <v>14367</v>
      </c>
    </row>
    <row r="2748" spans="2:15" ht="58" x14ac:dyDescent="0.35">
      <c r="B2748" s="4">
        <v>2745</v>
      </c>
      <c r="C2748" s="4" t="s">
        <v>14372</v>
      </c>
      <c r="D2748" s="4" t="s">
        <v>3633</v>
      </c>
      <c r="E2748" s="4" t="s">
        <v>679</v>
      </c>
      <c r="F2748" s="4" t="s">
        <v>16</v>
      </c>
      <c r="G2748" s="5" t="s">
        <v>14373</v>
      </c>
      <c r="H2748" s="5" t="s">
        <v>18</v>
      </c>
      <c r="I2748" s="5" t="s">
        <v>14374</v>
      </c>
      <c r="J2748" s="5" t="s">
        <v>18</v>
      </c>
      <c r="K2748" s="4">
        <v>1256234</v>
      </c>
      <c r="L2748" s="4" t="s">
        <v>22903</v>
      </c>
      <c r="M2748" s="8">
        <v>45806</v>
      </c>
      <c r="N2748" s="5" t="s">
        <v>14375</v>
      </c>
      <c r="O2748" s="6" t="s">
        <v>14373</v>
      </c>
    </row>
    <row r="2749" spans="2:15" ht="58" x14ac:dyDescent="0.35">
      <c r="B2749" s="4">
        <v>2746</v>
      </c>
      <c r="C2749" s="4" t="s">
        <v>14376</v>
      </c>
      <c r="D2749" s="4" t="s">
        <v>3633</v>
      </c>
      <c r="E2749" s="4" t="s">
        <v>679</v>
      </c>
      <c r="F2749" s="4" t="s">
        <v>16</v>
      </c>
      <c r="G2749" s="5" t="s">
        <v>14377</v>
      </c>
      <c r="H2749" s="5" t="s">
        <v>18</v>
      </c>
      <c r="I2749" s="5" t="s">
        <v>14378</v>
      </c>
      <c r="J2749" s="5" t="s">
        <v>18</v>
      </c>
      <c r="K2749" s="4">
        <v>1890929</v>
      </c>
      <c r="L2749" s="4" t="s">
        <v>22900</v>
      </c>
      <c r="M2749" s="8">
        <v>43829</v>
      </c>
      <c r="N2749" s="5" t="s">
        <v>14379</v>
      </c>
      <c r="O2749" s="6" t="s">
        <v>14380</v>
      </c>
    </row>
    <row r="2750" spans="2:15" ht="43.5" x14ac:dyDescent="0.35">
      <c r="B2750" s="4">
        <v>2747</v>
      </c>
      <c r="C2750" s="4" t="s">
        <v>14381</v>
      </c>
      <c r="D2750" s="4" t="s">
        <v>3633</v>
      </c>
      <c r="E2750" s="4" t="s">
        <v>679</v>
      </c>
      <c r="F2750" s="4" t="s">
        <v>16</v>
      </c>
      <c r="G2750" s="5" t="s">
        <v>14382</v>
      </c>
      <c r="H2750" s="5" t="s">
        <v>14383</v>
      </c>
      <c r="I2750" s="5" t="s">
        <v>14384</v>
      </c>
      <c r="J2750" s="5" t="s">
        <v>14385</v>
      </c>
      <c r="K2750" s="4">
        <v>479057</v>
      </c>
      <c r="L2750" s="4" t="s">
        <v>22903</v>
      </c>
      <c r="M2750" s="8">
        <v>45837</v>
      </c>
      <c r="N2750" s="5" t="s">
        <v>14386</v>
      </c>
      <c r="O2750" s="6" t="s">
        <v>14382</v>
      </c>
    </row>
    <row r="2751" spans="2:15" ht="101.5" x14ac:dyDescent="0.35">
      <c r="B2751" s="4">
        <v>2748</v>
      </c>
      <c r="C2751" s="4" t="s">
        <v>14387</v>
      </c>
      <c r="D2751" s="4" t="s">
        <v>3633</v>
      </c>
      <c r="E2751" s="4" t="s">
        <v>679</v>
      </c>
      <c r="F2751" s="4" t="s">
        <v>16</v>
      </c>
      <c r="G2751" s="5" t="s">
        <v>14388</v>
      </c>
      <c r="H2751" s="5" t="s">
        <v>18</v>
      </c>
      <c r="I2751" s="5" t="s">
        <v>14389</v>
      </c>
      <c r="J2751" s="5" t="s">
        <v>18</v>
      </c>
      <c r="K2751" s="4">
        <v>1578800</v>
      </c>
      <c r="L2751" s="4" t="s">
        <v>22902</v>
      </c>
      <c r="M2751" s="8">
        <v>44863</v>
      </c>
      <c r="N2751" s="5" t="s">
        <v>14390</v>
      </c>
      <c r="O2751" s="6" t="s">
        <v>14391</v>
      </c>
    </row>
    <row r="2752" spans="2:15" ht="58" x14ac:dyDescent="0.35">
      <c r="B2752" s="4">
        <v>2749</v>
      </c>
      <c r="C2752" s="4" t="s">
        <v>14392</v>
      </c>
      <c r="D2752" s="4" t="s">
        <v>3633</v>
      </c>
      <c r="E2752" s="4" t="s">
        <v>679</v>
      </c>
      <c r="F2752" s="4" t="s">
        <v>16</v>
      </c>
      <c r="G2752" s="5" t="s">
        <v>14393</v>
      </c>
      <c r="H2752" s="5" t="s">
        <v>18</v>
      </c>
      <c r="I2752" s="5" t="s">
        <v>14394</v>
      </c>
      <c r="J2752" s="5" t="s">
        <v>18</v>
      </c>
      <c r="K2752" s="4">
        <v>2221072</v>
      </c>
      <c r="L2752" s="4" t="s">
        <v>22900</v>
      </c>
      <c r="M2752" s="8">
        <v>42126</v>
      </c>
      <c r="N2752" s="5" t="s">
        <v>14395</v>
      </c>
      <c r="O2752" s="6" t="s">
        <v>14396</v>
      </c>
    </row>
    <row r="2753" spans="2:15" ht="58" x14ac:dyDescent="0.35">
      <c r="B2753" s="4">
        <v>2750</v>
      </c>
      <c r="C2753" s="4" t="s">
        <v>14397</v>
      </c>
      <c r="D2753" s="4" t="s">
        <v>3633</v>
      </c>
      <c r="E2753" s="4" t="s">
        <v>679</v>
      </c>
      <c r="F2753" s="4" t="s">
        <v>16</v>
      </c>
      <c r="G2753" s="5" t="s">
        <v>14398</v>
      </c>
      <c r="H2753" s="5" t="s">
        <v>18</v>
      </c>
      <c r="I2753" s="5" t="s">
        <v>14399</v>
      </c>
      <c r="J2753" s="5" t="s">
        <v>18</v>
      </c>
      <c r="K2753" s="4">
        <v>2585564</v>
      </c>
      <c r="L2753" s="4" t="s">
        <v>22900</v>
      </c>
      <c r="M2753" s="8">
        <v>43768</v>
      </c>
      <c r="N2753" s="5" t="s">
        <v>14400</v>
      </c>
      <c r="O2753" s="6" t="s">
        <v>14401</v>
      </c>
    </row>
    <row r="2754" spans="2:15" ht="58" x14ac:dyDescent="0.35">
      <c r="B2754" s="4">
        <v>2751</v>
      </c>
      <c r="C2754" s="4" t="s">
        <v>14402</v>
      </c>
      <c r="D2754" s="4" t="s">
        <v>3633</v>
      </c>
      <c r="E2754" s="4" t="s">
        <v>679</v>
      </c>
      <c r="F2754" s="4" t="s">
        <v>16</v>
      </c>
      <c r="G2754" s="5" t="s">
        <v>14403</v>
      </c>
      <c r="H2754" s="5" t="s">
        <v>18</v>
      </c>
      <c r="I2754" s="5" t="s">
        <v>14404</v>
      </c>
      <c r="J2754" s="5" t="s">
        <v>18</v>
      </c>
      <c r="K2754" s="4">
        <v>1371914</v>
      </c>
      <c r="L2754" s="4" t="s">
        <v>22903</v>
      </c>
      <c r="M2754" s="8">
        <v>45655</v>
      </c>
      <c r="N2754" s="5" t="s">
        <v>14405</v>
      </c>
      <c r="O2754" s="6" t="s">
        <v>14406</v>
      </c>
    </row>
    <row r="2755" spans="2:15" ht="72.5" x14ac:dyDescent="0.35">
      <c r="B2755" s="4">
        <v>2752</v>
      </c>
      <c r="C2755" s="4" t="s">
        <v>14407</v>
      </c>
      <c r="D2755" s="4" t="s">
        <v>3633</v>
      </c>
      <c r="E2755" s="4" t="s">
        <v>679</v>
      </c>
      <c r="F2755" s="4" t="s">
        <v>16</v>
      </c>
      <c r="G2755" s="5" t="s">
        <v>14408</v>
      </c>
      <c r="H2755" s="5" t="s">
        <v>14409</v>
      </c>
      <c r="I2755" s="5" t="s">
        <v>14410</v>
      </c>
      <c r="J2755" s="5" t="s">
        <v>14411</v>
      </c>
      <c r="K2755" s="4">
        <v>2782068</v>
      </c>
      <c r="L2755" s="4" t="s">
        <v>22900</v>
      </c>
      <c r="M2755" s="8">
        <v>43860</v>
      </c>
      <c r="N2755" s="5" t="s">
        <v>14412</v>
      </c>
      <c r="O2755" s="6" t="s">
        <v>14413</v>
      </c>
    </row>
    <row r="2756" spans="2:15" ht="72.5" x14ac:dyDescent="0.35">
      <c r="B2756" s="4">
        <v>2753</v>
      </c>
      <c r="C2756" s="4" t="s">
        <v>14414</v>
      </c>
      <c r="D2756" s="4" t="s">
        <v>3633</v>
      </c>
      <c r="E2756" s="4" t="s">
        <v>679</v>
      </c>
      <c r="F2756" s="4" t="s">
        <v>16</v>
      </c>
      <c r="G2756" s="5" t="s">
        <v>14415</v>
      </c>
      <c r="H2756" s="5" t="s">
        <v>18</v>
      </c>
      <c r="I2756" s="5" t="s">
        <v>14416</v>
      </c>
      <c r="J2756" s="5" t="s">
        <v>18</v>
      </c>
      <c r="K2756" s="4">
        <v>1483554</v>
      </c>
      <c r="L2756" s="4" t="s">
        <v>22900</v>
      </c>
      <c r="M2756" s="8">
        <v>44499</v>
      </c>
      <c r="N2756" s="5" t="s">
        <v>14417</v>
      </c>
      <c r="O2756" s="6" t="s">
        <v>14418</v>
      </c>
    </row>
    <row r="2757" spans="2:15" ht="58" x14ac:dyDescent="0.35">
      <c r="B2757" s="4">
        <v>2754</v>
      </c>
      <c r="C2757" s="4" t="s">
        <v>14419</v>
      </c>
      <c r="D2757" s="4" t="s">
        <v>3633</v>
      </c>
      <c r="E2757" s="4" t="s">
        <v>679</v>
      </c>
      <c r="F2757" s="4" t="s">
        <v>16</v>
      </c>
      <c r="G2757" s="5" t="s">
        <v>14420</v>
      </c>
      <c r="H2757" s="5" t="s">
        <v>14421</v>
      </c>
      <c r="I2757" s="5" t="s">
        <v>14422</v>
      </c>
      <c r="J2757" s="5" t="s">
        <v>14423</v>
      </c>
      <c r="K2757" s="4">
        <v>2389000</v>
      </c>
      <c r="L2757" s="4" t="s">
        <v>22900</v>
      </c>
      <c r="M2757" s="8">
        <v>43403</v>
      </c>
      <c r="N2757" s="5" t="s">
        <v>14424</v>
      </c>
      <c r="O2757" s="6" t="s">
        <v>14425</v>
      </c>
    </row>
    <row r="2758" spans="2:15" ht="58" x14ac:dyDescent="0.35">
      <c r="B2758" s="4">
        <v>2755</v>
      </c>
      <c r="C2758" s="4" t="s">
        <v>14426</v>
      </c>
      <c r="D2758" s="4" t="s">
        <v>3633</v>
      </c>
      <c r="E2758" s="4" t="s">
        <v>679</v>
      </c>
      <c r="F2758" s="4" t="s">
        <v>16</v>
      </c>
      <c r="G2758" s="5" t="s">
        <v>14427</v>
      </c>
      <c r="H2758" s="5" t="s">
        <v>18</v>
      </c>
      <c r="I2758" s="5" t="s">
        <v>14428</v>
      </c>
      <c r="J2758" s="5" t="s">
        <v>18</v>
      </c>
      <c r="K2758" s="4">
        <v>4163719</v>
      </c>
      <c r="L2758" s="4" t="s">
        <v>22900</v>
      </c>
      <c r="M2758" s="8">
        <v>43069</v>
      </c>
      <c r="N2758" s="5" t="s">
        <v>14429</v>
      </c>
      <c r="O2758" s="6" t="s">
        <v>14430</v>
      </c>
    </row>
    <row r="2759" spans="2:15" ht="58" x14ac:dyDescent="0.35">
      <c r="B2759" s="4">
        <v>2756</v>
      </c>
      <c r="C2759" s="4" t="s">
        <v>14431</v>
      </c>
      <c r="D2759" s="4" t="s">
        <v>3633</v>
      </c>
      <c r="E2759" s="4" t="s">
        <v>679</v>
      </c>
      <c r="F2759" s="4" t="s">
        <v>16</v>
      </c>
      <c r="G2759" s="5" t="s">
        <v>14432</v>
      </c>
      <c r="H2759" s="5" t="s">
        <v>14433</v>
      </c>
      <c r="I2759" s="5" t="s">
        <v>14434</v>
      </c>
      <c r="J2759" s="5" t="s">
        <v>14435</v>
      </c>
      <c r="K2759" s="4">
        <v>834580</v>
      </c>
      <c r="L2759" s="4" t="s">
        <v>22904</v>
      </c>
      <c r="M2759" s="8">
        <v>45898</v>
      </c>
      <c r="N2759" s="5" t="s">
        <v>14436</v>
      </c>
      <c r="O2759" s="6" t="s">
        <v>14437</v>
      </c>
    </row>
    <row r="2760" spans="2:15" ht="58" x14ac:dyDescent="0.35">
      <c r="B2760" s="4">
        <v>2757</v>
      </c>
      <c r="C2760" s="4" t="s">
        <v>14438</v>
      </c>
      <c r="D2760" s="4" t="s">
        <v>3633</v>
      </c>
      <c r="E2760" s="4" t="s">
        <v>679</v>
      </c>
      <c r="F2760" s="4" t="s">
        <v>16</v>
      </c>
      <c r="G2760" s="5" t="s">
        <v>14439</v>
      </c>
      <c r="H2760" s="5" t="s">
        <v>18</v>
      </c>
      <c r="I2760" s="5" t="s">
        <v>14440</v>
      </c>
      <c r="J2760" s="5" t="s">
        <v>18</v>
      </c>
      <c r="K2760" s="4">
        <v>5863674</v>
      </c>
      <c r="L2760" s="4" t="s">
        <v>22900</v>
      </c>
      <c r="M2760" s="8">
        <v>42857</v>
      </c>
      <c r="N2760" s="5" t="s">
        <v>14441</v>
      </c>
      <c r="O2760" s="6" t="s">
        <v>14442</v>
      </c>
    </row>
    <row r="2761" spans="2:15" ht="87" x14ac:dyDescent="0.35">
      <c r="B2761" s="4">
        <v>2758</v>
      </c>
      <c r="C2761" s="4" t="s">
        <v>14443</v>
      </c>
      <c r="D2761" s="4" t="s">
        <v>3633</v>
      </c>
      <c r="E2761" s="4" t="s">
        <v>679</v>
      </c>
      <c r="F2761" s="4" t="s">
        <v>16</v>
      </c>
      <c r="G2761" s="5" t="s">
        <v>14444</v>
      </c>
      <c r="H2761" s="5" t="s">
        <v>18</v>
      </c>
      <c r="I2761" s="5" t="s">
        <v>14445</v>
      </c>
      <c r="J2761" s="5" t="s">
        <v>18</v>
      </c>
      <c r="K2761" s="4">
        <v>1931638</v>
      </c>
      <c r="L2761" s="4" t="s">
        <v>22900</v>
      </c>
      <c r="M2761" s="8">
        <v>43587</v>
      </c>
      <c r="N2761" s="5" t="s">
        <v>14446</v>
      </c>
      <c r="O2761" s="6" t="s">
        <v>14447</v>
      </c>
    </row>
    <row r="2762" spans="2:15" ht="58" x14ac:dyDescent="0.35">
      <c r="B2762" s="4">
        <v>2759</v>
      </c>
      <c r="C2762" s="4" t="s">
        <v>14448</v>
      </c>
      <c r="D2762" s="4" t="s">
        <v>3633</v>
      </c>
      <c r="E2762" s="4" t="s">
        <v>679</v>
      </c>
      <c r="F2762" s="4" t="s">
        <v>16</v>
      </c>
      <c r="G2762" s="5" t="s">
        <v>14449</v>
      </c>
      <c r="H2762" s="5" t="s">
        <v>18</v>
      </c>
      <c r="I2762" s="5" t="s">
        <v>14450</v>
      </c>
      <c r="J2762" s="5" t="s">
        <v>18</v>
      </c>
      <c r="K2762" s="4">
        <v>2117435</v>
      </c>
      <c r="L2762" s="4" t="s">
        <v>22900</v>
      </c>
      <c r="M2762" s="8">
        <v>42916</v>
      </c>
      <c r="N2762" s="5" t="s">
        <v>14451</v>
      </c>
      <c r="O2762" s="6" t="s">
        <v>14452</v>
      </c>
    </row>
    <row r="2763" spans="2:15" ht="43.5" x14ac:dyDescent="0.35">
      <c r="B2763" s="4">
        <v>2760</v>
      </c>
      <c r="C2763" s="4" t="s">
        <v>14453</v>
      </c>
      <c r="D2763" s="4" t="s">
        <v>3633</v>
      </c>
      <c r="E2763" s="4" t="s">
        <v>679</v>
      </c>
      <c r="F2763" s="4" t="s">
        <v>16</v>
      </c>
      <c r="G2763" s="5" t="s">
        <v>14454</v>
      </c>
      <c r="H2763" s="5" t="s">
        <v>18</v>
      </c>
      <c r="I2763" s="5" t="s">
        <v>14455</v>
      </c>
      <c r="J2763" s="5" t="s">
        <v>18</v>
      </c>
      <c r="K2763" s="4">
        <v>4050878</v>
      </c>
      <c r="L2763" s="4" t="s">
        <v>22901</v>
      </c>
      <c r="M2763" s="8">
        <v>43829</v>
      </c>
      <c r="N2763" s="5" t="s">
        <v>14456</v>
      </c>
      <c r="O2763" s="6" t="s">
        <v>14457</v>
      </c>
    </row>
    <row r="2764" spans="2:15" ht="72.5" x14ac:dyDescent="0.35">
      <c r="B2764" s="4">
        <v>2761</v>
      </c>
      <c r="C2764" s="4" t="s">
        <v>14458</v>
      </c>
      <c r="D2764" s="4" t="s">
        <v>3633</v>
      </c>
      <c r="E2764" s="4" t="s">
        <v>679</v>
      </c>
      <c r="F2764" s="4" t="s">
        <v>16</v>
      </c>
      <c r="G2764" s="5" t="s">
        <v>14459</v>
      </c>
      <c r="H2764" s="5" t="s">
        <v>18</v>
      </c>
      <c r="I2764" s="5" t="s">
        <v>14460</v>
      </c>
      <c r="J2764" s="5" t="s">
        <v>18</v>
      </c>
      <c r="K2764" s="4">
        <v>10786854</v>
      </c>
      <c r="L2764" s="4" t="s">
        <v>22900</v>
      </c>
      <c r="M2764" s="8">
        <v>43890</v>
      </c>
      <c r="N2764" s="5" t="s">
        <v>14461</v>
      </c>
      <c r="O2764" s="6" t="s">
        <v>14462</v>
      </c>
    </row>
    <row r="2765" spans="2:15" ht="58" x14ac:dyDescent="0.35">
      <c r="B2765" s="4">
        <v>2762</v>
      </c>
      <c r="C2765" s="4" t="s">
        <v>14463</v>
      </c>
      <c r="D2765" s="4" t="s">
        <v>3633</v>
      </c>
      <c r="E2765" s="4" t="s">
        <v>679</v>
      </c>
      <c r="F2765" s="4" t="s">
        <v>16</v>
      </c>
      <c r="G2765" s="5" t="s">
        <v>14464</v>
      </c>
      <c r="H2765" s="5" t="s">
        <v>18</v>
      </c>
      <c r="I2765" s="5" t="s">
        <v>14465</v>
      </c>
      <c r="J2765" s="5" t="s">
        <v>18</v>
      </c>
      <c r="K2765" s="4">
        <v>805412</v>
      </c>
      <c r="L2765" s="4" t="s">
        <v>22903</v>
      </c>
      <c r="M2765" s="8">
        <v>45806</v>
      </c>
      <c r="N2765" s="5" t="s">
        <v>14466</v>
      </c>
      <c r="O2765" s="6" t="s">
        <v>14467</v>
      </c>
    </row>
    <row r="2766" spans="2:15" ht="72.5" x14ac:dyDescent="0.35">
      <c r="B2766" s="4">
        <v>2763</v>
      </c>
      <c r="C2766" s="4" t="s">
        <v>14468</v>
      </c>
      <c r="D2766" s="4" t="s">
        <v>3633</v>
      </c>
      <c r="E2766" s="4" t="s">
        <v>679</v>
      </c>
      <c r="F2766" s="4" t="s">
        <v>16</v>
      </c>
      <c r="G2766" s="5" t="s">
        <v>14469</v>
      </c>
      <c r="H2766" s="5" t="s">
        <v>18</v>
      </c>
      <c r="I2766" s="5" t="s">
        <v>14470</v>
      </c>
      <c r="J2766" s="5" t="s">
        <v>18</v>
      </c>
      <c r="K2766" s="4">
        <v>1484855</v>
      </c>
      <c r="L2766" s="4" t="s">
        <v>22900</v>
      </c>
      <c r="M2766" s="8">
        <v>43587</v>
      </c>
      <c r="N2766" s="5" t="s">
        <v>14471</v>
      </c>
      <c r="O2766" s="6" t="s">
        <v>14472</v>
      </c>
    </row>
    <row r="2767" spans="2:15" ht="58" x14ac:dyDescent="0.35">
      <c r="B2767" s="4">
        <v>2764</v>
      </c>
      <c r="C2767" s="4" t="s">
        <v>14473</v>
      </c>
      <c r="D2767" s="4" t="s">
        <v>3633</v>
      </c>
      <c r="E2767" s="4" t="s">
        <v>679</v>
      </c>
      <c r="F2767" s="4" t="s">
        <v>16</v>
      </c>
      <c r="G2767" s="5" t="s">
        <v>14474</v>
      </c>
      <c r="H2767" s="5" t="s">
        <v>18</v>
      </c>
      <c r="I2767" s="5" t="s">
        <v>14475</v>
      </c>
      <c r="J2767" s="5" t="s">
        <v>18</v>
      </c>
      <c r="K2767" s="4">
        <v>1676023</v>
      </c>
      <c r="L2767" s="4" t="s">
        <v>22900</v>
      </c>
      <c r="M2767" s="8">
        <v>44165</v>
      </c>
      <c r="N2767" s="5" t="s">
        <v>14476</v>
      </c>
      <c r="O2767" s="6" t="s">
        <v>14477</v>
      </c>
    </row>
    <row r="2768" spans="2:15" ht="58" x14ac:dyDescent="0.35">
      <c r="B2768" s="4">
        <v>2765</v>
      </c>
      <c r="C2768" s="4" t="s">
        <v>14478</v>
      </c>
      <c r="D2768" s="4" t="s">
        <v>3633</v>
      </c>
      <c r="E2768" s="4" t="s">
        <v>679</v>
      </c>
      <c r="F2768" s="4" t="s">
        <v>16</v>
      </c>
      <c r="G2768" s="5" t="s">
        <v>14479</v>
      </c>
      <c r="H2768" s="5" t="s">
        <v>18</v>
      </c>
      <c r="I2768" s="5" t="s">
        <v>14480</v>
      </c>
      <c r="J2768" s="5" t="s">
        <v>18</v>
      </c>
      <c r="K2768" s="4">
        <v>6233096</v>
      </c>
      <c r="L2768" s="4" t="s">
        <v>22900</v>
      </c>
      <c r="M2768" s="8">
        <v>44256</v>
      </c>
      <c r="N2768" s="5" t="s">
        <v>14481</v>
      </c>
      <c r="O2768" s="6" t="s">
        <v>14482</v>
      </c>
    </row>
    <row r="2769" spans="2:15" ht="43.5" x14ac:dyDescent="0.35">
      <c r="B2769" s="4">
        <v>2766</v>
      </c>
      <c r="C2769" s="4" t="s">
        <v>14483</v>
      </c>
      <c r="D2769" s="4" t="s">
        <v>3633</v>
      </c>
      <c r="E2769" s="4" t="s">
        <v>679</v>
      </c>
      <c r="F2769" s="4" t="s">
        <v>16</v>
      </c>
      <c r="G2769" s="5" t="s">
        <v>14484</v>
      </c>
      <c r="H2769" s="5" t="s">
        <v>18</v>
      </c>
      <c r="I2769" s="5" t="s">
        <v>14485</v>
      </c>
      <c r="J2769" s="5" t="s">
        <v>18</v>
      </c>
      <c r="K2769" s="4">
        <v>1207078</v>
      </c>
      <c r="L2769" s="4" t="s">
        <v>22900</v>
      </c>
      <c r="M2769" s="8">
        <v>44287</v>
      </c>
      <c r="N2769" s="5" t="s">
        <v>14486</v>
      </c>
      <c r="O2769" s="6" t="s">
        <v>14487</v>
      </c>
    </row>
    <row r="2770" spans="2:15" ht="58" x14ac:dyDescent="0.35">
      <c r="B2770" s="4">
        <v>2767</v>
      </c>
      <c r="C2770" s="4" t="s">
        <v>14488</v>
      </c>
      <c r="D2770" s="4" t="s">
        <v>3633</v>
      </c>
      <c r="E2770" s="4" t="s">
        <v>679</v>
      </c>
      <c r="F2770" s="4" t="s">
        <v>16</v>
      </c>
      <c r="G2770" s="5" t="s">
        <v>14489</v>
      </c>
      <c r="H2770" s="5" t="s">
        <v>18</v>
      </c>
      <c r="I2770" s="5" t="s">
        <v>14490</v>
      </c>
      <c r="J2770" s="5" t="s">
        <v>18</v>
      </c>
      <c r="K2770" s="4">
        <v>2814102</v>
      </c>
      <c r="L2770" s="4" t="s">
        <v>22900</v>
      </c>
      <c r="M2770" s="8">
        <v>43587</v>
      </c>
      <c r="N2770" s="5" t="s">
        <v>14491</v>
      </c>
      <c r="O2770" s="6" t="s">
        <v>14492</v>
      </c>
    </row>
    <row r="2771" spans="2:15" ht="58" x14ac:dyDescent="0.35">
      <c r="B2771" s="4">
        <v>2768</v>
      </c>
      <c r="C2771" s="4" t="s">
        <v>14493</v>
      </c>
      <c r="D2771" s="4" t="s">
        <v>3633</v>
      </c>
      <c r="E2771" s="4" t="s">
        <v>679</v>
      </c>
      <c r="F2771" s="4" t="s">
        <v>16</v>
      </c>
      <c r="G2771" s="5" t="s">
        <v>14494</v>
      </c>
      <c r="H2771" s="5" t="s">
        <v>18</v>
      </c>
      <c r="I2771" s="5" t="s">
        <v>14495</v>
      </c>
      <c r="J2771" s="5" t="s">
        <v>18</v>
      </c>
      <c r="K2771" s="4">
        <v>1536634</v>
      </c>
      <c r="L2771" s="4" t="s">
        <v>22900</v>
      </c>
      <c r="M2771" s="8">
        <v>44346</v>
      </c>
      <c r="N2771" s="5" t="s">
        <v>14496</v>
      </c>
      <c r="O2771" s="6" t="s">
        <v>14497</v>
      </c>
    </row>
    <row r="2772" spans="2:15" ht="116" x14ac:dyDescent="0.35">
      <c r="B2772" s="4">
        <v>2769</v>
      </c>
      <c r="C2772" s="4" t="s">
        <v>14498</v>
      </c>
      <c r="D2772" s="4" t="s">
        <v>3633</v>
      </c>
      <c r="E2772" s="4" t="s">
        <v>679</v>
      </c>
      <c r="F2772" s="4" t="s">
        <v>16</v>
      </c>
      <c r="G2772" s="5" t="s">
        <v>14499</v>
      </c>
      <c r="H2772" s="5" t="s">
        <v>18</v>
      </c>
      <c r="I2772" s="5" t="s">
        <v>14500</v>
      </c>
      <c r="J2772" s="5" t="s">
        <v>18</v>
      </c>
      <c r="K2772" s="4">
        <v>2938404</v>
      </c>
      <c r="L2772" s="4" t="s">
        <v>22900</v>
      </c>
      <c r="M2772" s="8">
        <v>44377</v>
      </c>
      <c r="N2772" s="5" t="s">
        <v>14501</v>
      </c>
      <c r="O2772" s="6" t="s">
        <v>14502</v>
      </c>
    </row>
    <row r="2773" spans="2:15" ht="58" x14ac:dyDescent="0.35">
      <c r="B2773" s="4">
        <v>2770</v>
      </c>
      <c r="C2773" s="4" t="s">
        <v>14503</v>
      </c>
      <c r="D2773" s="4" t="s">
        <v>3633</v>
      </c>
      <c r="E2773" s="4" t="s">
        <v>679</v>
      </c>
      <c r="F2773" s="4" t="s">
        <v>16</v>
      </c>
      <c r="G2773" s="5" t="s">
        <v>14504</v>
      </c>
      <c r="H2773" s="5" t="s">
        <v>14505</v>
      </c>
      <c r="I2773" s="5" t="s">
        <v>14506</v>
      </c>
      <c r="J2773" s="5" t="s">
        <v>14507</v>
      </c>
      <c r="K2773" s="4">
        <v>387348</v>
      </c>
      <c r="L2773" s="4" t="s">
        <v>22903</v>
      </c>
      <c r="M2773" s="8">
        <v>45806</v>
      </c>
      <c r="N2773" s="5" t="s">
        <v>14508</v>
      </c>
      <c r="O2773" s="6" t="s">
        <v>14504</v>
      </c>
    </row>
    <row r="2774" spans="2:15" ht="58" x14ac:dyDescent="0.35">
      <c r="B2774" s="4">
        <v>2771</v>
      </c>
      <c r="C2774" s="4" t="s">
        <v>14509</v>
      </c>
      <c r="D2774" s="4" t="s">
        <v>3633</v>
      </c>
      <c r="E2774" s="4" t="s">
        <v>679</v>
      </c>
      <c r="F2774" s="4" t="s">
        <v>16</v>
      </c>
      <c r="G2774" s="5" t="s">
        <v>14510</v>
      </c>
      <c r="H2774" s="5" t="s">
        <v>18</v>
      </c>
      <c r="I2774" s="5" t="s">
        <v>14511</v>
      </c>
      <c r="J2774" s="5" t="s">
        <v>18</v>
      </c>
      <c r="K2774" s="4">
        <v>1536156</v>
      </c>
      <c r="L2774" s="4" t="s">
        <v>22900</v>
      </c>
      <c r="M2774" s="8">
        <v>43222</v>
      </c>
      <c r="N2774" s="5" t="s">
        <v>14512</v>
      </c>
      <c r="O2774" s="6" t="s">
        <v>14513</v>
      </c>
    </row>
    <row r="2775" spans="2:15" ht="58" x14ac:dyDescent="0.35">
      <c r="B2775" s="4">
        <v>2772</v>
      </c>
      <c r="C2775" s="4" t="s">
        <v>14514</v>
      </c>
      <c r="D2775" s="4" t="s">
        <v>3633</v>
      </c>
      <c r="E2775" s="4" t="s">
        <v>679</v>
      </c>
      <c r="F2775" s="4" t="s">
        <v>16</v>
      </c>
      <c r="G2775" s="5" t="s">
        <v>14515</v>
      </c>
      <c r="H2775" s="5" t="s">
        <v>18</v>
      </c>
      <c r="I2775" s="5" t="s">
        <v>14516</v>
      </c>
      <c r="J2775" s="5" t="s">
        <v>18</v>
      </c>
      <c r="K2775" s="4">
        <v>4252102</v>
      </c>
      <c r="L2775" s="4" t="s">
        <v>22900</v>
      </c>
      <c r="M2775" s="8">
        <v>43281</v>
      </c>
      <c r="N2775" s="5" t="s">
        <v>14517</v>
      </c>
      <c r="O2775" s="6" t="s">
        <v>14518</v>
      </c>
    </row>
    <row r="2776" spans="2:15" ht="43.5" x14ac:dyDescent="0.35">
      <c r="B2776" s="4">
        <v>2773</v>
      </c>
      <c r="C2776" s="4" t="s">
        <v>14519</v>
      </c>
      <c r="D2776" s="4" t="s">
        <v>3633</v>
      </c>
      <c r="E2776" s="4" t="s">
        <v>679</v>
      </c>
      <c r="F2776" s="4" t="s">
        <v>16</v>
      </c>
      <c r="G2776" s="5" t="s">
        <v>14520</v>
      </c>
      <c r="H2776" s="5" t="s">
        <v>18</v>
      </c>
      <c r="I2776" s="5" t="s">
        <v>14521</v>
      </c>
      <c r="J2776" s="5" t="s">
        <v>18</v>
      </c>
      <c r="K2776" s="4">
        <v>1620639</v>
      </c>
      <c r="L2776" s="4" t="s">
        <v>22902</v>
      </c>
      <c r="M2776" s="8">
        <v>45320</v>
      </c>
      <c r="N2776" s="5" t="s">
        <v>14522</v>
      </c>
      <c r="O2776" s="6" t="s">
        <v>14523</v>
      </c>
    </row>
    <row r="2777" spans="2:15" ht="58" x14ac:dyDescent="0.35">
      <c r="B2777" s="4">
        <v>2774</v>
      </c>
      <c r="C2777" s="4" t="s">
        <v>14524</v>
      </c>
      <c r="D2777" s="4" t="s">
        <v>3633</v>
      </c>
      <c r="E2777" s="4" t="s">
        <v>679</v>
      </c>
      <c r="F2777" s="4" t="s">
        <v>16</v>
      </c>
      <c r="G2777" s="5" t="s">
        <v>14525</v>
      </c>
      <c r="H2777" s="5" t="s">
        <v>18</v>
      </c>
      <c r="I2777" s="5" t="s">
        <v>14526</v>
      </c>
      <c r="J2777" s="5" t="s">
        <v>18</v>
      </c>
      <c r="K2777" s="4">
        <v>2348791</v>
      </c>
      <c r="L2777" s="4" t="s">
        <v>22901</v>
      </c>
      <c r="M2777" s="8">
        <v>44165</v>
      </c>
      <c r="N2777" s="5" t="s">
        <v>14527</v>
      </c>
      <c r="O2777" s="6" t="s">
        <v>14528</v>
      </c>
    </row>
    <row r="2778" spans="2:15" ht="58" x14ac:dyDescent="0.35">
      <c r="B2778" s="4">
        <v>2775</v>
      </c>
      <c r="C2778" s="4" t="s">
        <v>14529</v>
      </c>
      <c r="D2778" s="4" t="s">
        <v>3633</v>
      </c>
      <c r="E2778" s="4" t="s">
        <v>679</v>
      </c>
      <c r="F2778" s="4" t="s">
        <v>16</v>
      </c>
      <c r="G2778" s="5" t="s">
        <v>14530</v>
      </c>
      <c r="H2778" s="5" t="s">
        <v>18</v>
      </c>
      <c r="I2778" s="5" t="s">
        <v>14531</v>
      </c>
      <c r="J2778" s="5" t="s">
        <v>18</v>
      </c>
      <c r="K2778" s="4">
        <v>2617772</v>
      </c>
      <c r="L2778" s="4" t="s">
        <v>22900</v>
      </c>
      <c r="M2778" s="8">
        <v>43342</v>
      </c>
      <c r="N2778" s="5" t="s">
        <v>14532</v>
      </c>
      <c r="O2778" s="6" t="s">
        <v>14533</v>
      </c>
    </row>
    <row r="2779" spans="2:15" ht="58" x14ac:dyDescent="0.35">
      <c r="B2779" s="4">
        <v>2776</v>
      </c>
      <c r="C2779" s="4" t="s">
        <v>14534</v>
      </c>
      <c r="D2779" s="4" t="s">
        <v>3633</v>
      </c>
      <c r="E2779" s="4" t="s">
        <v>679</v>
      </c>
      <c r="F2779" s="4" t="s">
        <v>16</v>
      </c>
      <c r="G2779" s="5" t="s">
        <v>14535</v>
      </c>
      <c r="H2779" s="5" t="s">
        <v>18</v>
      </c>
      <c r="I2779" s="5" t="s">
        <v>14536</v>
      </c>
      <c r="J2779" s="5" t="s">
        <v>18</v>
      </c>
      <c r="K2779" s="4">
        <v>3927950</v>
      </c>
      <c r="L2779" s="4" t="s">
        <v>22900</v>
      </c>
      <c r="M2779" s="8">
        <v>42826</v>
      </c>
      <c r="N2779" s="5" t="s">
        <v>14537</v>
      </c>
      <c r="O2779" s="6" t="s">
        <v>14538</v>
      </c>
    </row>
    <row r="2780" spans="2:15" ht="101.5" x14ac:dyDescent="0.35">
      <c r="B2780" s="4">
        <v>2777</v>
      </c>
      <c r="C2780" s="4" t="s">
        <v>14539</v>
      </c>
      <c r="D2780" s="4" t="s">
        <v>3633</v>
      </c>
      <c r="E2780" s="4" t="s">
        <v>679</v>
      </c>
      <c r="F2780" s="4" t="s">
        <v>16</v>
      </c>
      <c r="G2780" s="5" t="s">
        <v>14540</v>
      </c>
      <c r="H2780" s="5" t="s">
        <v>18</v>
      </c>
      <c r="I2780" s="5" t="s">
        <v>14541</v>
      </c>
      <c r="J2780" s="5" t="s">
        <v>18</v>
      </c>
      <c r="K2780" s="4">
        <v>1603719</v>
      </c>
      <c r="L2780" s="4" t="s">
        <v>22900</v>
      </c>
      <c r="M2780" s="8">
        <v>43434</v>
      </c>
      <c r="N2780" s="5" t="s">
        <v>14542</v>
      </c>
      <c r="O2780" s="6" t="s">
        <v>14543</v>
      </c>
    </row>
    <row r="2781" spans="2:15" ht="58" x14ac:dyDescent="0.35">
      <c r="B2781" s="4">
        <v>2778</v>
      </c>
      <c r="C2781" s="4" t="s">
        <v>14544</v>
      </c>
      <c r="D2781" s="4" t="s">
        <v>3633</v>
      </c>
      <c r="E2781" s="4" t="s">
        <v>679</v>
      </c>
      <c r="F2781" s="4" t="s">
        <v>16</v>
      </c>
      <c r="G2781" s="5" t="s">
        <v>14545</v>
      </c>
      <c r="H2781" s="5" t="s">
        <v>18</v>
      </c>
      <c r="I2781" s="5" t="s">
        <v>14546</v>
      </c>
      <c r="J2781" s="5" t="s">
        <v>18</v>
      </c>
      <c r="K2781" s="4">
        <v>14413638</v>
      </c>
      <c r="L2781" s="4" t="s">
        <v>22900</v>
      </c>
      <c r="M2781" s="8">
        <v>44195</v>
      </c>
      <c r="N2781" s="5" t="s">
        <v>14547</v>
      </c>
      <c r="O2781" s="6" t="s">
        <v>14548</v>
      </c>
    </row>
    <row r="2782" spans="2:15" ht="58" x14ac:dyDescent="0.35">
      <c r="B2782" s="4">
        <v>2779</v>
      </c>
      <c r="C2782" s="4" t="s">
        <v>14549</v>
      </c>
      <c r="D2782" s="4" t="s">
        <v>3633</v>
      </c>
      <c r="E2782" s="4" t="s">
        <v>679</v>
      </c>
      <c r="F2782" s="4" t="s">
        <v>16</v>
      </c>
      <c r="G2782" s="5" t="s">
        <v>14545</v>
      </c>
      <c r="H2782" s="5" t="s">
        <v>18</v>
      </c>
      <c r="I2782" s="5" t="s">
        <v>14546</v>
      </c>
      <c r="J2782" s="5" t="s">
        <v>18</v>
      </c>
      <c r="K2782" s="4">
        <v>14500838</v>
      </c>
      <c r="L2782" s="4" t="s">
        <v>22900</v>
      </c>
      <c r="M2782" s="8">
        <v>44195</v>
      </c>
      <c r="N2782" s="5" t="s">
        <v>14550</v>
      </c>
      <c r="O2782" s="6" t="s">
        <v>14548</v>
      </c>
    </row>
    <row r="2783" spans="2:15" ht="58" x14ac:dyDescent="0.35">
      <c r="B2783" s="4">
        <v>2780</v>
      </c>
      <c r="C2783" s="4" t="s">
        <v>14551</v>
      </c>
      <c r="D2783" s="4" t="s">
        <v>3633</v>
      </c>
      <c r="E2783" s="4" t="s">
        <v>679</v>
      </c>
      <c r="F2783" s="4" t="s">
        <v>16</v>
      </c>
      <c r="G2783" s="5" t="s">
        <v>14552</v>
      </c>
      <c r="H2783" s="5" t="s">
        <v>18</v>
      </c>
      <c r="I2783" s="5" t="s">
        <v>14553</v>
      </c>
      <c r="J2783" s="5" t="s">
        <v>18</v>
      </c>
      <c r="K2783" s="4">
        <v>3644930</v>
      </c>
      <c r="L2783" s="4" t="s">
        <v>22900</v>
      </c>
      <c r="M2783" s="8">
        <v>43311</v>
      </c>
      <c r="N2783" s="5" t="s">
        <v>14554</v>
      </c>
      <c r="O2783" s="6" t="s">
        <v>14555</v>
      </c>
    </row>
    <row r="2784" spans="2:15" ht="58" x14ac:dyDescent="0.35">
      <c r="B2784" s="4">
        <v>2781</v>
      </c>
      <c r="C2784" s="4" t="s">
        <v>14556</v>
      </c>
      <c r="D2784" s="4" t="s">
        <v>3633</v>
      </c>
      <c r="E2784" s="4" t="s">
        <v>679</v>
      </c>
      <c r="F2784" s="4" t="s">
        <v>16</v>
      </c>
      <c r="G2784" s="5" t="s">
        <v>14557</v>
      </c>
      <c r="H2784" s="5" t="s">
        <v>18</v>
      </c>
      <c r="I2784" s="5" t="s">
        <v>14558</v>
      </c>
      <c r="J2784" s="5" t="s">
        <v>18</v>
      </c>
      <c r="K2784" s="4">
        <v>2701447</v>
      </c>
      <c r="L2784" s="4" t="s">
        <v>22900</v>
      </c>
      <c r="M2784" s="8">
        <v>44287</v>
      </c>
      <c r="N2784" s="5" t="s">
        <v>14559</v>
      </c>
      <c r="O2784" s="6" t="s">
        <v>14560</v>
      </c>
    </row>
    <row r="2785" spans="2:15" ht="58" x14ac:dyDescent="0.35">
      <c r="B2785" s="4">
        <v>2782</v>
      </c>
      <c r="C2785" s="4" t="s">
        <v>14561</v>
      </c>
      <c r="D2785" s="4" t="s">
        <v>3633</v>
      </c>
      <c r="E2785" s="4" t="s">
        <v>679</v>
      </c>
      <c r="F2785" s="4" t="s">
        <v>16</v>
      </c>
      <c r="G2785" s="5" t="s">
        <v>14562</v>
      </c>
      <c r="H2785" s="5" t="s">
        <v>18</v>
      </c>
      <c r="I2785" s="5" t="s">
        <v>14563</v>
      </c>
      <c r="J2785" s="5" t="s">
        <v>18</v>
      </c>
      <c r="K2785" s="4">
        <v>1098348</v>
      </c>
      <c r="L2785" s="4" t="s">
        <v>22900</v>
      </c>
      <c r="M2785" s="8">
        <v>43342</v>
      </c>
      <c r="N2785" s="5" t="s">
        <v>14564</v>
      </c>
      <c r="O2785" s="6" t="s">
        <v>14565</v>
      </c>
    </row>
    <row r="2786" spans="2:15" ht="58" x14ac:dyDescent="0.35">
      <c r="B2786" s="4">
        <v>2783</v>
      </c>
      <c r="C2786" s="4" t="s">
        <v>14566</v>
      </c>
      <c r="D2786" s="4" t="s">
        <v>3633</v>
      </c>
      <c r="E2786" s="4" t="s">
        <v>679</v>
      </c>
      <c r="F2786" s="4" t="s">
        <v>16</v>
      </c>
      <c r="G2786" s="5" t="s">
        <v>14567</v>
      </c>
      <c r="H2786" s="5" t="s">
        <v>18</v>
      </c>
      <c r="I2786" s="5" t="s">
        <v>14568</v>
      </c>
      <c r="J2786" s="5" t="s">
        <v>18</v>
      </c>
      <c r="K2786" s="4">
        <v>4610442</v>
      </c>
      <c r="L2786" s="4" t="s">
        <v>22900</v>
      </c>
      <c r="M2786" s="8">
        <v>43311</v>
      </c>
      <c r="N2786" s="5" t="s">
        <v>14569</v>
      </c>
      <c r="O2786" s="6" t="s">
        <v>14570</v>
      </c>
    </row>
    <row r="2787" spans="2:15" ht="58" x14ac:dyDescent="0.35">
      <c r="B2787" s="4">
        <v>2784</v>
      </c>
      <c r="C2787" s="4" t="s">
        <v>14571</v>
      </c>
      <c r="D2787" s="4" t="s">
        <v>3633</v>
      </c>
      <c r="E2787" s="4" t="s">
        <v>679</v>
      </c>
      <c r="F2787" s="4" t="s">
        <v>16</v>
      </c>
      <c r="G2787" s="5" t="s">
        <v>14572</v>
      </c>
      <c r="H2787" s="5" t="s">
        <v>18</v>
      </c>
      <c r="I2787" s="5" t="s">
        <v>14573</v>
      </c>
      <c r="J2787" s="5" t="s">
        <v>18</v>
      </c>
      <c r="K2787" s="4">
        <v>7409788</v>
      </c>
      <c r="L2787" s="4" t="s">
        <v>22900</v>
      </c>
      <c r="M2787" s="8">
        <v>42642</v>
      </c>
      <c r="N2787" s="5" t="s">
        <v>14574</v>
      </c>
      <c r="O2787" s="6" t="s">
        <v>14575</v>
      </c>
    </row>
    <row r="2788" spans="2:15" ht="58" x14ac:dyDescent="0.35">
      <c r="B2788" s="4">
        <v>2785</v>
      </c>
      <c r="C2788" s="4" t="s">
        <v>14576</v>
      </c>
      <c r="D2788" s="4" t="s">
        <v>3633</v>
      </c>
      <c r="E2788" s="4" t="s">
        <v>679</v>
      </c>
      <c r="F2788" s="4" t="s">
        <v>16</v>
      </c>
      <c r="G2788" s="5" t="s">
        <v>14577</v>
      </c>
      <c r="H2788" s="5" t="s">
        <v>18</v>
      </c>
      <c r="I2788" s="5" t="s">
        <v>14578</v>
      </c>
      <c r="J2788" s="5" t="s">
        <v>18</v>
      </c>
      <c r="K2788" s="4">
        <v>4524666</v>
      </c>
      <c r="L2788" s="4" t="s">
        <v>22900</v>
      </c>
      <c r="M2788" s="8">
        <v>42795</v>
      </c>
      <c r="N2788" s="5" t="s">
        <v>14579</v>
      </c>
      <c r="O2788" s="6" t="s">
        <v>14580</v>
      </c>
    </row>
    <row r="2789" spans="2:15" ht="58" x14ac:dyDescent="0.35">
      <c r="B2789" s="4">
        <v>2786</v>
      </c>
      <c r="C2789" s="4" t="s">
        <v>14581</v>
      </c>
      <c r="D2789" s="4" t="s">
        <v>3633</v>
      </c>
      <c r="E2789" s="4" t="s">
        <v>679</v>
      </c>
      <c r="F2789" s="4" t="s">
        <v>16</v>
      </c>
      <c r="G2789" s="5" t="s">
        <v>14582</v>
      </c>
      <c r="H2789" s="5" t="s">
        <v>18</v>
      </c>
      <c r="I2789" s="5" t="s">
        <v>14583</v>
      </c>
      <c r="J2789" s="5" t="s">
        <v>18</v>
      </c>
      <c r="K2789" s="4">
        <v>313539</v>
      </c>
      <c r="L2789" s="4" t="s">
        <v>22900</v>
      </c>
      <c r="M2789" s="8">
        <v>44136</v>
      </c>
      <c r="N2789" s="5" t="s">
        <v>14584</v>
      </c>
      <c r="O2789" s="6" t="s">
        <v>14585</v>
      </c>
    </row>
    <row r="2790" spans="2:15" ht="72.5" x14ac:dyDescent="0.35">
      <c r="B2790" s="4">
        <v>2787</v>
      </c>
      <c r="C2790" s="4" t="s">
        <v>14586</v>
      </c>
      <c r="D2790" s="4" t="s">
        <v>3633</v>
      </c>
      <c r="E2790" s="4" t="s">
        <v>679</v>
      </c>
      <c r="F2790" s="4" t="s">
        <v>16</v>
      </c>
      <c r="G2790" s="5" t="s">
        <v>14587</v>
      </c>
      <c r="H2790" s="5" t="s">
        <v>18</v>
      </c>
      <c r="I2790" s="5" t="s">
        <v>14588</v>
      </c>
      <c r="J2790" s="5" t="s">
        <v>18</v>
      </c>
      <c r="K2790" s="4">
        <v>5889447</v>
      </c>
      <c r="L2790" s="4" t="s">
        <v>22900</v>
      </c>
      <c r="M2790" s="8">
        <v>43646</v>
      </c>
      <c r="N2790" s="5" t="s">
        <v>14589</v>
      </c>
      <c r="O2790" s="6" t="s">
        <v>14590</v>
      </c>
    </row>
    <row r="2791" spans="2:15" ht="72.5" x14ac:dyDescent="0.35">
      <c r="B2791" s="4">
        <v>2788</v>
      </c>
      <c r="C2791" s="4" t="s">
        <v>14591</v>
      </c>
      <c r="D2791" s="4" t="s">
        <v>3633</v>
      </c>
      <c r="E2791" s="4" t="s">
        <v>679</v>
      </c>
      <c r="F2791" s="4" t="s">
        <v>16</v>
      </c>
      <c r="G2791" s="5" t="s">
        <v>14592</v>
      </c>
      <c r="H2791" s="5" t="s">
        <v>14593</v>
      </c>
      <c r="I2791" s="5" t="s">
        <v>14594</v>
      </c>
      <c r="J2791" s="5" t="s">
        <v>14595</v>
      </c>
      <c r="K2791" s="4">
        <v>26503827</v>
      </c>
      <c r="L2791" s="4" t="s">
        <v>22900</v>
      </c>
      <c r="M2791" s="8">
        <v>42885</v>
      </c>
      <c r="N2791" s="5" t="s">
        <v>14596</v>
      </c>
      <c r="O2791" s="6" t="s">
        <v>14597</v>
      </c>
    </row>
    <row r="2792" spans="2:15" ht="72.5" x14ac:dyDescent="0.35">
      <c r="B2792" s="4">
        <v>2789</v>
      </c>
      <c r="C2792" s="4" t="s">
        <v>14598</v>
      </c>
      <c r="D2792" s="4" t="s">
        <v>3633</v>
      </c>
      <c r="E2792" s="4" t="s">
        <v>679</v>
      </c>
      <c r="F2792" s="4" t="s">
        <v>16</v>
      </c>
      <c r="G2792" s="5" t="s">
        <v>14599</v>
      </c>
      <c r="H2792" s="5" t="s">
        <v>18</v>
      </c>
      <c r="I2792" s="5" t="s">
        <v>14600</v>
      </c>
      <c r="J2792" s="5" t="s">
        <v>18</v>
      </c>
      <c r="K2792" s="4">
        <v>1990698</v>
      </c>
      <c r="L2792" s="4" t="s">
        <v>22900</v>
      </c>
      <c r="M2792" s="8">
        <v>44105</v>
      </c>
      <c r="N2792" s="5" t="s">
        <v>14601</v>
      </c>
      <c r="O2792" s="6" t="s">
        <v>14602</v>
      </c>
    </row>
    <row r="2793" spans="2:15" ht="58" x14ac:dyDescent="0.35">
      <c r="B2793" s="4">
        <v>2790</v>
      </c>
      <c r="C2793" s="4" t="s">
        <v>14603</v>
      </c>
      <c r="D2793" s="4" t="s">
        <v>3633</v>
      </c>
      <c r="E2793" s="4" t="s">
        <v>679</v>
      </c>
      <c r="F2793" s="4" t="s">
        <v>16</v>
      </c>
      <c r="G2793" s="5" t="s">
        <v>14604</v>
      </c>
      <c r="H2793" s="5" t="s">
        <v>18</v>
      </c>
      <c r="I2793" s="5" t="s">
        <v>14605</v>
      </c>
      <c r="J2793" s="5" t="s">
        <v>18</v>
      </c>
      <c r="K2793" s="4">
        <v>5540806</v>
      </c>
      <c r="L2793" s="4" t="s">
        <v>22900</v>
      </c>
      <c r="M2793" s="8">
        <v>43676</v>
      </c>
      <c r="N2793" s="5" t="s">
        <v>14606</v>
      </c>
      <c r="O2793" s="6" t="s">
        <v>14607</v>
      </c>
    </row>
    <row r="2794" spans="2:15" ht="72.5" x14ac:dyDescent="0.35">
      <c r="B2794" s="4">
        <v>2791</v>
      </c>
      <c r="C2794" s="4" t="s">
        <v>14608</v>
      </c>
      <c r="D2794" s="4" t="s">
        <v>3633</v>
      </c>
      <c r="E2794" s="4" t="s">
        <v>679</v>
      </c>
      <c r="F2794" s="4" t="s">
        <v>16</v>
      </c>
      <c r="G2794" s="5" t="s">
        <v>14609</v>
      </c>
      <c r="H2794" s="5" t="s">
        <v>14610</v>
      </c>
      <c r="I2794" s="5" t="s">
        <v>14611</v>
      </c>
      <c r="J2794" s="5" t="s">
        <v>14612</v>
      </c>
      <c r="K2794" s="4">
        <v>1672705</v>
      </c>
      <c r="L2794" s="4" t="s">
        <v>22902</v>
      </c>
      <c r="M2794" s="8">
        <v>45228</v>
      </c>
      <c r="N2794" s="5" t="s">
        <v>14613</v>
      </c>
      <c r="O2794" s="6" t="s">
        <v>14614</v>
      </c>
    </row>
    <row r="2795" spans="2:15" ht="58" x14ac:dyDescent="0.35">
      <c r="B2795" s="4">
        <v>2792</v>
      </c>
      <c r="C2795" s="4" t="s">
        <v>14615</v>
      </c>
      <c r="D2795" s="4" t="s">
        <v>3633</v>
      </c>
      <c r="E2795" s="4" t="s">
        <v>679</v>
      </c>
      <c r="F2795" s="4" t="s">
        <v>16</v>
      </c>
      <c r="G2795" s="5" t="s">
        <v>14616</v>
      </c>
      <c r="H2795" s="5" t="s">
        <v>18</v>
      </c>
      <c r="I2795" s="5" t="s">
        <v>14617</v>
      </c>
      <c r="J2795" s="5" t="s">
        <v>18</v>
      </c>
      <c r="K2795" s="4">
        <v>9672217</v>
      </c>
      <c r="L2795" s="4" t="s">
        <v>22900</v>
      </c>
      <c r="M2795" s="8">
        <v>42642</v>
      </c>
      <c r="N2795" s="5" t="s">
        <v>14618</v>
      </c>
      <c r="O2795" s="6" t="s">
        <v>14619</v>
      </c>
    </row>
    <row r="2796" spans="2:15" ht="72.5" x14ac:dyDescent="0.35">
      <c r="B2796" s="4">
        <v>2793</v>
      </c>
      <c r="C2796" s="4" t="s">
        <v>14620</v>
      </c>
      <c r="D2796" s="4" t="s">
        <v>3633</v>
      </c>
      <c r="E2796" s="4" t="s">
        <v>679</v>
      </c>
      <c r="F2796" s="4" t="s">
        <v>16</v>
      </c>
      <c r="G2796" s="5" t="s">
        <v>14621</v>
      </c>
      <c r="H2796" s="5" t="s">
        <v>18</v>
      </c>
      <c r="I2796" s="5" t="s">
        <v>14622</v>
      </c>
      <c r="J2796" s="5" t="s">
        <v>18</v>
      </c>
      <c r="K2796" s="4">
        <v>2841769</v>
      </c>
      <c r="L2796" s="4" t="s">
        <v>22900</v>
      </c>
      <c r="M2796" s="8">
        <v>43464</v>
      </c>
      <c r="N2796" s="5" t="s">
        <v>14623</v>
      </c>
      <c r="O2796" s="6" t="s">
        <v>14624</v>
      </c>
    </row>
    <row r="2797" spans="2:15" ht="72.5" x14ac:dyDescent="0.35">
      <c r="B2797" s="4">
        <v>2794</v>
      </c>
      <c r="C2797" s="4" t="s">
        <v>14625</v>
      </c>
      <c r="D2797" s="4" t="s">
        <v>3633</v>
      </c>
      <c r="E2797" s="4" t="s">
        <v>679</v>
      </c>
      <c r="F2797" s="4" t="s">
        <v>16</v>
      </c>
      <c r="G2797" s="5" t="s">
        <v>14626</v>
      </c>
      <c r="H2797" s="5" t="s">
        <v>18</v>
      </c>
      <c r="I2797" s="5" t="s">
        <v>14627</v>
      </c>
      <c r="J2797" s="5" t="s">
        <v>18</v>
      </c>
      <c r="K2797" s="4">
        <v>2108968</v>
      </c>
      <c r="L2797" s="4" t="s">
        <v>22900</v>
      </c>
      <c r="M2797" s="8">
        <v>44195</v>
      </c>
      <c r="N2797" s="5" t="s">
        <v>14628</v>
      </c>
      <c r="O2797" s="6" t="s">
        <v>14629</v>
      </c>
    </row>
    <row r="2798" spans="2:15" ht="58" x14ac:dyDescent="0.35">
      <c r="B2798" s="4">
        <v>2795</v>
      </c>
      <c r="C2798" s="4" t="s">
        <v>14630</v>
      </c>
      <c r="D2798" s="4" t="s">
        <v>3633</v>
      </c>
      <c r="E2798" s="4" t="s">
        <v>679</v>
      </c>
      <c r="F2798" s="4" t="s">
        <v>16</v>
      </c>
      <c r="G2798" s="5" t="s">
        <v>14631</v>
      </c>
      <c r="H2798" s="5" t="s">
        <v>18</v>
      </c>
      <c r="I2798" s="5" t="s">
        <v>14632</v>
      </c>
      <c r="J2798" s="5" t="s">
        <v>18</v>
      </c>
      <c r="K2798" s="4">
        <v>7556687</v>
      </c>
      <c r="L2798" s="4" t="s">
        <v>22900</v>
      </c>
      <c r="M2798" s="8">
        <v>42520</v>
      </c>
      <c r="N2798" s="5" t="s">
        <v>14633</v>
      </c>
      <c r="O2798" s="6" t="s">
        <v>14634</v>
      </c>
    </row>
    <row r="2799" spans="2:15" ht="58" x14ac:dyDescent="0.35">
      <c r="B2799" s="4">
        <v>2796</v>
      </c>
      <c r="C2799" s="4" t="s">
        <v>14635</v>
      </c>
      <c r="D2799" s="4" t="s">
        <v>3633</v>
      </c>
      <c r="E2799" s="4" t="s">
        <v>679</v>
      </c>
      <c r="F2799" s="4" t="s">
        <v>16</v>
      </c>
      <c r="G2799" s="5" t="s">
        <v>14636</v>
      </c>
      <c r="H2799" s="5" t="s">
        <v>18</v>
      </c>
      <c r="I2799" s="5" t="s">
        <v>14637</v>
      </c>
      <c r="J2799" s="5" t="s">
        <v>18</v>
      </c>
      <c r="K2799" s="4">
        <v>12470123</v>
      </c>
      <c r="L2799" s="4" t="s">
        <v>22900</v>
      </c>
      <c r="M2799" s="8">
        <v>43069</v>
      </c>
      <c r="N2799" s="5" t="s">
        <v>14638</v>
      </c>
      <c r="O2799" s="6" t="s">
        <v>14639</v>
      </c>
    </row>
    <row r="2800" spans="2:15" ht="87" x14ac:dyDescent="0.35">
      <c r="B2800" s="4">
        <v>2797</v>
      </c>
      <c r="C2800" s="4" t="s">
        <v>14640</v>
      </c>
      <c r="D2800" s="4" t="s">
        <v>3633</v>
      </c>
      <c r="E2800" s="4" t="s">
        <v>679</v>
      </c>
      <c r="F2800" s="4" t="s">
        <v>16</v>
      </c>
      <c r="G2800" s="5" t="s">
        <v>14641</v>
      </c>
      <c r="H2800" s="5" t="s">
        <v>18</v>
      </c>
      <c r="I2800" s="5" t="s">
        <v>14642</v>
      </c>
      <c r="J2800" s="5" t="s">
        <v>18</v>
      </c>
      <c r="K2800" s="4">
        <v>2559066</v>
      </c>
      <c r="L2800" s="4" t="s">
        <v>22900</v>
      </c>
      <c r="M2800" s="8">
        <v>44165</v>
      </c>
      <c r="N2800" s="5" t="s">
        <v>14643</v>
      </c>
      <c r="O2800" s="6" t="s">
        <v>14644</v>
      </c>
    </row>
    <row r="2801" spans="2:15" ht="58" x14ac:dyDescent="0.35">
      <c r="B2801" s="4">
        <v>2798</v>
      </c>
      <c r="C2801" s="4" t="s">
        <v>14645</v>
      </c>
      <c r="D2801" s="4" t="s">
        <v>3633</v>
      </c>
      <c r="E2801" s="4" t="s">
        <v>679</v>
      </c>
      <c r="F2801" s="4" t="s">
        <v>16</v>
      </c>
      <c r="G2801" s="5" t="s">
        <v>14646</v>
      </c>
      <c r="H2801" s="5" t="s">
        <v>18</v>
      </c>
      <c r="I2801" s="5" t="s">
        <v>14647</v>
      </c>
      <c r="J2801" s="5" t="s">
        <v>18</v>
      </c>
      <c r="K2801" s="4">
        <v>673900</v>
      </c>
      <c r="L2801" s="4" t="s">
        <v>22903</v>
      </c>
      <c r="M2801" s="8">
        <v>45686</v>
      </c>
      <c r="N2801" s="5" t="s">
        <v>14648</v>
      </c>
      <c r="O2801" s="6" t="s">
        <v>14646</v>
      </c>
    </row>
    <row r="2802" spans="2:15" ht="58" x14ac:dyDescent="0.35">
      <c r="B2802" s="4">
        <v>2799</v>
      </c>
      <c r="C2802" s="4" t="s">
        <v>14649</v>
      </c>
      <c r="D2802" s="4" t="s">
        <v>3633</v>
      </c>
      <c r="E2802" s="4" t="s">
        <v>679</v>
      </c>
      <c r="F2802" s="4" t="s">
        <v>16</v>
      </c>
      <c r="G2802" s="5" t="s">
        <v>14650</v>
      </c>
      <c r="H2802" s="5" t="s">
        <v>18</v>
      </c>
      <c r="I2802" s="5" t="s">
        <v>14651</v>
      </c>
      <c r="J2802" s="5" t="s">
        <v>18</v>
      </c>
      <c r="K2802" s="4">
        <v>4915063</v>
      </c>
      <c r="L2802" s="4" t="s">
        <v>22900</v>
      </c>
      <c r="M2802" s="8">
        <v>43342</v>
      </c>
      <c r="N2802" s="5" t="s">
        <v>14652</v>
      </c>
      <c r="O2802" s="6" t="s">
        <v>14653</v>
      </c>
    </row>
    <row r="2803" spans="2:15" ht="58" x14ac:dyDescent="0.35">
      <c r="B2803" s="4">
        <v>2800</v>
      </c>
      <c r="C2803" s="4" t="s">
        <v>14654</v>
      </c>
      <c r="D2803" s="4" t="s">
        <v>3633</v>
      </c>
      <c r="E2803" s="4" t="s">
        <v>679</v>
      </c>
      <c r="F2803" s="4" t="s">
        <v>16</v>
      </c>
      <c r="G2803" s="5" t="s">
        <v>14655</v>
      </c>
      <c r="H2803" s="5" t="s">
        <v>18</v>
      </c>
      <c r="I2803" s="5" t="s">
        <v>14656</v>
      </c>
      <c r="J2803" s="5" t="s">
        <v>18</v>
      </c>
      <c r="K2803" s="4">
        <v>2521626</v>
      </c>
      <c r="L2803" s="4" t="s">
        <v>22900</v>
      </c>
      <c r="M2803" s="8">
        <v>43342</v>
      </c>
      <c r="N2803" s="5" t="s">
        <v>14657</v>
      </c>
      <c r="O2803" s="6" t="s">
        <v>14658</v>
      </c>
    </row>
    <row r="2804" spans="2:15" ht="58" x14ac:dyDescent="0.35">
      <c r="B2804" s="4">
        <v>2801</v>
      </c>
      <c r="C2804" s="4" t="s">
        <v>14659</v>
      </c>
      <c r="D2804" s="4" t="s">
        <v>3633</v>
      </c>
      <c r="E2804" s="4" t="s">
        <v>679</v>
      </c>
      <c r="F2804" s="4" t="s">
        <v>16</v>
      </c>
      <c r="G2804" s="5" t="s">
        <v>14660</v>
      </c>
      <c r="H2804" s="5" t="s">
        <v>18</v>
      </c>
      <c r="I2804" s="5" t="s">
        <v>14661</v>
      </c>
      <c r="J2804" s="5" t="s">
        <v>18</v>
      </c>
      <c r="K2804" s="4">
        <v>1784791</v>
      </c>
      <c r="L2804" s="4" t="s">
        <v>22900</v>
      </c>
      <c r="M2804" s="8">
        <v>44105</v>
      </c>
      <c r="N2804" s="5" t="s">
        <v>14662</v>
      </c>
      <c r="O2804" s="6" t="s">
        <v>14663</v>
      </c>
    </row>
    <row r="2805" spans="2:15" ht="58" x14ac:dyDescent="0.35">
      <c r="B2805" s="4">
        <v>2802</v>
      </c>
      <c r="C2805" s="4" t="s">
        <v>14664</v>
      </c>
      <c r="D2805" s="4" t="s">
        <v>3633</v>
      </c>
      <c r="E2805" s="4" t="s">
        <v>679</v>
      </c>
      <c r="F2805" s="4" t="s">
        <v>16</v>
      </c>
      <c r="G2805" s="5" t="s">
        <v>14665</v>
      </c>
      <c r="H2805" s="5" t="s">
        <v>18</v>
      </c>
      <c r="I2805" s="5" t="s">
        <v>14666</v>
      </c>
      <c r="J2805" s="5" t="s">
        <v>18</v>
      </c>
      <c r="K2805" s="4">
        <v>739315</v>
      </c>
      <c r="L2805" s="4" t="s">
        <v>22904</v>
      </c>
      <c r="M2805" s="8">
        <v>45928</v>
      </c>
      <c r="N2805" s="5" t="s">
        <v>14667</v>
      </c>
      <c r="O2805" s="6" t="s">
        <v>14665</v>
      </c>
    </row>
    <row r="2806" spans="2:15" ht="58" x14ac:dyDescent="0.35">
      <c r="B2806" s="4">
        <v>2803</v>
      </c>
      <c r="C2806" s="4" t="s">
        <v>14668</v>
      </c>
      <c r="D2806" s="4" t="s">
        <v>3633</v>
      </c>
      <c r="E2806" s="4" t="s">
        <v>679</v>
      </c>
      <c r="F2806" s="4" t="s">
        <v>16</v>
      </c>
      <c r="G2806" s="5" t="s">
        <v>14669</v>
      </c>
      <c r="H2806" s="5" t="s">
        <v>18</v>
      </c>
      <c r="I2806" s="5" t="s">
        <v>14670</v>
      </c>
      <c r="J2806" s="5" t="s">
        <v>18</v>
      </c>
      <c r="K2806" s="4">
        <v>972422</v>
      </c>
      <c r="L2806" s="4" t="s">
        <v>22903</v>
      </c>
      <c r="M2806" s="8">
        <v>45716</v>
      </c>
      <c r="N2806" s="5" t="s">
        <v>14671</v>
      </c>
      <c r="O2806" s="6" t="s">
        <v>14669</v>
      </c>
    </row>
    <row r="2807" spans="2:15" ht="58" x14ac:dyDescent="0.35">
      <c r="B2807" s="4">
        <v>2804</v>
      </c>
      <c r="C2807" s="4" t="s">
        <v>14672</v>
      </c>
      <c r="D2807" s="4" t="s">
        <v>3633</v>
      </c>
      <c r="E2807" s="4" t="s">
        <v>679</v>
      </c>
      <c r="F2807" s="4" t="s">
        <v>16</v>
      </c>
      <c r="G2807" s="5" t="s">
        <v>14673</v>
      </c>
      <c r="H2807" s="5" t="s">
        <v>14674</v>
      </c>
      <c r="I2807" s="5" t="s">
        <v>14675</v>
      </c>
      <c r="J2807" s="5" t="s">
        <v>14676</v>
      </c>
      <c r="K2807" s="4">
        <v>1301424</v>
      </c>
      <c r="L2807" s="4" t="s">
        <v>22904</v>
      </c>
      <c r="M2807" s="8">
        <v>45867</v>
      </c>
      <c r="N2807" s="5" t="s">
        <v>14677</v>
      </c>
      <c r="O2807" s="6" t="s">
        <v>14678</v>
      </c>
    </row>
    <row r="2808" spans="2:15" ht="58" x14ac:dyDescent="0.35">
      <c r="B2808" s="4">
        <v>2805</v>
      </c>
      <c r="C2808" s="4" t="s">
        <v>14679</v>
      </c>
      <c r="D2808" s="4" t="s">
        <v>3633</v>
      </c>
      <c r="E2808" s="4" t="s">
        <v>679</v>
      </c>
      <c r="F2808" s="4" t="s">
        <v>16</v>
      </c>
      <c r="G2808" s="5" t="s">
        <v>14680</v>
      </c>
      <c r="H2808" s="5" t="s">
        <v>18</v>
      </c>
      <c r="I2808" s="5" t="s">
        <v>14681</v>
      </c>
      <c r="J2808" s="5" t="s">
        <v>18</v>
      </c>
      <c r="K2808" s="4">
        <v>7864480</v>
      </c>
      <c r="L2808" s="4" t="s">
        <v>22900</v>
      </c>
      <c r="M2808" s="8">
        <v>43099</v>
      </c>
      <c r="N2808" s="5" t="s">
        <v>14682</v>
      </c>
      <c r="O2808" s="6" t="s">
        <v>14683</v>
      </c>
    </row>
    <row r="2809" spans="2:15" ht="72.5" x14ac:dyDescent="0.35">
      <c r="B2809" s="4">
        <v>2806</v>
      </c>
      <c r="C2809" s="4" t="s">
        <v>14684</v>
      </c>
      <c r="D2809" s="4" t="s">
        <v>3633</v>
      </c>
      <c r="E2809" s="4" t="s">
        <v>679</v>
      </c>
      <c r="F2809" s="4" t="s">
        <v>16</v>
      </c>
      <c r="G2809" s="5" t="s">
        <v>14685</v>
      </c>
      <c r="H2809" s="5" t="s">
        <v>18</v>
      </c>
      <c r="I2809" s="5" t="s">
        <v>14686</v>
      </c>
      <c r="J2809" s="5" t="s">
        <v>18</v>
      </c>
      <c r="K2809" s="4">
        <v>4274631</v>
      </c>
      <c r="L2809" s="4" t="s">
        <v>22900</v>
      </c>
      <c r="M2809" s="8">
        <v>43676</v>
      </c>
      <c r="N2809" s="5" t="s">
        <v>14687</v>
      </c>
      <c r="O2809" s="6" t="s">
        <v>14688</v>
      </c>
    </row>
    <row r="2810" spans="2:15" ht="58" x14ac:dyDescent="0.35">
      <c r="B2810" s="4">
        <v>2807</v>
      </c>
      <c r="C2810" s="4" t="s">
        <v>14689</v>
      </c>
      <c r="D2810" s="4" t="s">
        <v>3633</v>
      </c>
      <c r="E2810" s="4" t="s">
        <v>679</v>
      </c>
      <c r="F2810" s="4" t="s">
        <v>16</v>
      </c>
      <c r="G2810" s="5" t="s">
        <v>14690</v>
      </c>
      <c r="H2810" s="5" t="s">
        <v>18</v>
      </c>
      <c r="I2810" s="5" t="s">
        <v>14691</v>
      </c>
      <c r="J2810" s="5" t="s">
        <v>18</v>
      </c>
      <c r="K2810" s="4">
        <v>931181</v>
      </c>
      <c r="L2810" s="4" t="s">
        <v>22903</v>
      </c>
      <c r="M2810" s="8">
        <v>45837</v>
      </c>
      <c r="N2810" s="5" t="s">
        <v>819</v>
      </c>
      <c r="O2810" s="6" t="s">
        <v>820</v>
      </c>
    </row>
    <row r="2811" spans="2:15" ht="58" x14ac:dyDescent="0.35">
      <c r="B2811" s="4">
        <v>2808</v>
      </c>
      <c r="C2811" s="4" t="s">
        <v>14692</v>
      </c>
      <c r="D2811" s="4" t="s">
        <v>3633</v>
      </c>
      <c r="E2811" s="4" t="s">
        <v>679</v>
      </c>
      <c r="F2811" s="4" t="s">
        <v>16</v>
      </c>
      <c r="G2811" s="5" t="s">
        <v>14693</v>
      </c>
      <c r="H2811" s="5" t="s">
        <v>14694</v>
      </c>
      <c r="I2811" s="5" t="s">
        <v>14695</v>
      </c>
      <c r="J2811" s="5" t="s">
        <v>14696</v>
      </c>
      <c r="K2811" s="4">
        <v>2744277</v>
      </c>
      <c r="L2811" s="4" t="s">
        <v>22900</v>
      </c>
      <c r="M2811" s="8">
        <v>44318</v>
      </c>
      <c r="N2811" s="5" t="s">
        <v>14697</v>
      </c>
      <c r="O2811" s="6" t="s">
        <v>14698</v>
      </c>
    </row>
    <row r="2812" spans="2:15" ht="72.5" x14ac:dyDescent="0.35">
      <c r="B2812" s="4">
        <v>2809</v>
      </c>
      <c r="C2812" s="4" t="s">
        <v>14699</v>
      </c>
      <c r="D2812" s="4" t="s">
        <v>3633</v>
      </c>
      <c r="E2812" s="4" t="s">
        <v>679</v>
      </c>
      <c r="F2812" s="4" t="s">
        <v>16</v>
      </c>
      <c r="G2812" s="5" t="s">
        <v>14700</v>
      </c>
      <c r="H2812" s="5" t="s">
        <v>18</v>
      </c>
      <c r="I2812" s="5" t="s">
        <v>14701</v>
      </c>
      <c r="J2812" s="5" t="s">
        <v>18</v>
      </c>
      <c r="K2812" s="4">
        <v>1349090</v>
      </c>
      <c r="L2812" s="4" t="s">
        <v>22902</v>
      </c>
      <c r="M2812" s="8">
        <v>45075</v>
      </c>
      <c r="N2812" s="5" t="s">
        <v>14702</v>
      </c>
      <c r="O2812" s="6" t="s">
        <v>14703</v>
      </c>
    </row>
    <row r="2813" spans="2:15" ht="72.5" x14ac:dyDescent="0.35">
      <c r="B2813" s="4">
        <v>2810</v>
      </c>
      <c r="C2813" s="4" t="s">
        <v>14704</v>
      </c>
      <c r="D2813" s="4" t="s">
        <v>3633</v>
      </c>
      <c r="E2813" s="4" t="s">
        <v>679</v>
      </c>
      <c r="F2813" s="4" t="s">
        <v>16</v>
      </c>
      <c r="G2813" s="5" t="s">
        <v>14705</v>
      </c>
      <c r="H2813" s="5" t="s">
        <v>18</v>
      </c>
      <c r="I2813" s="5" t="s">
        <v>14706</v>
      </c>
      <c r="J2813" s="5" t="s">
        <v>18</v>
      </c>
      <c r="K2813" s="4">
        <v>4160679</v>
      </c>
      <c r="L2813" s="4" t="s">
        <v>22900</v>
      </c>
      <c r="M2813" s="8">
        <v>43952</v>
      </c>
      <c r="N2813" s="5" t="s">
        <v>14707</v>
      </c>
      <c r="O2813" s="6" t="s">
        <v>14708</v>
      </c>
    </row>
    <row r="2814" spans="2:15" ht="58" x14ac:dyDescent="0.35">
      <c r="B2814" s="4">
        <v>2811</v>
      </c>
      <c r="C2814" s="4" t="s">
        <v>14709</v>
      </c>
      <c r="D2814" s="4" t="s">
        <v>3633</v>
      </c>
      <c r="E2814" s="4" t="s">
        <v>679</v>
      </c>
      <c r="F2814" s="4" t="s">
        <v>16</v>
      </c>
      <c r="G2814" s="5" t="s">
        <v>14710</v>
      </c>
      <c r="H2814" s="5" t="s">
        <v>18</v>
      </c>
      <c r="I2814" s="5" t="s">
        <v>14711</v>
      </c>
      <c r="J2814" s="5" t="s">
        <v>18</v>
      </c>
      <c r="K2814" s="4">
        <v>5198955</v>
      </c>
      <c r="L2814" s="4" t="s">
        <v>22900</v>
      </c>
      <c r="M2814" s="8">
        <v>44105</v>
      </c>
      <c r="N2814" s="5" t="s">
        <v>14712</v>
      </c>
      <c r="O2814" s="6" t="s">
        <v>14713</v>
      </c>
    </row>
    <row r="2815" spans="2:15" ht="58" x14ac:dyDescent="0.35">
      <c r="B2815" s="4">
        <v>2812</v>
      </c>
      <c r="C2815" s="4" t="s">
        <v>14714</v>
      </c>
      <c r="D2815" s="4" t="s">
        <v>3633</v>
      </c>
      <c r="E2815" s="4" t="s">
        <v>679</v>
      </c>
      <c r="F2815" s="4" t="s">
        <v>16</v>
      </c>
      <c r="G2815" s="5" t="s">
        <v>14715</v>
      </c>
      <c r="H2815" s="5" t="s">
        <v>18</v>
      </c>
      <c r="I2815" s="5" t="s">
        <v>14716</v>
      </c>
      <c r="J2815" s="5" t="s">
        <v>18</v>
      </c>
      <c r="K2815" s="4">
        <v>2421147</v>
      </c>
      <c r="L2815" s="4" t="s">
        <v>22900</v>
      </c>
      <c r="M2815" s="8">
        <v>43434</v>
      </c>
      <c r="N2815" s="5" t="s">
        <v>14717</v>
      </c>
      <c r="O2815" s="6" t="s">
        <v>14718</v>
      </c>
    </row>
    <row r="2816" spans="2:15" ht="72.5" x14ac:dyDescent="0.35">
      <c r="B2816" s="4">
        <v>2813</v>
      </c>
      <c r="C2816" s="4" t="s">
        <v>14719</v>
      </c>
      <c r="D2816" s="4" t="s">
        <v>3633</v>
      </c>
      <c r="E2816" s="4" t="s">
        <v>679</v>
      </c>
      <c r="F2816" s="4" t="s">
        <v>16</v>
      </c>
      <c r="G2816" s="5" t="s">
        <v>14720</v>
      </c>
      <c r="H2816" s="5" t="s">
        <v>14721</v>
      </c>
      <c r="I2816" s="5" t="s">
        <v>14722</v>
      </c>
      <c r="J2816" s="5" t="s">
        <v>14723</v>
      </c>
      <c r="K2816" s="4">
        <v>560977</v>
      </c>
      <c r="L2816" s="4" t="s">
        <v>22902</v>
      </c>
      <c r="M2816" s="8">
        <v>45320</v>
      </c>
      <c r="N2816" s="5" t="s">
        <v>14724</v>
      </c>
      <c r="O2816" s="6" t="s">
        <v>14725</v>
      </c>
    </row>
    <row r="2817" spans="2:15" ht="58" x14ac:dyDescent="0.35">
      <c r="B2817" s="4">
        <v>2814</v>
      </c>
      <c r="C2817" s="4" t="s">
        <v>14726</v>
      </c>
      <c r="D2817" s="4" t="s">
        <v>3633</v>
      </c>
      <c r="E2817" s="4" t="s">
        <v>679</v>
      </c>
      <c r="F2817" s="4" t="s">
        <v>16</v>
      </c>
      <c r="G2817" s="5" t="s">
        <v>14727</v>
      </c>
      <c r="H2817" s="5" t="s">
        <v>18</v>
      </c>
      <c r="I2817" s="5" t="s">
        <v>14728</v>
      </c>
      <c r="J2817" s="5" t="s">
        <v>18</v>
      </c>
      <c r="K2817" s="4">
        <v>7757493</v>
      </c>
      <c r="L2817" s="4" t="s">
        <v>22900</v>
      </c>
      <c r="M2817" s="8">
        <v>43130</v>
      </c>
      <c r="N2817" s="5" t="s">
        <v>14729</v>
      </c>
      <c r="O2817" s="6" t="s">
        <v>14730</v>
      </c>
    </row>
    <row r="2818" spans="2:15" ht="58" x14ac:dyDescent="0.35">
      <c r="B2818" s="4">
        <v>2815</v>
      </c>
      <c r="C2818" s="4" t="s">
        <v>14731</v>
      </c>
      <c r="D2818" s="4" t="s">
        <v>3633</v>
      </c>
      <c r="E2818" s="4" t="s">
        <v>679</v>
      </c>
      <c r="F2818" s="4" t="s">
        <v>16</v>
      </c>
      <c r="G2818" s="5" t="s">
        <v>14732</v>
      </c>
      <c r="H2818" s="5" t="s">
        <v>14733</v>
      </c>
      <c r="I2818" s="5" t="s">
        <v>14734</v>
      </c>
      <c r="J2818" s="5" t="s">
        <v>14735</v>
      </c>
      <c r="K2818" s="4">
        <v>4333402</v>
      </c>
      <c r="L2818" s="4" t="s">
        <v>22900</v>
      </c>
      <c r="M2818" s="8">
        <v>44105</v>
      </c>
      <c r="N2818" s="5" t="s">
        <v>14736</v>
      </c>
      <c r="O2818" s="6" t="s">
        <v>14737</v>
      </c>
    </row>
    <row r="2819" spans="2:15" ht="87" x14ac:dyDescent="0.35">
      <c r="B2819" s="4">
        <v>2816</v>
      </c>
      <c r="C2819" s="4" t="s">
        <v>14738</v>
      </c>
      <c r="D2819" s="4" t="s">
        <v>3633</v>
      </c>
      <c r="E2819" s="4" t="s">
        <v>679</v>
      </c>
      <c r="F2819" s="4" t="s">
        <v>16</v>
      </c>
      <c r="G2819" s="5" t="s">
        <v>14739</v>
      </c>
      <c r="H2819" s="5" t="s">
        <v>18</v>
      </c>
      <c r="I2819" s="5" t="s">
        <v>14740</v>
      </c>
      <c r="J2819" s="5" t="s">
        <v>18</v>
      </c>
      <c r="K2819" s="4">
        <v>1432486</v>
      </c>
      <c r="L2819" s="4" t="s">
        <v>22900</v>
      </c>
      <c r="M2819" s="8">
        <v>44195</v>
      </c>
      <c r="N2819" s="5" t="s">
        <v>14741</v>
      </c>
      <c r="O2819" s="6" t="s">
        <v>14742</v>
      </c>
    </row>
    <row r="2820" spans="2:15" ht="58" x14ac:dyDescent="0.35">
      <c r="B2820" s="4">
        <v>2817</v>
      </c>
      <c r="C2820" s="4" t="s">
        <v>14743</v>
      </c>
      <c r="D2820" s="4" t="s">
        <v>3633</v>
      </c>
      <c r="E2820" s="4" t="s">
        <v>679</v>
      </c>
      <c r="F2820" s="4" t="s">
        <v>16</v>
      </c>
      <c r="G2820" s="5" t="s">
        <v>14744</v>
      </c>
      <c r="H2820" s="5" t="s">
        <v>18</v>
      </c>
      <c r="I2820" s="5" t="s">
        <v>14745</v>
      </c>
      <c r="J2820" s="5" t="s">
        <v>18</v>
      </c>
      <c r="K2820" s="4">
        <v>2614430</v>
      </c>
      <c r="L2820" s="4" t="s">
        <v>22902</v>
      </c>
      <c r="M2820" s="8">
        <v>45350</v>
      </c>
      <c r="N2820" s="5" t="s">
        <v>14746</v>
      </c>
      <c r="O2820" s="6" t="s">
        <v>14747</v>
      </c>
    </row>
    <row r="2821" spans="2:15" ht="58" x14ac:dyDescent="0.35">
      <c r="B2821" s="4">
        <v>2818</v>
      </c>
      <c r="C2821" s="4" t="s">
        <v>14748</v>
      </c>
      <c r="D2821" s="4" t="s">
        <v>3633</v>
      </c>
      <c r="E2821" s="4" t="s">
        <v>679</v>
      </c>
      <c r="F2821" s="4" t="s">
        <v>16</v>
      </c>
      <c r="G2821" s="5" t="s">
        <v>14749</v>
      </c>
      <c r="H2821" s="5" t="s">
        <v>18</v>
      </c>
      <c r="I2821" s="5" t="s">
        <v>14750</v>
      </c>
      <c r="J2821" s="5" t="s">
        <v>18</v>
      </c>
      <c r="K2821" s="4">
        <v>4359655</v>
      </c>
      <c r="L2821" s="4" t="s">
        <v>22900</v>
      </c>
      <c r="M2821" s="8">
        <v>43587</v>
      </c>
      <c r="N2821" s="5" t="s">
        <v>14751</v>
      </c>
      <c r="O2821" s="6" t="s">
        <v>14752</v>
      </c>
    </row>
    <row r="2822" spans="2:15" ht="58" x14ac:dyDescent="0.35">
      <c r="B2822" s="4">
        <v>2819</v>
      </c>
      <c r="C2822" s="4" t="s">
        <v>14753</v>
      </c>
      <c r="D2822" s="4" t="s">
        <v>3633</v>
      </c>
      <c r="E2822" s="4" t="s">
        <v>679</v>
      </c>
      <c r="F2822" s="4" t="s">
        <v>16</v>
      </c>
      <c r="G2822" s="5" t="s">
        <v>14754</v>
      </c>
      <c r="H2822" s="5" t="s">
        <v>18</v>
      </c>
      <c r="I2822" s="5" t="s">
        <v>14755</v>
      </c>
      <c r="J2822" s="5" t="s">
        <v>18</v>
      </c>
      <c r="K2822" s="4">
        <v>3344210</v>
      </c>
      <c r="L2822" s="4" t="s">
        <v>22900</v>
      </c>
      <c r="M2822" s="8">
        <v>43829</v>
      </c>
      <c r="N2822" s="5" t="s">
        <v>14756</v>
      </c>
      <c r="O2822" s="6" t="s">
        <v>14757</v>
      </c>
    </row>
    <row r="2823" spans="2:15" ht="58" x14ac:dyDescent="0.35">
      <c r="B2823" s="4">
        <v>2820</v>
      </c>
      <c r="C2823" s="4" t="s">
        <v>14758</v>
      </c>
      <c r="D2823" s="4" t="s">
        <v>3633</v>
      </c>
      <c r="E2823" s="4" t="s">
        <v>679</v>
      </c>
      <c r="F2823" s="4" t="s">
        <v>16</v>
      </c>
      <c r="G2823" s="5" t="s">
        <v>14759</v>
      </c>
      <c r="H2823" s="5" t="s">
        <v>18</v>
      </c>
      <c r="I2823" s="5" t="s">
        <v>14760</v>
      </c>
      <c r="J2823" s="5" t="s">
        <v>18</v>
      </c>
      <c r="K2823" s="4">
        <v>2411212</v>
      </c>
      <c r="L2823" s="4" t="s">
        <v>22902</v>
      </c>
      <c r="M2823" s="8">
        <v>45472</v>
      </c>
      <c r="N2823" s="5" t="s">
        <v>14761</v>
      </c>
      <c r="O2823" s="6" t="s">
        <v>14762</v>
      </c>
    </row>
    <row r="2824" spans="2:15" ht="87" x14ac:dyDescent="0.35">
      <c r="B2824" s="4">
        <v>2821</v>
      </c>
      <c r="C2824" s="4" t="s">
        <v>14763</v>
      </c>
      <c r="D2824" s="4" t="s">
        <v>3633</v>
      </c>
      <c r="E2824" s="4" t="s">
        <v>679</v>
      </c>
      <c r="F2824" s="4" t="s">
        <v>16</v>
      </c>
      <c r="G2824" s="5" t="s">
        <v>14764</v>
      </c>
      <c r="H2824" s="5" t="s">
        <v>18</v>
      </c>
      <c r="I2824" s="5" t="s">
        <v>14765</v>
      </c>
      <c r="J2824" s="5" t="s">
        <v>18</v>
      </c>
      <c r="K2824" s="4">
        <v>1071677</v>
      </c>
      <c r="L2824" s="4" t="s">
        <v>22900</v>
      </c>
      <c r="M2824" s="8">
        <v>44560</v>
      </c>
      <c r="N2824" s="5" t="s">
        <v>14766</v>
      </c>
      <c r="O2824" s="6" t="s">
        <v>14767</v>
      </c>
    </row>
    <row r="2825" spans="2:15" ht="58" x14ac:dyDescent="0.35">
      <c r="B2825" s="4">
        <v>2822</v>
      </c>
      <c r="C2825" s="4" t="s">
        <v>14768</v>
      </c>
      <c r="D2825" s="4" t="s">
        <v>3633</v>
      </c>
      <c r="E2825" s="4" t="s">
        <v>679</v>
      </c>
      <c r="F2825" s="4" t="s">
        <v>16</v>
      </c>
      <c r="G2825" s="5" t="s">
        <v>14769</v>
      </c>
      <c r="H2825" s="5" t="s">
        <v>18</v>
      </c>
      <c r="I2825" s="5" t="s">
        <v>14770</v>
      </c>
      <c r="J2825" s="5" t="s">
        <v>18</v>
      </c>
      <c r="K2825" s="4">
        <v>1377276</v>
      </c>
      <c r="L2825" s="4" t="s">
        <v>22900</v>
      </c>
      <c r="M2825" s="8">
        <v>44134</v>
      </c>
      <c r="N2825" s="5" t="s">
        <v>14771</v>
      </c>
      <c r="O2825" s="6" t="s">
        <v>14772</v>
      </c>
    </row>
    <row r="2826" spans="2:15" ht="72.5" x14ac:dyDescent="0.35">
      <c r="B2826" s="4">
        <v>2823</v>
      </c>
      <c r="C2826" s="4" t="s">
        <v>14773</v>
      </c>
      <c r="D2826" s="4" t="s">
        <v>3633</v>
      </c>
      <c r="E2826" s="4" t="s">
        <v>679</v>
      </c>
      <c r="F2826" s="4" t="s">
        <v>16</v>
      </c>
      <c r="G2826" s="5" t="s">
        <v>14774</v>
      </c>
      <c r="H2826" s="5" t="s">
        <v>18</v>
      </c>
      <c r="I2826" s="5" t="s">
        <v>14775</v>
      </c>
      <c r="J2826" s="5" t="s">
        <v>18</v>
      </c>
      <c r="K2826" s="4">
        <v>1667183</v>
      </c>
      <c r="L2826" s="4" t="s">
        <v>22902</v>
      </c>
      <c r="M2826" s="8">
        <v>45047</v>
      </c>
      <c r="N2826" s="5" t="s">
        <v>14776</v>
      </c>
      <c r="O2826" s="6" t="s">
        <v>14777</v>
      </c>
    </row>
    <row r="2827" spans="2:15" ht="87" x14ac:dyDescent="0.35">
      <c r="B2827" s="4">
        <v>2824</v>
      </c>
      <c r="C2827" s="4" t="s">
        <v>14778</v>
      </c>
      <c r="D2827" s="4" t="s">
        <v>3633</v>
      </c>
      <c r="E2827" s="4" t="s">
        <v>679</v>
      </c>
      <c r="F2827" s="4" t="s">
        <v>16</v>
      </c>
      <c r="G2827" s="5" t="s">
        <v>14779</v>
      </c>
      <c r="H2827" s="5" t="s">
        <v>18</v>
      </c>
      <c r="I2827" s="5" t="s">
        <v>14780</v>
      </c>
      <c r="J2827" s="5" t="s">
        <v>18</v>
      </c>
      <c r="K2827" s="4">
        <v>3469578</v>
      </c>
      <c r="L2827" s="4" t="s">
        <v>22900</v>
      </c>
      <c r="M2827" s="8">
        <v>44195</v>
      </c>
      <c r="N2827" s="5" t="s">
        <v>14781</v>
      </c>
      <c r="O2827" s="6" t="s">
        <v>14782</v>
      </c>
    </row>
    <row r="2828" spans="2:15" ht="72.5" x14ac:dyDescent="0.35">
      <c r="B2828" s="4">
        <v>2825</v>
      </c>
      <c r="C2828" s="4" t="s">
        <v>14783</v>
      </c>
      <c r="D2828" s="4" t="s">
        <v>3633</v>
      </c>
      <c r="E2828" s="4" t="s">
        <v>679</v>
      </c>
      <c r="F2828" s="4" t="s">
        <v>16</v>
      </c>
      <c r="G2828" s="5" t="s">
        <v>14784</v>
      </c>
      <c r="H2828" s="5" t="s">
        <v>18</v>
      </c>
      <c r="I2828" s="5" t="s">
        <v>14785</v>
      </c>
      <c r="J2828" s="5" t="s">
        <v>18</v>
      </c>
      <c r="K2828" s="4">
        <v>2240532</v>
      </c>
      <c r="L2828" s="4" t="s">
        <v>22900</v>
      </c>
      <c r="M2828" s="8">
        <v>44318</v>
      </c>
      <c r="N2828" s="5" t="s">
        <v>14786</v>
      </c>
      <c r="O2828" s="6" t="s">
        <v>14787</v>
      </c>
    </row>
    <row r="2829" spans="2:15" ht="87" x14ac:dyDescent="0.35">
      <c r="B2829" s="4">
        <v>2826</v>
      </c>
      <c r="C2829" s="4" t="s">
        <v>14788</v>
      </c>
      <c r="D2829" s="4" t="s">
        <v>3633</v>
      </c>
      <c r="E2829" s="4" t="s">
        <v>679</v>
      </c>
      <c r="F2829" s="4" t="s">
        <v>16</v>
      </c>
      <c r="G2829" s="5" t="s">
        <v>14789</v>
      </c>
      <c r="H2829" s="5" t="s">
        <v>18</v>
      </c>
      <c r="I2829" s="5" t="s">
        <v>14790</v>
      </c>
      <c r="J2829" s="5" t="s">
        <v>18</v>
      </c>
      <c r="K2829" s="4">
        <v>2818069</v>
      </c>
      <c r="L2829" s="4" t="s">
        <v>22900</v>
      </c>
      <c r="M2829" s="8">
        <v>44741</v>
      </c>
      <c r="N2829" s="5" t="s">
        <v>14791</v>
      </c>
      <c r="O2829" s="6" t="s">
        <v>14792</v>
      </c>
    </row>
    <row r="2830" spans="2:15" ht="72.5" x14ac:dyDescent="0.35">
      <c r="B2830" s="4">
        <v>2827</v>
      </c>
      <c r="C2830" s="4" t="s">
        <v>14793</v>
      </c>
      <c r="D2830" s="4" t="s">
        <v>3633</v>
      </c>
      <c r="E2830" s="4" t="s">
        <v>679</v>
      </c>
      <c r="F2830" s="4" t="s">
        <v>16</v>
      </c>
      <c r="G2830" s="5" t="s">
        <v>14794</v>
      </c>
      <c r="H2830" s="5" t="s">
        <v>18</v>
      </c>
      <c r="I2830" s="5" t="s">
        <v>14795</v>
      </c>
      <c r="J2830" s="5" t="s">
        <v>18</v>
      </c>
      <c r="K2830" s="4">
        <v>1383029</v>
      </c>
      <c r="L2830" s="4" t="s">
        <v>22900</v>
      </c>
      <c r="M2830" s="8">
        <v>44256</v>
      </c>
      <c r="N2830" s="5" t="s">
        <v>14796</v>
      </c>
      <c r="O2830" s="6" t="s">
        <v>14797</v>
      </c>
    </row>
    <row r="2831" spans="2:15" ht="72.5" x14ac:dyDescent="0.35">
      <c r="B2831" s="4">
        <v>2828</v>
      </c>
      <c r="C2831" s="4" t="s">
        <v>14798</v>
      </c>
      <c r="D2831" s="4" t="s">
        <v>3633</v>
      </c>
      <c r="E2831" s="4" t="s">
        <v>679</v>
      </c>
      <c r="F2831" s="4" t="s">
        <v>16</v>
      </c>
      <c r="G2831" s="5" t="s">
        <v>14799</v>
      </c>
      <c r="H2831" s="5" t="s">
        <v>18</v>
      </c>
      <c r="I2831" s="5" t="s">
        <v>14800</v>
      </c>
      <c r="J2831" s="5" t="s">
        <v>18</v>
      </c>
      <c r="K2831" s="4">
        <v>2323693</v>
      </c>
      <c r="L2831" s="4" t="s">
        <v>22904</v>
      </c>
      <c r="M2831" s="8">
        <v>45928</v>
      </c>
      <c r="N2831" s="5" t="s">
        <v>14801</v>
      </c>
      <c r="O2831" s="6" t="s">
        <v>14802</v>
      </c>
    </row>
    <row r="2832" spans="2:15" ht="58" x14ac:dyDescent="0.35">
      <c r="B2832" s="4">
        <v>2829</v>
      </c>
      <c r="C2832" s="4" t="s">
        <v>14803</v>
      </c>
      <c r="D2832" s="4" t="s">
        <v>3633</v>
      </c>
      <c r="E2832" s="4" t="s">
        <v>679</v>
      </c>
      <c r="F2832" s="4" t="s">
        <v>16</v>
      </c>
      <c r="G2832" s="5" t="s">
        <v>14804</v>
      </c>
      <c r="H2832" s="5" t="s">
        <v>18</v>
      </c>
      <c r="I2832" s="5" t="s">
        <v>14805</v>
      </c>
      <c r="J2832" s="5" t="s">
        <v>18</v>
      </c>
      <c r="K2832" s="4">
        <v>3046964</v>
      </c>
      <c r="L2832" s="4" t="s">
        <v>22901</v>
      </c>
      <c r="M2832" s="8">
        <v>43768</v>
      </c>
      <c r="N2832" s="5" t="s">
        <v>14806</v>
      </c>
      <c r="O2832" s="6" t="s">
        <v>14807</v>
      </c>
    </row>
    <row r="2833" spans="2:15" ht="58" x14ac:dyDescent="0.35">
      <c r="B2833" s="4">
        <v>2830</v>
      </c>
      <c r="C2833" s="4" t="s">
        <v>14808</v>
      </c>
      <c r="D2833" s="4" t="s">
        <v>3633</v>
      </c>
      <c r="E2833" s="4" t="s">
        <v>679</v>
      </c>
      <c r="F2833" s="4" t="s">
        <v>16</v>
      </c>
      <c r="G2833" s="5" t="s">
        <v>14809</v>
      </c>
      <c r="H2833" s="5" t="s">
        <v>18</v>
      </c>
      <c r="I2833" s="5" t="s">
        <v>14810</v>
      </c>
      <c r="J2833" s="5" t="s">
        <v>18</v>
      </c>
      <c r="K2833" s="4">
        <v>1458621</v>
      </c>
      <c r="L2833" s="4" t="s">
        <v>22904</v>
      </c>
      <c r="M2833" s="8">
        <v>46020</v>
      </c>
      <c r="N2833" s="5" t="s">
        <v>14811</v>
      </c>
      <c r="O2833" s="6" t="s">
        <v>14812</v>
      </c>
    </row>
    <row r="2834" spans="2:15" ht="203" x14ac:dyDescent="0.35">
      <c r="B2834" s="4">
        <v>2831</v>
      </c>
      <c r="C2834" s="4" t="s">
        <v>14813</v>
      </c>
      <c r="D2834" s="4" t="s">
        <v>3633</v>
      </c>
      <c r="E2834" s="4" t="s">
        <v>679</v>
      </c>
      <c r="F2834" s="4" t="s">
        <v>16</v>
      </c>
      <c r="G2834" s="5" t="s">
        <v>14814</v>
      </c>
      <c r="H2834" s="5" t="s">
        <v>18</v>
      </c>
      <c r="I2834" s="5" t="s">
        <v>14815</v>
      </c>
      <c r="J2834" s="5" t="s">
        <v>18</v>
      </c>
      <c r="K2834" s="4">
        <v>6703136</v>
      </c>
      <c r="L2834" s="4" t="s">
        <v>22900</v>
      </c>
      <c r="M2834" s="8">
        <v>43890</v>
      </c>
      <c r="N2834" s="5" t="s">
        <v>14816</v>
      </c>
      <c r="O2834" s="6" t="s">
        <v>14817</v>
      </c>
    </row>
    <row r="2835" spans="2:15" ht="87" x14ac:dyDescent="0.35">
      <c r="B2835" s="4">
        <v>2832</v>
      </c>
      <c r="C2835" s="4" t="s">
        <v>14818</v>
      </c>
      <c r="D2835" s="4" t="s">
        <v>3633</v>
      </c>
      <c r="E2835" s="4" t="s">
        <v>679</v>
      </c>
      <c r="F2835" s="4" t="s">
        <v>16</v>
      </c>
      <c r="G2835" s="5" t="s">
        <v>14819</v>
      </c>
      <c r="H2835" s="5" t="s">
        <v>18</v>
      </c>
      <c r="I2835" s="5" t="s">
        <v>14820</v>
      </c>
      <c r="J2835" s="5" t="s">
        <v>18</v>
      </c>
      <c r="K2835" s="4">
        <v>612520</v>
      </c>
      <c r="L2835" s="4" t="s">
        <v>22900</v>
      </c>
      <c r="M2835" s="8">
        <v>44165</v>
      </c>
      <c r="N2835" s="5" t="s">
        <v>14821</v>
      </c>
      <c r="O2835" s="6" t="s">
        <v>14822</v>
      </c>
    </row>
    <row r="2836" spans="2:15" ht="101.5" x14ac:dyDescent="0.35">
      <c r="B2836" s="4">
        <v>2833</v>
      </c>
      <c r="C2836" s="4" t="s">
        <v>14823</v>
      </c>
      <c r="D2836" s="4" t="s">
        <v>3633</v>
      </c>
      <c r="E2836" s="4" t="s">
        <v>679</v>
      </c>
      <c r="F2836" s="4" t="s">
        <v>16</v>
      </c>
      <c r="G2836" s="5" t="s">
        <v>14824</v>
      </c>
      <c r="H2836" s="5" t="s">
        <v>18</v>
      </c>
      <c r="I2836" s="5" t="s">
        <v>14825</v>
      </c>
      <c r="J2836" s="5" t="s">
        <v>18</v>
      </c>
      <c r="K2836" s="4">
        <v>1415499</v>
      </c>
      <c r="L2836" s="4" t="s">
        <v>22900</v>
      </c>
      <c r="M2836" s="8">
        <v>44287</v>
      </c>
      <c r="N2836" s="5" t="s">
        <v>14826</v>
      </c>
      <c r="O2836" s="6" t="s">
        <v>14827</v>
      </c>
    </row>
    <row r="2837" spans="2:15" ht="58" x14ac:dyDescent="0.35">
      <c r="B2837" s="4">
        <v>2834</v>
      </c>
      <c r="C2837" s="4" t="s">
        <v>14828</v>
      </c>
      <c r="D2837" s="4" t="s">
        <v>3633</v>
      </c>
      <c r="E2837" s="4" t="s">
        <v>679</v>
      </c>
      <c r="F2837" s="4" t="s">
        <v>16</v>
      </c>
      <c r="G2837" s="5" t="s">
        <v>14829</v>
      </c>
      <c r="H2837" s="5" t="s">
        <v>18</v>
      </c>
      <c r="I2837" s="5" t="s">
        <v>14830</v>
      </c>
      <c r="J2837" s="5" t="s">
        <v>18</v>
      </c>
      <c r="K2837" s="4">
        <v>2053919</v>
      </c>
      <c r="L2837" s="4" t="s">
        <v>22904</v>
      </c>
      <c r="M2837" s="8">
        <v>45898</v>
      </c>
      <c r="N2837" s="5" t="s">
        <v>14831</v>
      </c>
      <c r="O2837" s="6" t="s">
        <v>14832</v>
      </c>
    </row>
    <row r="2838" spans="2:15" ht="87" x14ac:dyDescent="0.35">
      <c r="B2838" s="4">
        <v>2835</v>
      </c>
      <c r="C2838" s="4" t="s">
        <v>14833</v>
      </c>
      <c r="D2838" s="4" t="s">
        <v>3633</v>
      </c>
      <c r="E2838" s="4" t="s">
        <v>679</v>
      </c>
      <c r="F2838" s="4" t="s">
        <v>16</v>
      </c>
      <c r="G2838" s="5" t="s">
        <v>14834</v>
      </c>
      <c r="H2838" s="5" t="s">
        <v>18</v>
      </c>
      <c r="I2838" s="5" t="s">
        <v>14835</v>
      </c>
      <c r="J2838" s="5" t="s">
        <v>18</v>
      </c>
      <c r="K2838" s="4">
        <v>1719777</v>
      </c>
      <c r="L2838" s="4" t="s">
        <v>22900</v>
      </c>
      <c r="M2838" s="8">
        <v>44438</v>
      </c>
      <c r="N2838" s="5" t="s">
        <v>14836</v>
      </c>
      <c r="O2838" s="6" t="s">
        <v>14837</v>
      </c>
    </row>
    <row r="2839" spans="2:15" ht="58" x14ac:dyDescent="0.35">
      <c r="B2839" s="4">
        <v>2836</v>
      </c>
      <c r="C2839" s="4" t="s">
        <v>14838</v>
      </c>
      <c r="D2839" s="4" t="s">
        <v>3633</v>
      </c>
      <c r="E2839" s="4" t="s">
        <v>679</v>
      </c>
      <c r="F2839" s="4" t="s">
        <v>16</v>
      </c>
      <c r="G2839" s="5" t="s">
        <v>14839</v>
      </c>
      <c r="H2839" s="5" t="s">
        <v>18</v>
      </c>
      <c r="I2839" s="5" t="s">
        <v>14840</v>
      </c>
      <c r="J2839" s="5" t="s">
        <v>18</v>
      </c>
      <c r="K2839" s="4">
        <v>2288069</v>
      </c>
      <c r="L2839" s="4" t="s">
        <v>22900</v>
      </c>
      <c r="M2839" s="8">
        <v>44438</v>
      </c>
      <c r="N2839" s="5" t="s">
        <v>14841</v>
      </c>
      <c r="O2839" s="6" t="s">
        <v>14842</v>
      </c>
    </row>
    <row r="2840" spans="2:15" ht="87" x14ac:dyDescent="0.35">
      <c r="B2840" s="4">
        <v>2837</v>
      </c>
      <c r="C2840" s="4" t="s">
        <v>14843</v>
      </c>
      <c r="D2840" s="4" t="s">
        <v>3633</v>
      </c>
      <c r="E2840" s="4" t="s">
        <v>679</v>
      </c>
      <c r="F2840" s="4" t="s">
        <v>16</v>
      </c>
      <c r="G2840" s="5" t="s">
        <v>14844</v>
      </c>
      <c r="H2840" s="5" t="s">
        <v>18</v>
      </c>
      <c r="I2840" s="5" t="s">
        <v>14845</v>
      </c>
      <c r="J2840" s="5" t="s">
        <v>18</v>
      </c>
      <c r="K2840" s="4">
        <v>1579303</v>
      </c>
      <c r="L2840" s="4" t="s">
        <v>22902</v>
      </c>
      <c r="M2840" s="8">
        <v>45381</v>
      </c>
      <c r="N2840" s="5" t="s">
        <v>14846</v>
      </c>
      <c r="O2840" s="6" t="s">
        <v>14847</v>
      </c>
    </row>
    <row r="2841" spans="2:15" ht="87" x14ac:dyDescent="0.35">
      <c r="B2841" s="4">
        <v>2838</v>
      </c>
      <c r="C2841" s="4" t="s">
        <v>14848</v>
      </c>
      <c r="D2841" s="4" t="s">
        <v>3633</v>
      </c>
      <c r="E2841" s="4" t="s">
        <v>679</v>
      </c>
      <c r="F2841" s="4" t="s">
        <v>16</v>
      </c>
      <c r="G2841" s="5" t="s">
        <v>14849</v>
      </c>
      <c r="H2841" s="5" t="s">
        <v>18</v>
      </c>
      <c r="I2841" s="5" t="s">
        <v>14850</v>
      </c>
      <c r="J2841" s="5" t="s">
        <v>18</v>
      </c>
      <c r="K2841" s="4">
        <v>2412280</v>
      </c>
      <c r="L2841" s="4" t="s">
        <v>22902</v>
      </c>
      <c r="M2841" s="8">
        <v>45228</v>
      </c>
      <c r="N2841" s="5" t="s">
        <v>14851</v>
      </c>
      <c r="O2841" s="6" t="s">
        <v>14852</v>
      </c>
    </row>
    <row r="2842" spans="2:15" ht="58" x14ac:dyDescent="0.35">
      <c r="B2842" s="4">
        <v>2839</v>
      </c>
      <c r="C2842" s="4" t="s">
        <v>14853</v>
      </c>
      <c r="D2842" s="4" t="s">
        <v>3633</v>
      </c>
      <c r="E2842" s="4" t="s">
        <v>679</v>
      </c>
      <c r="F2842" s="4" t="s">
        <v>16</v>
      </c>
      <c r="G2842" s="5" t="s">
        <v>14854</v>
      </c>
      <c r="H2842" s="5" t="s">
        <v>18</v>
      </c>
      <c r="I2842" s="5" t="s">
        <v>14855</v>
      </c>
      <c r="J2842" s="5" t="s">
        <v>18</v>
      </c>
      <c r="K2842" s="4">
        <v>3274106</v>
      </c>
      <c r="L2842" s="4" t="s">
        <v>22900</v>
      </c>
      <c r="M2842" s="8">
        <v>44377</v>
      </c>
      <c r="N2842" s="5" t="s">
        <v>14856</v>
      </c>
      <c r="O2842" s="6" t="s">
        <v>14857</v>
      </c>
    </row>
    <row r="2843" spans="2:15" ht="58" x14ac:dyDescent="0.35">
      <c r="B2843" s="4">
        <v>2840</v>
      </c>
      <c r="C2843" s="4" t="s">
        <v>14858</v>
      </c>
      <c r="D2843" s="4" t="s">
        <v>3633</v>
      </c>
      <c r="E2843" s="4" t="s">
        <v>679</v>
      </c>
      <c r="F2843" s="4" t="s">
        <v>16</v>
      </c>
      <c r="G2843" s="5" t="s">
        <v>14859</v>
      </c>
      <c r="H2843" s="5" t="s">
        <v>18</v>
      </c>
      <c r="I2843" s="5" t="s">
        <v>14860</v>
      </c>
      <c r="J2843" s="5" t="s">
        <v>18</v>
      </c>
      <c r="K2843" s="4">
        <v>652423</v>
      </c>
      <c r="L2843" s="4" t="s">
        <v>22902</v>
      </c>
      <c r="M2843" s="8">
        <v>45016</v>
      </c>
      <c r="N2843" s="5" t="s">
        <v>14861</v>
      </c>
      <c r="O2843" s="6" t="s">
        <v>14862</v>
      </c>
    </row>
    <row r="2844" spans="2:15" ht="72.5" x14ac:dyDescent="0.35">
      <c r="B2844" s="4">
        <v>2841</v>
      </c>
      <c r="C2844" s="4" t="s">
        <v>14863</v>
      </c>
      <c r="D2844" s="4" t="s">
        <v>3633</v>
      </c>
      <c r="E2844" s="4" t="s">
        <v>679</v>
      </c>
      <c r="F2844" s="4" t="s">
        <v>16</v>
      </c>
      <c r="G2844" s="5" t="s">
        <v>14864</v>
      </c>
      <c r="H2844" s="5" t="s">
        <v>18</v>
      </c>
      <c r="I2844" s="5" t="s">
        <v>14865</v>
      </c>
      <c r="J2844" s="5" t="s">
        <v>18</v>
      </c>
      <c r="K2844" s="4">
        <v>654842</v>
      </c>
      <c r="L2844" s="4" t="s">
        <v>22904</v>
      </c>
      <c r="M2844" s="8">
        <v>45898</v>
      </c>
      <c r="N2844" s="5" t="s">
        <v>14866</v>
      </c>
      <c r="O2844" s="6" t="s">
        <v>14867</v>
      </c>
    </row>
    <row r="2845" spans="2:15" ht="87" x14ac:dyDescent="0.35">
      <c r="B2845" s="4">
        <v>2842</v>
      </c>
      <c r="C2845" s="4" t="s">
        <v>14868</v>
      </c>
      <c r="D2845" s="4" t="s">
        <v>3633</v>
      </c>
      <c r="E2845" s="4" t="s">
        <v>679</v>
      </c>
      <c r="F2845" s="4" t="s">
        <v>16</v>
      </c>
      <c r="G2845" s="5" t="s">
        <v>14869</v>
      </c>
      <c r="H2845" s="5" t="s">
        <v>18</v>
      </c>
      <c r="I2845" s="5" t="s">
        <v>14870</v>
      </c>
      <c r="J2845" s="5" t="s">
        <v>18</v>
      </c>
      <c r="K2845" s="4">
        <v>1045038</v>
      </c>
      <c r="L2845" s="4" t="s">
        <v>22902</v>
      </c>
      <c r="M2845" s="8">
        <v>45075</v>
      </c>
      <c r="N2845" s="5" t="s">
        <v>14871</v>
      </c>
      <c r="O2845" s="6" t="s">
        <v>14872</v>
      </c>
    </row>
    <row r="2846" spans="2:15" ht="58" x14ac:dyDescent="0.35">
      <c r="B2846" s="4">
        <v>2843</v>
      </c>
      <c r="C2846" s="4" t="s">
        <v>14873</v>
      </c>
      <c r="D2846" s="4" t="s">
        <v>3633</v>
      </c>
      <c r="E2846" s="4" t="s">
        <v>679</v>
      </c>
      <c r="F2846" s="4" t="s">
        <v>16</v>
      </c>
      <c r="G2846" s="5" t="s">
        <v>14874</v>
      </c>
      <c r="H2846" s="5" t="s">
        <v>18</v>
      </c>
      <c r="I2846" s="5" t="s">
        <v>14875</v>
      </c>
      <c r="J2846" s="5" t="s">
        <v>18</v>
      </c>
      <c r="K2846" s="4">
        <v>957910</v>
      </c>
      <c r="L2846" s="4" t="s">
        <v>22902</v>
      </c>
      <c r="M2846" s="8">
        <v>44863</v>
      </c>
      <c r="N2846" s="5" t="s">
        <v>14876</v>
      </c>
      <c r="O2846" s="6" t="s">
        <v>14877</v>
      </c>
    </row>
    <row r="2847" spans="2:15" ht="58" x14ac:dyDescent="0.35">
      <c r="B2847" s="4">
        <v>2844</v>
      </c>
      <c r="C2847" s="4" t="s">
        <v>14878</v>
      </c>
      <c r="D2847" s="4" t="s">
        <v>3633</v>
      </c>
      <c r="E2847" s="4" t="s">
        <v>679</v>
      </c>
      <c r="F2847" s="4" t="s">
        <v>16</v>
      </c>
      <c r="G2847" s="5" t="s">
        <v>14879</v>
      </c>
      <c r="H2847" s="5" t="s">
        <v>18</v>
      </c>
      <c r="I2847" s="5" t="s">
        <v>14880</v>
      </c>
      <c r="J2847" s="5" t="s">
        <v>18</v>
      </c>
      <c r="K2847" s="4">
        <v>987011</v>
      </c>
      <c r="L2847" s="4" t="s">
        <v>22902</v>
      </c>
      <c r="M2847" s="8">
        <v>45381</v>
      </c>
      <c r="N2847" s="5" t="s">
        <v>14881</v>
      </c>
      <c r="O2847" s="6" t="s">
        <v>14882</v>
      </c>
    </row>
    <row r="2848" spans="2:15" ht="58" x14ac:dyDescent="0.35">
      <c r="B2848" s="4">
        <v>2845</v>
      </c>
      <c r="C2848" s="4" t="s">
        <v>14883</v>
      </c>
      <c r="D2848" s="4" t="s">
        <v>3633</v>
      </c>
      <c r="E2848" s="4" t="s">
        <v>679</v>
      </c>
      <c r="F2848" s="4" t="s">
        <v>16</v>
      </c>
      <c r="G2848" s="5" t="s">
        <v>14884</v>
      </c>
      <c r="H2848" s="5" t="s">
        <v>18</v>
      </c>
      <c r="I2848" s="5" t="s">
        <v>14885</v>
      </c>
      <c r="J2848" s="5" t="s">
        <v>18</v>
      </c>
      <c r="K2848" s="4">
        <v>1055818</v>
      </c>
      <c r="L2848" s="4" t="s">
        <v>22902</v>
      </c>
      <c r="M2848" s="8">
        <v>45320</v>
      </c>
      <c r="N2848" s="5" t="s">
        <v>14886</v>
      </c>
      <c r="O2848" s="6" t="s">
        <v>14887</v>
      </c>
    </row>
    <row r="2849" spans="2:15" ht="58" x14ac:dyDescent="0.35">
      <c r="B2849" s="4">
        <v>2846</v>
      </c>
      <c r="C2849" s="4" t="s">
        <v>14888</v>
      </c>
      <c r="D2849" s="4" t="s">
        <v>3633</v>
      </c>
      <c r="E2849" s="4" t="s">
        <v>679</v>
      </c>
      <c r="F2849" s="4" t="s">
        <v>16</v>
      </c>
      <c r="G2849" s="5" t="s">
        <v>14889</v>
      </c>
      <c r="H2849" s="5" t="s">
        <v>18</v>
      </c>
      <c r="I2849" s="5" t="s">
        <v>14890</v>
      </c>
      <c r="J2849" s="5" t="s">
        <v>18</v>
      </c>
      <c r="K2849" s="4">
        <v>2716625</v>
      </c>
      <c r="L2849" s="4" t="s">
        <v>22902</v>
      </c>
      <c r="M2849" s="8">
        <v>45167</v>
      </c>
      <c r="N2849" s="5" t="s">
        <v>14891</v>
      </c>
      <c r="O2849" s="6" t="s">
        <v>14892</v>
      </c>
    </row>
    <row r="2850" spans="2:15" ht="58" x14ac:dyDescent="0.35">
      <c r="B2850" s="4">
        <v>2847</v>
      </c>
      <c r="C2850" s="4" t="s">
        <v>14893</v>
      </c>
      <c r="D2850" s="4" t="s">
        <v>3633</v>
      </c>
      <c r="E2850" s="4" t="s">
        <v>679</v>
      </c>
      <c r="F2850" s="4" t="s">
        <v>16</v>
      </c>
      <c r="G2850" s="5" t="s">
        <v>14894</v>
      </c>
      <c r="H2850" s="5" t="s">
        <v>18</v>
      </c>
      <c r="I2850" s="5" t="s">
        <v>14895</v>
      </c>
      <c r="J2850" s="5" t="s">
        <v>18</v>
      </c>
      <c r="K2850" s="4">
        <v>2247457</v>
      </c>
      <c r="L2850" s="4" t="s">
        <v>22902</v>
      </c>
      <c r="M2850" s="8">
        <v>45167</v>
      </c>
      <c r="N2850" s="5" t="s">
        <v>14896</v>
      </c>
      <c r="O2850" s="6" t="s">
        <v>14897</v>
      </c>
    </row>
    <row r="2851" spans="2:15" ht="58" x14ac:dyDescent="0.35">
      <c r="B2851" s="4">
        <v>2848</v>
      </c>
      <c r="C2851" s="4" t="s">
        <v>14898</v>
      </c>
      <c r="D2851" s="4" t="s">
        <v>3633</v>
      </c>
      <c r="E2851" s="4" t="s">
        <v>679</v>
      </c>
      <c r="F2851" s="4" t="s">
        <v>16</v>
      </c>
      <c r="G2851" s="5" t="s">
        <v>14899</v>
      </c>
      <c r="H2851" s="5" t="s">
        <v>18</v>
      </c>
      <c r="I2851" s="5" t="s">
        <v>14900</v>
      </c>
      <c r="J2851" s="5" t="s">
        <v>18</v>
      </c>
      <c r="K2851" s="4">
        <v>1467139</v>
      </c>
      <c r="L2851" s="4" t="s">
        <v>22902</v>
      </c>
      <c r="M2851" s="8">
        <v>45075</v>
      </c>
      <c r="N2851" s="5" t="s">
        <v>14901</v>
      </c>
      <c r="O2851" s="6" t="s">
        <v>14902</v>
      </c>
    </row>
    <row r="2852" spans="2:15" ht="58" x14ac:dyDescent="0.35">
      <c r="B2852" s="4">
        <v>2849</v>
      </c>
      <c r="C2852" s="4" t="s">
        <v>14903</v>
      </c>
      <c r="D2852" s="4" t="s">
        <v>3633</v>
      </c>
      <c r="E2852" s="4" t="s">
        <v>679</v>
      </c>
      <c r="F2852" s="4" t="s">
        <v>16</v>
      </c>
      <c r="G2852" s="5" t="s">
        <v>14904</v>
      </c>
      <c r="H2852" s="5" t="s">
        <v>18</v>
      </c>
      <c r="I2852" s="5" t="s">
        <v>14905</v>
      </c>
      <c r="J2852" s="5" t="s">
        <v>18</v>
      </c>
      <c r="K2852" s="4">
        <v>3075611</v>
      </c>
      <c r="L2852" s="4" t="s">
        <v>22902</v>
      </c>
      <c r="M2852" s="8">
        <v>45472</v>
      </c>
      <c r="N2852" s="5" t="s">
        <v>14906</v>
      </c>
      <c r="O2852" s="6" t="s">
        <v>14907</v>
      </c>
    </row>
    <row r="2853" spans="2:15" ht="72.5" x14ac:dyDescent="0.35">
      <c r="B2853" s="4">
        <v>2850</v>
      </c>
      <c r="C2853" s="4" t="s">
        <v>14908</v>
      </c>
      <c r="D2853" s="4" t="s">
        <v>3633</v>
      </c>
      <c r="E2853" s="4" t="s">
        <v>679</v>
      </c>
      <c r="F2853" s="4" t="s">
        <v>16</v>
      </c>
      <c r="G2853" s="5" t="s">
        <v>14909</v>
      </c>
      <c r="H2853" s="5" t="s">
        <v>18</v>
      </c>
      <c r="I2853" s="5" t="s">
        <v>14910</v>
      </c>
      <c r="J2853" s="5" t="s">
        <v>18</v>
      </c>
      <c r="K2853" s="4">
        <v>1007459</v>
      </c>
      <c r="L2853" s="4" t="s">
        <v>22903</v>
      </c>
      <c r="M2853" s="8">
        <v>45716</v>
      </c>
      <c r="N2853" s="5" t="s">
        <v>14911</v>
      </c>
      <c r="O2853" s="6" t="s">
        <v>14909</v>
      </c>
    </row>
    <row r="2854" spans="2:15" ht="58" x14ac:dyDescent="0.35">
      <c r="B2854" s="4">
        <v>2851</v>
      </c>
      <c r="C2854" s="4" t="s">
        <v>14912</v>
      </c>
      <c r="D2854" s="4" t="s">
        <v>3633</v>
      </c>
      <c r="E2854" s="4" t="s">
        <v>679</v>
      </c>
      <c r="F2854" s="4" t="s">
        <v>16</v>
      </c>
      <c r="G2854" s="5" t="s">
        <v>14913</v>
      </c>
      <c r="H2854" s="5" t="s">
        <v>18</v>
      </c>
      <c r="I2854" s="5" t="s">
        <v>14914</v>
      </c>
      <c r="J2854" s="5" t="s">
        <v>18</v>
      </c>
      <c r="K2854" s="4">
        <v>1676111</v>
      </c>
      <c r="L2854" s="4" t="s">
        <v>22904</v>
      </c>
      <c r="M2854" s="8">
        <v>46051</v>
      </c>
      <c r="N2854" s="5" t="s">
        <v>14915</v>
      </c>
      <c r="O2854" s="6" t="s">
        <v>14916</v>
      </c>
    </row>
    <row r="2855" spans="2:15" ht="58" x14ac:dyDescent="0.35">
      <c r="B2855" s="4">
        <v>2852</v>
      </c>
      <c r="C2855" s="4" t="s">
        <v>14917</v>
      </c>
      <c r="D2855" s="4" t="s">
        <v>3633</v>
      </c>
      <c r="E2855" s="4" t="s">
        <v>679</v>
      </c>
      <c r="F2855" s="4" t="s">
        <v>16</v>
      </c>
      <c r="G2855" s="5" t="s">
        <v>14918</v>
      </c>
      <c r="H2855" s="5" t="s">
        <v>18</v>
      </c>
      <c r="I2855" s="5" t="s">
        <v>14919</v>
      </c>
      <c r="J2855" s="5" t="s">
        <v>18</v>
      </c>
      <c r="K2855" s="4">
        <v>1062822</v>
      </c>
      <c r="L2855" s="4" t="s">
        <v>22904</v>
      </c>
      <c r="M2855" s="8">
        <v>45990</v>
      </c>
      <c r="N2855" s="5" t="s">
        <v>14920</v>
      </c>
      <c r="O2855" s="6" t="s">
        <v>14921</v>
      </c>
    </row>
    <row r="2856" spans="2:15" ht="58" x14ac:dyDescent="0.35">
      <c r="B2856" s="4">
        <v>2853</v>
      </c>
      <c r="C2856" s="4" t="s">
        <v>14922</v>
      </c>
      <c r="D2856" s="4" t="s">
        <v>3633</v>
      </c>
      <c r="E2856" s="4" t="s">
        <v>679</v>
      </c>
      <c r="F2856" s="4" t="s">
        <v>16</v>
      </c>
      <c r="G2856" s="5" t="s">
        <v>14923</v>
      </c>
      <c r="H2856" s="5" t="s">
        <v>18</v>
      </c>
      <c r="I2856" s="5" t="s">
        <v>14924</v>
      </c>
      <c r="J2856" s="5" t="s">
        <v>18</v>
      </c>
      <c r="K2856" s="4">
        <v>1047639</v>
      </c>
      <c r="L2856" s="4" t="s">
        <v>22904</v>
      </c>
      <c r="M2856" s="8">
        <v>46020</v>
      </c>
      <c r="N2856" s="5" t="s">
        <v>14925</v>
      </c>
      <c r="O2856" s="6" t="s">
        <v>14923</v>
      </c>
    </row>
    <row r="2857" spans="2:15" ht="58" x14ac:dyDescent="0.35">
      <c r="B2857" s="4">
        <v>2854</v>
      </c>
      <c r="C2857" s="4" t="s">
        <v>14926</v>
      </c>
      <c r="D2857" s="4" t="s">
        <v>3633</v>
      </c>
      <c r="E2857" s="4" t="s">
        <v>679</v>
      </c>
      <c r="F2857" s="4" t="s">
        <v>16</v>
      </c>
      <c r="G2857" s="5" t="s">
        <v>14927</v>
      </c>
      <c r="H2857" s="5" t="s">
        <v>18</v>
      </c>
      <c r="I2857" s="5" t="s">
        <v>14928</v>
      </c>
      <c r="J2857" s="5" t="s">
        <v>18</v>
      </c>
      <c r="K2857" s="4">
        <v>1446029</v>
      </c>
      <c r="L2857" s="4" t="s">
        <v>22904</v>
      </c>
      <c r="M2857" s="8">
        <v>45990</v>
      </c>
      <c r="N2857" s="5" t="s">
        <v>14929</v>
      </c>
      <c r="O2857" s="6" t="s">
        <v>14930</v>
      </c>
    </row>
    <row r="2858" spans="2:15" ht="72.5" x14ac:dyDescent="0.35">
      <c r="B2858" s="4">
        <v>2855</v>
      </c>
      <c r="C2858" s="4" t="s">
        <v>14931</v>
      </c>
      <c r="D2858" s="4" t="s">
        <v>3633</v>
      </c>
      <c r="E2858" s="4" t="s">
        <v>679</v>
      </c>
      <c r="F2858" s="4" t="s">
        <v>16</v>
      </c>
      <c r="G2858" s="5" t="s">
        <v>14932</v>
      </c>
      <c r="H2858" s="5" t="s">
        <v>18</v>
      </c>
      <c r="I2858" s="5" t="s">
        <v>14933</v>
      </c>
      <c r="J2858" s="5" t="s">
        <v>18</v>
      </c>
      <c r="K2858" s="4">
        <v>1602315</v>
      </c>
      <c r="L2858" s="4" t="s">
        <v>22904</v>
      </c>
      <c r="M2858" s="8">
        <v>45959</v>
      </c>
      <c r="N2858" s="5" t="s">
        <v>14934</v>
      </c>
      <c r="O2858" s="6" t="s">
        <v>14935</v>
      </c>
    </row>
    <row r="2859" spans="2:15" ht="58" x14ac:dyDescent="0.35">
      <c r="B2859" s="4">
        <v>2856</v>
      </c>
      <c r="C2859" s="4" t="s">
        <v>14936</v>
      </c>
      <c r="D2859" s="4" t="s">
        <v>3633</v>
      </c>
      <c r="E2859" s="4" t="s">
        <v>679</v>
      </c>
      <c r="F2859" s="4" t="s">
        <v>16</v>
      </c>
      <c r="G2859" s="5" t="s">
        <v>14937</v>
      </c>
      <c r="H2859" s="5" t="s">
        <v>18</v>
      </c>
      <c r="I2859" s="5" t="s">
        <v>14938</v>
      </c>
      <c r="J2859" s="5" t="s">
        <v>18</v>
      </c>
      <c r="K2859" s="4">
        <v>992102</v>
      </c>
      <c r="L2859" s="4" t="s">
        <v>22904</v>
      </c>
      <c r="M2859" s="8">
        <v>45959</v>
      </c>
      <c r="N2859" s="5" t="s">
        <v>14939</v>
      </c>
      <c r="O2859" s="6" t="s">
        <v>14940</v>
      </c>
    </row>
    <row r="2860" spans="2:15" ht="43.5" x14ac:dyDescent="0.35">
      <c r="B2860" s="4">
        <v>2857</v>
      </c>
      <c r="C2860" s="4" t="s">
        <v>14941</v>
      </c>
      <c r="D2860" s="4" t="s">
        <v>4965</v>
      </c>
      <c r="E2860" s="4" t="s">
        <v>4966</v>
      </c>
      <c r="F2860" s="4" t="s">
        <v>16</v>
      </c>
      <c r="G2860" s="5" t="s">
        <v>14942</v>
      </c>
      <c r="H2860" s="5" t="s">
        <v>14943</v>
      </c>
      <c r="I2860" s="5" t="s">
        <v>14944</v>
      </c>
      <c r="J2860" s="5" t="s">
        <v>14945</v>
      </c>
      <c r="K2860" s="4">
        <v>791577</v>
      </c>
      <c r="L2860" s="4" t="s">
        <v>22900</v>
      </c>
      <c r="M2860" s="8">
        <v>43768</v>
      </c>
      <c r="N2860" s="5" t="s">
        <v>14946</v>
      </c>
      <c r="O2860" s="6" t="s">
        <v>14947</v>
      </c>
    </row>
    <row r="2861" spans="2:15" x14ac:dyDescent="0.35">
      <c r="B2861" s="4">
        <v>2858</v>
      </c>
      <c r="C2861" s="4" t="s">
        <v>14948</v>
      </c>
      <c r="D2861" s="4" t="s">
        <v>4965</v>
      </c>
      <c r="E2861" s="4" t="s">
        <v>4966</v>
      </c>
      <c r="F2861" s="4" t="s">
        <v>16</v>
      </c>
      <c r="G2861" s="5" t="s">
        <v>14949</v>
      </c>
      <c r="H2861" s="5" t="s">
        <v>14950</v>
      </c>
      <c r="I2861" s="5" t="s">
        <v>14951</v>
      </c>
      <c r="J2861" s="5" t="s">
        <v>14952</v>
      </c>
      <c r="K2861" s="4">
        <v>941038</v>
      </c>
      <c r="L2861" s="4" t="s">
        <v>22900</v>
      </c>
      <c r="M2861" s="8">
        <v>42399</v>
      </c>
      <c r="N2861" s="5" t="s">
        <v>14953</v>
      </c>
      <c r="O2861" s="6" t="s">
        <v>14954</v>
      </c>
    </row>
    <row r="2862" spans="2:15" ht="29" x14ac:dyDescent="0.35">
      <c r="B2862" s="4">
        <v>2859</v>
      </c>
      <c r="C2862" s="4" t="s">
        <v>14955</v>
      </c>
      <c r="D2862" s="4" t="s">
        <v>4965</v>
      </c>
      <c r="E2862" s="4" t="s">
        <v>4966</v>
      </c>
      <c r="F2862" s="4" t="s">
        <v>16</v>
      </c>
      <c r="G2862" s="5" t="s">
        <v>14956</v>
      </c>
      <c r="H2862" s="5" t="s">
        <v>14957</v>
      </c>
      <c r="I2862" s="5" t="s">
        <v>14958</v>
      </c>
      <c r="J2862" s="5" t="s">
        <v>14959</v>
      </c>
      <c r="K2862" s="4">
        <v>1234894</v>
      </c>
      <c r="L2862" s="4" t="s">
        <v>22900</v>
      </c>
      <c r="M2862" s="8">
        <v>43587</v>
      </c>
      <c r="N2862" s="5" t="s">
        <v>14960</v>
      </c>
      <c r="O2862" s="6" t="s">
        <v>14961</v>
      </c>
    </row>
    <row r="2863" spans="2:15" ht="29" x14ac:dyDescent="0.35">
      <c r="B2863" s="4">
        <v>2860</v>
      </c>
      <c r="C2863" s="4" t="s">
        <v>14962</v>
      </c>
      <c r="D2863" s="4" t="s">
        <v>4965</v>
      </c>
      <c r="E2863" s="4" t="s">
        <v>4966</v>
      </c>
      <c r="F2863" s="4" t="s">
        <v>16</v>
      </c>
      <c r="G2863" s="5" t="s">
        <v>14963</v>
      </c>
      <c r="H2863" s="5" t="s">
        <v>14964</v>
      </c>
      <c r="I2863" s="5" t="s">
        <v>14965</v>
      </c>
      <c r="J2863" s="5" t="s">
        <v>14966</v>
      </c>
      <c r="K2863" s="4">
        <v>360450</v>
      </c>
      <c r="L2863" s="4" t="s">
        <v>22900</v>
      </c>
      <c r="M2863" s="8">
        <v>42399</v>
      </c>
      <c r="N2863" s="5" t="s">
        <v>14967</v>
      </c>
      <c r="O2863" s="6" t="s">
        <v>14968</v>
      </c>
    </row>
    <row r="2864" spans="2:15" x14ac:dyDescent="0.35">
      <c r="B2864" s="4">
        <v>2861</v>
      </c>
      <c r="C2864" s="4" t="s">
        <v>14969</v>
      </c>
      <c r="D2864" s="4" t="s">
        <v>4965</v>
      </c>
      <c r="E2864" s="4" t="s">
        <v>4966</v>
      </c>
      <c r="F2864" s="4" t="s">
        <v>16</v>
      </c>
      <c r="G2864" s="5" t="s">
        <v>14970</v>
      </c>
      <c r="H2864" s="5" t="s">
        <v>14971</v>
      </c>
      <c r="I2864" s="5" t="s">
        <v>14972</v>
      </c>
      <c r="J2864" s="5" t="s">
        <v>14973</v>
      </c>
      <c r="K2864" s="4">
        <v>4147034</v>
      </c>
      <c r="L2864" s="4" t="s">
        <v>22900</v>
      </c>
      <c r="M2864" s="8">
        <v>40877</v>
      </c>
      <c r="N2864" s="5" t="s">
        <v>14974</v>
      </c>
      <c r="O2864" s="6" t="s">
        <v>14975</v>
      </c>
    </row>
    <row r="2865" spans="2:15" x14ac:dyDescent="0.35">
      <c r="B2865" s="4">
        <v>2862</v>
      </c>
      <c r="C2865" s="4" t="s">
        <v>14976</v>
      </c>
      <c r="D2865" s="4" t="s">
        <v>4965</v>
      </c>
      <c r="E2865" s="4" t="s">
        <v>4966</v>
      </c>
      <c r="F2865" s="4" t="s">
        <v>16</v>
      </c>
      <c r="G2865" s="5" t="s">
        <v>14977</v>
      </c>
      <c r="H2865" s="5" t="s">
        <v>14978</v>
      </c>
      <c r="I2865" s="5" t="s">
        <v>14979</v>
      </c>
      <c r="J2865" s="5" t="s">
        <v>14980</v>
      </c>
      <c r="K2865" s="4">
        <v>4126168</v>
      </c>
      <c r="L2865" s="4" t="s">
        <v>22900</v>
      </c>
      <c r="M2865" s="8">
        <v>40877</v>
      </c>
      <c r="N2865" s="5" t="s">
        <v>14981</v>
      </c>
      <c r="O2865" s="6" t="s">
        <v>14982</v>
      </c>
    </row>
    <row r="2866" spans="2:15" x14ac:dyDescent="0.35">
      <c r="B2866" s="4">
        <v>2863</v>
      </c>
      <c r="C2866" s="4" t="s">
        <v>14983</v>
      </c>
      <c r="D2866" s="4" t="s">
        <v>4965</v>
      </c>
      <c r="E2866" s="4" t="s">
        <v>4966</v>
      </c>
      <c r="F2866" s="4" t="s">
        <v>16</v>
      </c>
      <c r="G2866" s="5" t="s">
        <v>14984</v>
      </c>
      <c r="H2866" s="5" t="s">
        <v>14985</v>
      </c>
      <c r="I2866" s="5" t="s">
        <v>14986</v>
      </c>
      <c r="J2866" s="5" t="s">
        <v>14987</v>
      </c>
      <c r="K2866" s="4">
        <v>2854231</v>
      </c>
      <c r="L2866" s="4" t="s">
        <v>22900</v>
      </c>
      <c r="M2866" s="8">
        <v>40877</v>
      </c>
      <c r="N2866" s="5" t="s">
        <v>14988</v>
      </c>
      <c r="O2866" s="6" t="s">
        <v>14989</v>
      </c>
    </row>
    <row r="2867" spans="2:15" ht="29" x14ac:dyDescent="0.35">
      <c r="B2867" s="4">
        <v>2864</v>
      </c>
      <c r="C2867" s="4" t="s">
        <v>14990</v>
      </c>
      <c r="D2867" s="4" t="s">
        <v>4965</v>
      </c>
      <c r="E2867" s="4" t="s">
        <v>4966</v>
      </c>
      <c r="F2867" s="4" t="s">
        <v>16</v>
      </c>
      <c r="G2867" s="5" t="s">
        <v>14991</v>
      </c>
      <c r="H2867" s="5" t="s">
        <v>5610</v>
      </c>
      <c r="I2867" s="5" t="s">
        <v>14992</v>
      </c>
      <c r="J2867" s="5" t="s">
        <v>14993</v>
      </c>
      <c r="K2867" s="4">
        <v>2056191</v>
      </c>
      <c r="L2867" s="4" t="s">
        <v>22900</v>
      </c>
      <c r="M2867" s="8">
        <v>40877</v>
      </c>
      <c r="N2867" s="5" t="s">
        <v>14988</v>
      </c>
      <c r="O2867" s="6" t="s">
        <v>14994</v>
      </c>
    </row>
    <row r="2868" spans="2:15" ht="29" x14ac:dyDescent="0.35">
      <c r="B2868" s="4">
        <v>2865</v>
      </c>
      <c r="C2868" s="4" t="s">
        <v>14995</v>
      </c>
      <c r="D2868" s="4" t="s">
        <v>4965</v>
      </c>
      <c r="E2868" s="4" t="s">
        <v>4966</v>
      </c>
      <c r="F2868" s="4" t="s">
        <v>16</v>
      </c>
      <c r="G2868" s="5" t="s">
        <v>14996</v>
      </c>
      <c r="H2868" s="5" t="s">
        <v>14997</v>
      </c>
      <c r="I2868" s="5" t="s">
        <v>14998</v>
      </c>
      <c r="J2868" s="5" t="s">
        <v>14999</v>
      </c>
      <c r="K2868" s="4">
        <v>888616</v>
      </c>
      <c r="L2868" s="4" t="s">
        <v>22900</v>
      </c>
      <c r="M2868" s="8">
        <v>42491</v>
      </c>
      <c r="N2868" s="5" t="s">
        <v>15000</v>
      </c>
      <c r="O2868" s="6" t="s">
        <v>15001</v>
      </c>
    </row>
    <row r="2869" spans="2:15" x14ac:dyDescent="0.35">
      <c r="B2869" s="4">
        <v>2866</v>
      </c>
      <c r="C2869" s="4" t="s">
        <v>15002</v>
      </c>
      <c r="D2869" s="4" t="s">
        <v>4965</v>
      </c>
      <c r="E2869" s="4" t="s">
        <v>4966</v>
      </c>
      <c r="F2869" s="4" t="s">
        <v>16</v>
      </c>
      <c r="G2869" s="5" t="s">
        <v>15003</v>
      </c>
      <c r="H2869" s="5" t="s">
        <v>15004</v>
      </c>
      <c r="I2869" s="5" t="s">
        <v>15005</v>
      </c>
      <c r="J2869" s="5" t="s">
        <v>15006</v>
      </c>
      <c r="K2869" s="4">
        <v>4784703</v>
      </c>
      <c r="L2869" s="4" t="s">
        <v>22900</v>
      </c>
      <c r="M2869" s="8">
        <v>40877</v>
      </c>
      <c r="N2869" s="5" t="s">
        <v>15007</v>
      </c>
      <c r="O2869" s="6" t="s">
        <v>15008</v>
      </c>
    </row>
    <row r="2870" spans="2:15" ht="29" x14ac:dyDescent="0.35">
      <c r="B2870" s="4">
        <v>2867</v>
      </c>
      <c r="C2870" s="4" t="s">
        <v>15009</v>
      </c>
      <c r="D2870" s="4" t="s">
        <v>4965</v>
      </c>
      <c r="E2870" s="4" t="s">
        <v>4966</v>
      </c>
      <c r="F2870" s="4" t="s">
        <v>16</v>
      </c>
      <c r="G2870" s="5" t="s">
        <v>15010</v>
      </c>
      <c r="H2870" s="5" t="s">
        <v>15011</v>
      </c>
      <c r="I2870" s="5" t="s">
        <v>15012</v>
      </c>
      <c r="J2870" s="5" t="s">
        <v>15013</v>
      </c>
      <c r="K2870" s="4">
        <v>4160800</v>
      </c>
      <c r="L2870" s="4" t="s">
        <v>22900</v>
      </c>
      <c r="M2870" s="8">
        <v>38198</v>
      </c>
      <c r="N2870" s="5" t="s">
        <v>15014</v>
      </c>
      <c r="O2870" s="6" t="s">
        <v>15015</v>
      </c>
    </row>
    <row r="2871" spans="2:15" ht="29" x14ac:dyDescent="0.35">
      <c r="B2871" s="4">
        <v>2868</v>
      </c>
      <c r="C2871" s="4" t="s">
        <v>15016</v>
      </c>
      <c r="D2871" s="4" t="s">
        <v>4965</v>
      </c>
      <c r="E2871" s="4" t="s">
        <v>4966</v>
      </c>
      <c r="F2871" s="4" t="s">
        <v>16</v>
      </c>
      <c r="G2871" s="5" t="s">
        <v>15017</v>
      </c>
      <c r="H2871" s="5" t="s">
        <v>15018</v>
      </c>
      <c r="I2871" s="5" t="s">
        <v>15019</v>
      </c>
      <c r="J2871" s="5" t="s">
        <v>15020</v>
      </c>
      <c r="K2871" s="4">
        <v>3065197</v>
      </c>
      <c r="L2871" s="4" t="s">
        <v>22900</v>
      </c>
      <c r="M2871" s="8">
        <v>40877</v>
      </c>
      <c r="N2871" s="5" t="s">
        <v>15021</v>
      </c>
      <c r="O2871" s="6" t="s">
        <v>15022</v>
      </c>
    </row>
    <row r="2872" spans="2:15" ht="29" x14ac:dyDescent="0.35">
      <c r="B2872" s="4">
        <v>2869</v>
      </c>
      <c r="C2872" s="4" t="s">
        <v>15023</v>
      </c>
      <c r="D2872" s="4" t="s">
        <v>4965</v>
      </c>
      <c r="E2872" s="4" t="s">
        <v>4966</v>
      </c>
      <c r="F2872" s="4" t="s">
        <v>16</v>
      </c>
      <c r="G2872" s="5" t="s">
        <v>15024</v>
      </c>
      <c r="H2872" s="5" t="s">
        <v>15025</v>
      </c>
      <c r="I2872" s="5" t="s">
        <v>15026</v>
      </c>
      <c r="J2872" s="5" t="s">
        <v>15027</v>
      </c>
      <c r="K2872" s="4">
        <v>3361208</v>
      </c>
      <c r="L2872" s="4" t="s">
        <v>22900</v>
      </c>
      <c r="M2872" s="8">
        <v>40877</v>
      </c>
      <c r="N2872" s="5" t="s">
        <v>15028</v>
      </c>
      <c r="O2872" s="6" t="s">
        <v>15029</v>
      </c>
    </row>
    <row r="2873" spans="2:15" ht="29" x14ac:dyDescent="0.35">
      <c r="B2873" s="4">
        <v>2870</v>
      </c>
      <c r="C2873" s="4" t="s">
        <v>15030</v>
      </c>
      <c r="D2873" s="4" t="s">
        <v>4965</v>
      </c>
      <c r="E2873" s="4" t="s">
        <v>4966</v>
      </c>
      <c r="F2873" s="4" t="s">
        <v>16</v>
      </c>
      <c r="G2873" s="5" t="s">
        <v>15031</v>
      </c>
      <c r="H2873" s="5" t="s">
        <v>15032</v>
      </c>
      <c r="I2873" s="5" t="s">
        <v>15033</v>
      </c>
      <c r="J2873" s="5" t="s">
        <v>15034</v>
      </c>
      <c r="K2873" s="4">
        <v>1102700</v>
      </c>
      <c r="L2873" s="4" t="s">
        <v>22900</v>
      </c>
      <c r="M2873" s="8">
        <v>42491</v>
      </c>
      <c r="N2873" s="5" t="s">
        <v>15035</v>
      </c>
      <c r="O2873" s="6" t="s">
        <v>15036</v>
      </c>
    </row>
    <row r="2874" spans="2:15" ht="29" x14ac:dyDescent="0.35">
      <c r="B2874" s="4">
        <v>2871</v>
      </c>
      <c r="C2874" s="4" t="s">
        <v>15037</v>
      </c>
      <c r="D2874" s="4" t="s">
        <v>4965</v>
      </c>
      <c r="E2874" s="4" t="s">
        <v>4966</v>
      </c>
      <c r="F2874" s="4" t="s">
        <v>16</v>
      </c>
      <c r="G2874" s="5" t="s">
        <v>15038</v>
      </c>
      <c r="H2874" s="5" t="s">
        <v>15039</v>
      </c>
      <c r="I2874" s="5" t="s">
        <v>15040</v>
      </c>
      <c r="J2874" s="5" t="s">
        <v>15041</v>
      </c>
      <c r="K2874" s="4">
        <v>377610</v>
      </c>
      <c r="L2874" s="4" t="s">
        <v>22900</v>
      </c>
      <c r="M2874" s="8">
        <v>42857</v>
      </c>
      <c r="N2874" s="5" t="s">
        <v>15042</v>
      </c>
      <c r="O2874" s="6" t="s">
        <v>15043</v>
      </c>
    </row>
    <row r="2875" spans="2:15" ht="29" x14ac:dyDescent="0.35">
      <c r="B2875" s="4">
        <v>2872</v>
      </c>
      <c r="C2875" s="4" t="s">
        <v>15044</v>
      </c>
      <c r="D2875" s="4" t="s">
        <v>4965</v>
      </c>
      <c r="E2875" s="4" t="s">
        <v>4966</v>
      </c>
      <c r="F2875" s="4" t="s">
        <v>16</v>
      </c>
      <c r="G2875" s="5" t="s">
        <v>15045</v>
      </c>
      <c r="H2875" s="5" t="s">
        <v>15046</v>
      </c>
      <c r="I2875" s="5" t="s">
        <v>15047</v>
      </c>
      <c r="J2875" s="5" t="s">
        <v>15048</v>
      </c>
      <c r="K2875" s="4">
        <v>713520</v>
      </c>
      <c r="L2875" s="4" t="s">
        <v>22900</v>
      </c>
      <c r="M2875" s="8">
        <v>43676</v>
      </c>
      <c r="N2875" s="5" t="s">
        <v>15049</v>
      </c>
      <c r="O2875" s="6" t="s">
        <v>15050</v>
      </c>
    </row>
    <row r="2876" spans="2:15" ht="29" x14ac:dyDescent="0.35">
      <c r="B2876" s="4">
        <v>2873</v>
      </c>
      <c r="C2876" s="4" t="s">
        <v>15051</v>
      </c>
      <c r="D2876" s="4" t="s">
        <v>4965</v>
      </c>
      <c r="E2876" s="4" t="s">
        <v>4966</v>
      </c>
      <c r="F2876" s="4" t="s">
        <v>16</v>
      </c>
      <c r="G2876" s="5" t="s">
        <v>15052</v>
      </c>
      <c r="H2876" s="5" t="s">
        <v>15053</v>
      </c>
      <c r="I2876" s="5" t="s">
        <v>15054</v>
      </c>
      <c r="J2876" s="5" t="s">
        <v>15055</v>
      </c>
      <c r="K2876" s="4">
        <v>403475</v>
      </c>
      <c r="L2876" s="4" t="s">
        <v>22900</v>
      </c>
      <c r="M2876" s="8">
        <v>42946</v>
      </c>
      <c r="N2876" s="5" t="s">
        <v>15056</v>
      </c>
      <c r="O2876" s="6" t="s">
        <v>15057</v>
      </c>
    </row>
    <row r="2877" spans="2:15" x14ac:dyDescent="0.35">
      <c r="B2877" s="4">
        <v>2874</v>
      </c>
      <c r="C2877" s="4" t="s">
        <v>15058</v>
      </c>
      <c r="D2877" s="4" t="s">
        <v>4965</v>
      </c>
      <c r="E2877" s="4" t="s">
        <v>4966</v>
      </c>
      <c r="F2877" s="4" t="s">
        <v>16</v>
      </c>
      <c r="G2877" s="5" t="s">
        <v>15059</v>
      </c>
      <c r="H2877" s="5" t="s">
        <v>15060</v>
      </c>
      <c r="I2877" s="5" t="s">
        <v>15061</v>
      </c>
      <c r="J2877" s="5" t="s">
        <v>15062</v>
      </c>
      <c r="K2877" s="4">
        <v>858859</v>
      </c>
      <c r="L2877" s="4" t="s">
        <v>22900</v>
      </c>
      <c r="M2877" s="8">
        <v>40877</v>
      </c>
      <c r="N2877" s="5" t="s">
        <v>15063</v>
      </c>
      <c r="O2877" s="6" t="s">
        <v>15064</v>
      </c>
    </row>
    <row r="2878" spans="2:15" ht="29" x14ac:dyDescent="0.35">
      <c r="B2878" s="4">
        <v>2875</v>
      </c>
      <c r="C2878" s="4" t="s">
        <v>15065</v>
      </c>
      <c r="D2878" s="4" t="s">
        <v>4965</v>
      </c>
      <c r="E2878" s="4" t="s">
        <v>4966</v>
      </c>
      <c r="F2878" s="4" t="s">
        <v>16</v>
      </c>
      <c r="G2878" s="5" t="s">
        <v>15066</v>
      </c>
      <c r="H2878" s="5" t="s">
        <v>15067</v>
      </c>
      <c r="I2878" s="5" t="s">
        <v>15068</v>
      </c>
      <c r="J2878" s="5" t="s">
        <v>15069</v>
      </c>
      <c r="K2878" s="4">
        <v>2720713</v>
      </c>
      <c r="L2878" s="4" t="s">
        <v>22900</v>
      </c>
      <c r="M2878" s="8">
        <v>38443</v>
      </c>
      <c r="N2878" s="5" t="s">
        <v>15070</v>
      </c>
      <c r="O2878" s="6" t="s">
        <v>15071</v>
      </c>
    </row>
    <row r="2879" spans="2:15" x14ac:dyDescent="0.35">
      <c r="B2879" s="4">
        <v>2876</v>
      </c>
      <c r="C2879" s="4" t="s">
        <v>15072</v>
      </c>
      <c r="D2879" s="4" t="s">
        <v>4965</v>
      </c>
      <c r="E2879" s="4" t="s">
        <v>4966</v>
      </c>
      <c r="F2879" s="4" t="s">
        <v>16</v>
      </c>
      <c r="G2879" s="5" t="s">
        <v>15073</v>
      </c>
      <c r="H2879" s="5" t="s">
        <v>15074</v>
      </c>
      <c r="I2879" s="5" t="s">
        <v>15075</v>
      </c>
      <c r="J2879" s="5" t="s">
        <v>15076</v>
      </c>
      <c r="K2879" s="4">
        <v>1492423</v>
      </c>
      <c r="L2879" s="4" t="s">
        <v>22900</v>
      </c>
      <c r="M2879" s="8">
        <v>39232</v>
      </c>
      <c r="N2879" s="5" t="s">
        <v>15077</v>
      </c>
      <c r="O2879" s="6" t="s">
        <v>15078</v>
      </c>
    </row>
    <row r="2880" spans="2:15" ht="29" x14ac:dyDescent="0.35">
      <c r="B2880" s="4">
        <v>2877</v>
      </c>
      <c r="C2880" s="4" t="s">
        <v>15079</v>
      </c>
      <c r="D2880" s="4" t="s">
        <v>4965</v>
      </c>
      <c r="E2880" s="4" t="s">
        <v>4966</v>
      </c>
      <c r="F2880" s="4" t="s">
        <v>16</v>
      </c>
      <c r="G2880" s="5" t="s">
        <v>15080</v>
      </c>
      <c r="H2880" s="5" t="s">
        <v>15081</v>
      </c>
      <c r="I2880" s="5" t="s">
        <v>15082</v>
      </c>
      <c r="J2880" s="5" t="s">
        <v>15083</v>
      </c>
      <c r="K2880" s="4">
        <v>3966508</v>
      </c>
      <c r="L2880" s="4" t="s">
        <v>22900</v>
      </c>
      <c r="M2880" s="8">
        <v>40877</v>
      </c>
      <c r="N2880" s="5" t="s">
        <v>15084</v>
      </c>
      <c r="O2880" s="6" t="s">
        <v>15085</v>
      </c>
    </row>
    <row r="2881" spans="2:15" x14ac:dyDescent="0.35">
      <c r="B2881" s="4">
        <v>2878</v>
      </c>
      <c r="C2881" s="4" t="s">
        <v>15086</v>
      </c>
      <c r="D2881" s="4" t="s">
        <v>4965</v>
      </c>
      <c r="E2881" s="4" t="s">
        <v>4966</v>
      </c>
      <c r="F2881" s="4" t="s">
        <v>16</v>
      </c>
      <c r="G2881" s="5" t="s">
        <v>15087</v>
      </c>
      <c r="H2881" s="5" t="s">
        <v>15088</v>
      </c>
      <c r="I2881" s="5" t="s">
        <v>15089</v>
      </c>
      <c r="J2881" s="5" t="s">
        <v>15090</v>
      </c>
      <c r="K2881" s="4">
        <v>3993201</v>
      </c>
      <c r="L2881" s="4" t="s">
        <v>22900</v>
      </c>
      <c r="M2881" s="8">
        <v>40877</v>
      </c>
      <c r="N2881" s="5" t="s">
        <v>15091</v>
      </c>
      <c r="O2881" s="6" t="s">
        <v>15092</v>
      </c>
    </row>
    <row r="2882" spans="2:15" ht="43.5" x14ac:dyDescent="0.35">
      <c r="B2882" s="4">
        <v>2879</v>
      </c>
      <c r="C2882" s="4" t="s">
        <v>15093</v>
      </c>
      <c r="D2882" s="4" t="s">
        <v>4965</v>
      </c>
      <c r="E2882" s="4" t="s">
        <v>4966</v>
      </c>
      <c r="F2882" s="4" t="s">
        <v>16</v>
      </c>
      <c r="G2882" s="5" t="s">
        <v>15094</v>
      </c>
      <c r="H2882" s="5" t="s">
        <v>15095</v>
      </c>
      <c r="I2882" s="5" t="s">
        <v>15096</v>
      </c>
      <c r="J2882" s="5" t="s">
        <v>15097</v>
      </c>
      <c r="K2882" s="4">
        <v>2585648</v>
      </c>
      <c r="L2882" s="4" t="s">
        <v>22900</v>
      </c>
      <c r="M2882" s="8">
        <v>39659</v>
      </c>
      <c r="N2882" s="5" t="s">
        <v>15098</v>
      </c>
      <c r="O2882" s="6" t="s">
        <v>15099</v>
      </c>
    </row>
    <row r="2883" spans="2:15" ht="29" x14ac:dyDescent="0.35">
      <c r="B2883" s="4">
        <v>2880</v>
      </c>
      <c r="C2883" s="4" t="s">
        <v>15100</v>
      </c>
      <c r="D2883" s="4" t="s">
        <v>4965</v>
      </c>
      <c r="E2883" s="4" t="s">
        <v>4966</v>
      </c>
      <c r="F2883" s="4" t="s">
        <v>16</v>
      </c>
      <c r="G2883" s="5" t="s">
        <v>15101</v>
      </c>
      <c r="H2883" s="5" t="s">
        <v>15102</v>
      </c>
      <c r="I2883" s="5" t="s">
        <v>15103</v>
      </c>
      <c r="J2883" s="5" t="s">
        <v>15104</v>
      </c>
      <c r="K2883" s="4">
        <v>4623342</v>
      </c>
      <c r="L2883" s="4" t="s">
        <v>22900</v>
      </c>
      <c r="M2883" s="8">
        <v>38321</v>
      </c>
      <c r="N2883" s="5" t="s">
        <v>15105</v>
      </c>
      <c r="O2883" s="6" t="s">
        <v>15106</v>
      </c>
    </row>
    <row r="2884" spans="2:15" ht="29" x14ac:dyDescent="0.35">
      <c r="B2884" s="4">
        <v>2881</v>
      </c>
      <c r="C2884" s="4" t="s">
        <v>15107</v>
      </c>
      <c r="D2884" s="4" t="s">
        <v>4965</v>
      </c>
      <c r="E2884" s="4" t="s">
        <v>4966</v>
      </c>
      <c r="F2884" s="4" t="s">
        <v>16</v>
      </c>
      <c r="G2884" s="5" t="s">
        <v>15108</v>
      </c>
      <c r="H2884" s="5" t="s">
        <v>15109</v>
      </c>
      <c r="I2884" s="5" t="s">
        <v>15110</v>
      </c>
      <c r="J2884" s="5" t="s">
        <v>15111</v>
      </c>
      <c r="K2884" s="4">
        <v>795130</v>
      </c>
      <c r="L2884" s="4" t="s">
        <v>22900</v>
      </c>
      <c r="M2884" s="8">
        <v>43222</v>
      </c>
      <c r="N2884" s="5" t="s">
        <v>15112</v>
      </c>
      <c r="O2884" s="6" t="s">
        <v>15113</v>
      </c>
    </row>
    <row r="2885" spans="2:15" ht="29" x14ac:dyDescent="0.35">
      <c r="B2885" s="4">
        <v>2882</v>
      </c>
      <c r="C2885" s="4" t="s">
        <v>15114</v>
      </c>
      <c r="D2885" s="4" t="s">
        <v>4965</v>
      </c>
      <c r="E2885" s="4" t="s">
        <v>4966</v>
      </c>
      <c r="F2885" s="4" t="s">
        <v>16</v>
      </c>
      <c r="G2885" s="5" t="s">
        <v>15115</v>
      </c>
      <c r="H2885" s="5" t="s">
        <v>15116</v>
      </c>
      <c r="I2885" s="5" t="s">
        <v>15117</v>
      </c>
      <c r="J2885" s="5" t="s">
        <v>15118</v>
      </c>
      <c r="K2885" s="4">
        <v>546706</v>
      </c>
      <c r="L2885" s="4" t="s">
        <v>22900</v>
      </c>
      <c r="M2885" s="8">
        <v>43222</v>
      </c>
      <c r="N2885" s="5" t="s">
        <v>15119</v>
      </c>
      <c r="O2885" s="6" t="s">
        <v>15120</v>
      </c>
    </row>
    <row r="2886" spans="2:15" ht="29" x14ac:dyDescent="0.35">
      <c r="B2886" s="4">
        <v>2883</v>
      </c>
      <c r="C2886" s="4" t="s">
        <v>15121</v>
      </c>
      <c r="D2886" s="4" t="s">
        <v>4965</v>
      </c>
      <c r="E2886" s="4" t="s">
        <v>4966</v>
      </c>
      <c r="F2886" s="4" t="s">
        <v>16</v>
      </c>
      <c r="G2886" s="5" t="s">
        <v>15122</v>
      </c>
      <c r="H2886" s="5" t="s">
        <v>15123</v>
      </c>
      <c r="I2886" s="5" t="s">
        <v>15124</v>
      </c>
      <c r="J2886" s="5" t="s">
        <v>15125</v>
      </c>
      <c r="K2886" s="4">
        <v>1082954</v>
      </c>
      <c r="L2886" s="4" t="s">
        <v>22900</v>
      </c>
      <c r="M2886" s="8">
        <v>42857</v>
      </c>
      <c r="N2886" s="5" t="s">
        <v>15126</v>
      </c>
      <c r="O2886" s="6" t="s">
        <v>15127</v>
      </c>
    </row>
    <row r="2887" spans="2:15" ht="43.5" x14ac:dyDescent="0.35">
      <c r="B2887" s="4">
        <v>2884</v>
      </c>
      <c r="C2887" s="4" t="s">
        <v>15128</v>
      </c>
      <c r="D2887" s="4" t="s">
        <v>4965</v>
      </c>
      <c r="E2887" s="4" t="s">
        <v>4966</v>
      </c>
      <c r="F2887" s="4" t="s">
        <v>16</v>
      </c>
      <c r="G2887" s="5" t="s">
        <v>15129</v>
      </c>
      <c r="H2887" s="5" t="s">
        <v>18</v>
      </c>
      <c r="I2887" s="5" t="s">
        <v>15130</v>
      </c>
      <c r="J2887" s="5" t="s">
        <v>18</v>
      </c>
      <c r="K2887" s="4">
        <v>1002796</v>
      </c>
      <c r="L2887" s="4" t="s">
        <v>22900</v>
      </c>
      <c r="M2887" s="8">
        <v>43676</v>
      </c>
      <c r="N2887" s="5" t="s">
        <v>15131</v>
      </c>
      <c r="O2887" s="6" t="s">
        <v>15132</v>
      </c>
    </row>
    <row r="2888" spans="2:15" ht="43.5" x14ac:dyDescent="0.35">
      <c r="B2888" s="4">
        <v>2885</v>
      </c>
      <c r="C2888" s="4" t="s">
        <v>15133</v>
      </c>
      <c r="D2888" s="4" t="s">
        <v>4965</v>
      </c>
      <c r="E2888" s="4" t="s">
        <v>4966</v>
      </c>
      <c r="F2888" s="4" t="s">
        <v>16</v>
      </c>
      <c r="G2888" s="5" t="s">
        <v>15134</v>
      </c>
      <c r="H2888" s="5" t="s">
        <v>18</v>
      </c>
      <c r="I2888" s="5" t="s">
        <v>15135</v>
      </c>
      <c r="J2888" s="5" t="s">
        <v>18</v>
      </c>
      <c r="K2888" s="4">
        <v>2620765</v>
      </c>
      <c r="L2888" s="4" t="s">
        <v>22900</v>
      </c>
      <c r="M2888" s="8">
        <v>42886</v>
      </c>
      <c r="N2888" s="5" t="s">
        <v>15136</v>
      </c>
      <c r="O2888" s="6" t="s">
        <v>15137</v>
      </c>
    </row>
    <row r="2889" spans="2:15" ht="43.5" x14ac:dyDescent="0.35">
      <c r="B2889" s="4">
        <v>2886</v>
      </c>
      <c r="C2889" s="4" t="s">
        <v>15138</v>
      </c>
      <c r="D2889" s="4" t="s">
        <v>4965</v>
      </c>
      <c r="E2889" s="4" t="s">
        <v>4966</v>
      </c>
      <c r="F2889" s="4" t="s">
        <v>16</v>
      </c>
      <c r="G2889" s="5" t="s">
        <v>15139</v>
      </c>
      <c r="H2889" s="5" t="s">
        <v>18</v>
      </c>
      <c r="I2889" s="5" t="s">
        <v>15140</v>
      </c>
      <c r="J2889" s="5" t="s">
        <v>18</v>
      </c>
      <c r="K2889" s="4">
        <v>8375554</v>
      </c>
      <c r="L2889" s="4" t="s">
        <v>22900</v>
      </c>
      <c r="M2889" s="8">
        <v>42977</v>
      </c>
      <c r="N2889" s="5" t="s">
        <v>15141</v>
      </c>
      <c r="O2889" s="6" t="s">
        <v>15142</v>
      </c>
    </row>
    <row r="2890" spans="2:15" ht="29" x14ac:dyDescent="0.35">
      <c r="B2890" s="4">
        <v>2887</v>
      </c>
      <c r="C2890" s="4" t="s">
        <v>15143</v>
      </c>
      <c r="D2890" s="4" t="s">
        <v>4965</v>
      </c>
      <c r="E2890" s="4" t="s">
        <v>4966</v>
      </c>
      <c r="F2890" s="4" t="s">
        <v>16</v>
      </c>
      <c r="G2890" s="5" t="s">
        <v>15144</v>
      </c>
      <c r="H2890" s="5" t="s">
        <v>18</v>
      </c>
      <c r="I2890" s="5" t="s">
        <v>15145</v>
      </c>
      <c r="J2890" s="5" t="s">
        <v>18</v>
      </c>
      <c r="K2890" s="4">
        <v>16015078</v>
      </c>
      <c r="L2890" s="4" t="s">
        <v>22900</v>
      </c>
      <c r="M2890" s="8">
        <v>42946</v>
      </c>
      <c r="N2890" s="5" t="s">
        <v>15146</v>
      </c>
      <c r="O2890" s="6" t="s">
        <v>15147</v>
      </c>
    </row>
    <row r="2891" spans="2:15" ht="58" x14ac:dyDescent="0.35">
      <c r="B2891" s="4">
        <v>2888</v>
      </c>
      <c r="C2891" s="4" t="s">
        <v>15148</v>
      </c>
      <c r="D2891" s="4" t="s">
        <v>4965</v>
      </c>
      <c r="E2891" s="4" t="s">
        <v>4966</v>
      </c>
      <c r="F2891" s="4" t="s">
        <v>16</v>
      </c>
      <c r="G2891" s="5" t="s">
        <v>15149</v>
      </c>
      <c r="H2891" s="5" t="s">
        <v>18</v>
      </c>
      <c r="I2891" s="5" t="s">
        <v>15150</v>
      </c>
      <c r="J2891" s="5" t="s">
        <v>18</v>
      </c>
      <c r="K2891" s="4">
        <v>739942</v>
      </c>
      <c r="L2891" s="4" t="s">
        <v>22900</v>
      </c>
      <c r="M2891" s="8">
        <v>44407</v>
      </c>
      <c r="N2891" s="5" t="s">
        <v>15151</v>
      </c>
      <c r="O2891" s="6" t="s">
        <v>15152</v>
      </c>
    </row>
    <row r="2892" spans="2:15" ht="29" x14ac:dyDescent="0.35">
      <c r="B2892" s="4">
        <v>2889</v>
      </c>
      <c r="C2892" s="4" t="s">
        <v>15153</v>
      </c>
      <c r="D2892" s="4" t="s">
        <v>4965</v>
      </c>
      <c r="E2892" s="4" t="s">
        <v>4966</v>
      </c>
      <c r="F2892" s="4" t="s">
        <v>16</v>
      </c>
      <c r="G2892" s="5" t="s">
        <v>15154</v>
      </c>
      <c r="H2892" s="5" t="s">
        <v>15155</v>
      </c>
      <c r="I2892" s="5" t="s">
        <v>15156</v>
      </c>
      <c r="J2892" s="5" t="s">
        <v>15157</v>
      </c>
      <c r="K2892" s="4">
        <v>2552002</v>
      </c>
      <c r="L2892" s="4" t="s">
        <v>22900</v>
      </c>
      <c r="M2892" s="8">
        <v>43222</v>
      </c>
      <c r="N2892" s="5" t="s">
        <v>15158</v>
      </c>
      <c r="O2892" s="6" t="s">
        <v>15159</v>
      </c>
    </row>
    <row r="2893" spans="2:15" ht="29" x14ac:dyDescent="0.35">
      <c r="B2893" s="4">
        <v>2890</v>
      </c>
      <c r="C2893" s="4" t="s">
        <v>15160</v>
      </c>
      <c r="D2893" s="4" t="s">
        <v>4965</v>
      </c>
      <c r="E2893" s="4" t="s">
        <v>4966</v>
      </c>
      <c r="F2893" s="4" t="s">
        <v>16</v>
      </c>
      <c r="G2893" s="5" t="s">
        <v>15161</v>
      </c>
      <c r="H2893" s="5" t="s">
        <v>18</v>
      </c>
      <c r="I2893" s="5" t="s">
        <v>15162</v>
      </c>
      <c r="J2893" s="5" t="s">
        <v>18</v>
      </c>
      <c r="K2893" s="4">
        <v>3650831</v>
      </c>
      <c r="L2893" s="4" t="s">
        <v>22900</v>
      </c>
      <c r="M2893" s="8">
        <v>44620</v>
      </c>
      <c r="N2893" s="5" t="s">
        <v>15163</v>
      </c>
      <c r="O2893" s="6" t="s">
        <v>15164</v>
      </c>
    </row>
    <row r="2894" spans="2:15" ht="58" x14ac:dyDescent="0.35">
      <c r="B2894" s="4">
        <v>2891</v>
      </c>
      <c r="C2894" s="4" t="s">
        <v>15165</v>
      </c>
      <c r="D2894" s="4" t="s">
        <v>4965</v>
      </c>
      <c r="E2894" s="4" t="s">
        <v>4966</v>
      </c>
      <c r="F2894" s="4" t="s">
        <v>16</v>
      </c>
      <c r="G2894" s="5" t="s">
        <v>15166</v>
      </c>
      <c r="H2894" s="5" t="s">
        <v>18</v>
      </c>
      <c r="I2894" s="5" t="s">
        <v>15167</v>
      </c>
      <c r="J2894" s="5" t="s">
        <v>18</v>
      </c>
      <c r="K2894" s="4">
        <v>5074672</v>
      </c>
      <c r="L2894" s="4" t="s">
        <v>22900</v>
      </c>
      <c r="M2894" s="8">
        <v>43281</v>
      </c>
      <c r="N2894" s="5" t="s">
        <v>15168</v>
      </c>
      <c r="O2894" s="6" t="s">
        <v>15169</v>
      </c>
    </row>
    <row r="2895" spans="2:15" ht="43.5" x14ac:dyDescent="0.35">
      <c r="B2895" s="4">
        <v>2892</v>
      </c>
      <c r="C2895" s="4" t="s">
        <v>15170</v>
      </c>
      <c r="D2895" s="4" t="s">
        <v>4965</v>
      </c>
      <c r="E2895" s="4" t="s">
        <v>4966</v>
      </c>
      <c r="F2895" s="4" t="s">
        <v>16</v>
      </c>
      <c r="G2895" s="5" t="s">
        <v>15171</v>
      </c>
      <c r="H2895" s="5" t="s">
        <v>15172</v>
      </c>
      <c r="I2895" s="5" t="s">
        <v>15173</v>
      </c>
      <c r="J2895" s="5" t="s">
        <v>15174</v>
      </c>
      <c r="K2895" s="4">
        <v>2945699</v>
      </c>
      <c r="L2895" s="4" t="s">
        <v>22900</v>
      </c>
      <c r="M2895" s="8">
        <v>44318</v>
      </c>
      <c r="N2895" s="5" t="s">
        <v>15175</v>
      </c>
      <c r="O2895" s="6" t="s">
        <v>15176</v>
      </c>
    </row>
    <row r="2896" spans="2:15" ht="58" x14ac:dyDescent="0.35">
      <c r="B2896" s="4">
        <v>2893</v>
      </c>
      <c r="C2896" s="4" t="s">
        <v>15177</v>
      </c>
      <c r="D2896" s="4" t="s">
        <v>4965</v>
      </c>
      <c r="E2896" s="4" t="s">
        <v>4966</v>
      </c>
      <c r="F2896" s="4" t="s">
        <v>16</v>
      </c>
      <c r="G2896" s="5" t="s">
        <v>15178</v>
      </c>
      <c r="H2896" s="5" t="s">
        <v>18</v>
      </c>
      <c r="I2896" s="5" t="s">
        <v>15179</v>
      </c>
      <c r="J2896" s="5" t="s">
        <v>18</v>
      </c>
      <c r="K2896" s="4">
        <v>5865921</v>
      </c>
      <c r="L2896" s="4" t="s">
        <v>22900</v>
      </c>
      <c r="M2896" s="8">
        <v>43311</v>
      </c>
      <c r="N2896" s="5" t="s">
        <v>15180</v>
      </c>
      <c r="O2896" s="6" t="s">
        <v>15181</v>
      </c>
    </row>
    <row r="2897" spans="2:15" ht="58" x14ac:dyDescent="0.35">
      <c r="B2897" s="4">
        <v>2894</v>
      </c>
      <c r="C2897" s="4" t="s">
        <v>15182</v>
      </c>
      <c r="D2897" s="4" t="s">
        <v>4965</v>
      </c>
      <c r="E2897" s="4" t="s">
        <v>4966</v>
      </c>
      <c r="F2897" s="4" t="s">
        <v>16</v>
      </c>
      <c r="G2897" s="5" t="s">
        <v>15183</v>
      </c>
      <c r="H2897" s="5" t="s">
        <v>18</v>
      </c>
      <c r="I2897" s="5" t="s">
        <v>15184</v>
      </c>
      <c r="J2897" s="5" t="s">
        <v>18</v>
      </c>
      <c r="K2897" s="4">
        <v>1440790</v>
      </c>
      <c r="L2897" s="4" t="s">
        <v>22902</v>
      </c>
      <c r="M2897" s="8">
        <v>45075</v>
      </c>
      <c r="N2897" s="5" t="s">
        <v>15185</v>
      </c>
      <c r="O2897" s="6" t="s">
        <v>15186</v>
      </c>
    </row>
    <row r="2898" spans="2:15" ht="72.5" x14ac:dyDescent="0.35">
      <c r="B2898" s="4">
        <v>2895</v>
      </c>
      <c r="C2898" s="4" t="s">
        <v>15187</v>
      </c>
      <c r="D2898" s="4" t="s">
        <v>4965</v>
      </c>
      <c r="E2898" s="4" t="s">
        <v>4966</v>
      </c>
      <c r="F2898" s="4" t="s">
        <v>16</v>
      </c>
      <c r="G2898" s="5" t="s">
        <v>15188</v>
      </c>
      <c r="H2898" s="5" t="s">
        <v>18</v>
      </c>
      <c r="I2898" s="5" t="s">
        <v>15189</v>
      </c>
      <c r="J2898" s="5" t="s">
        <v>18</v>
      </c>
      <c r="K2898" s="4">
        <v>2092994</v>
      </c>
      <c r="L2898" s="4" t="s">
        <v>22902</v>
      </c>
      <c r="M2898" s="8">
        <v>45167</v>
      </c>
      <c r="N2898" s="5" t="s">
        <v>15190</v>
      </c>
      <c r="O2898" s="6" t="s">
        <v>15191</v>
      </c>
    </row>
    <row r="2899" spans="2:15" ht="72.5" x14ac:dyDescent="0.35">
      <c r="B2899" s="4">
        <v>2896</v>
      </c>
      <c r="C2899" s="4" t="s">
        <v>15192</v>
      </c>
      <c r="D2899" s="4" t="s">
        <v>4965</v>
      </c>
      <c r="E2899" s="4" t="s">
        <v>4966</v>
      </c>
      <c r="F2899" s="4" t="s">
        <v>16</v>
      </c>
      <c r="G2899" s="5" t="s">
        <v>15193</v>
      </c>
      <c r="H2899" s="5" t="s">
        <v>18</v>
      </c>
      <c r="I2899" s="5" t="s">
        <v>15194</v>
      </c>
      <c r="J2899" s="5" t="s">
        <v>18</v>
      </c>
      <c r="K2899" s="4">
        <v>5772558</v>
      </c>
      <c r="L2899" s="4" t="s">
        <v>22900</v>
      </c>
      <c r="M2899" s="8">
        <v>43311</v>
      </c>
      <c r="N2899" s="5" t="s">
        <v>15195</v>
      </c>
      <c r="O2899" s="6" t="s">
        <v>15196</v>
      </c>
    </row>
    <row r="2900" spans="2:15" ht="43.5" x14ac:dyDescent="0.35">
      <c r="B2900" s="4">
        <v>2897</v>
      </c>
      <c r="C2900" s="4" t="s">
        <v>15197</v>
      </c>
      <c r="D2900" s="4" t="s">
        <v>4965</v>
      </c>
      <c r="E2900" s="4" t="s">
        <v>4966</v>
      </c>
      <c r="F2900" s="4" t="s">
        <v>16</v>
      </c>
      <c r="G2900" s="5" t="s">
        <v>15198</v>
      </c>
      <c r="H2900" s="5" t="s">
        <v>18</v>
      </c>
      <c r="I2900" s="5" t="s">
        <v>15199</v>
      </c>
      <c r="J2900" s="5" t="s">
        <v>18</v>
      </c>
      <c r="K2900" s="4">
        <v>4273083</v>
      </c>
      <c r="L2900" s="4" t="s">
        <v>22900</v>
      </c>
      <c r="M2900" s="8">
        <v>43676</v>
      </c>
      <c r="N2900" s="5" t="s">
        <v>15200</v>
      </c>
      <c r="O2900" s="6" t="s">
        <v>15201</v>
      </c>
    </row>
    <row r="2901" spans="2:15" ht="58" x14ac:dyDescent="0.35">
      <c r="B2901" s="4">
        <v>2898</v>
      </c>
      <c r="C2901" s="4" t="s">
        <v>15202</v>
      </c>
      <c r="D2901" s="4" t="s">
        <v>4965</v>
      </c>
      <c r="E2901" s="4" t="s">
        <v>4966</v>
      </c>
      <c r="F2901" s="4" t="s">
        <v>16</v>
      </c>
      <c r="G2901" s="5" t="s">
        <v>15203</v>
      </c>
      <c r="H2901" s="5" t="s">
        <v>18</v>
      </c>
      <c r="I2901" s="5" t="s">
        <v>15204</v>
      </c>
      <c r="J2901" s="5" t="s">
        <v>18</v>
      </c>
      <c r="K2901" s="4">
        <v>1151618</v>
      </c>
      <c r="L2901" s="4" t="s">
        <v>22900</v>
      </c>
      <c r="M2901" s="8">
        <v>44165</v>
      </c>
      <c r="N2901" s="5" t="s">
        <v>15205</v>
      </c>
      <c r="O2901" s="6" t="s">
        <v>15206</v>
      </c>
    </row>
    <row r="2902" spans="2:15" ht="58" x14ac:dyDescent="0.35">
      <c r="B2902" s="4">
        <v>2899</v>
      </c>
      <c r="C2902" s="4" t="s">
        <v>15207</v>
      </c>
      <c r="D2902" s="4" t="s">
        <v>4965</v>
      </c>
      <c r="E2902" s="4" t="s">
        <v>4966</v>
      </c>
      <c r="F2902" s="4" t="s">
        <v>16</v>
      </c>
      <c r="G2902" s="5" t="s">
        <v>15208</v>
      </c>
      <c r="H2902" s="5" t="s">
        <v>15209</v>
      </c>
      <c r="I2902" s="5" t="s">
        <v>15210</v>
      </c>
      <c r="J2902" s="5" t="s">
        <v>15211</v>
      </c>
      <c r="K2902" s="4">
        <v>2230309</v>
      </c>
      <c r="L2902" s="4" t="s">
        <v>22900</v>
      </c>
      <c r="M2902" s="8">
        <v>43587</v>
      </c>
      <c r="N2902" s="5" t="s">
        <v>15212</v>
      </c>
      <c r="O2902" s="6" t="s">
        <v>15213</v>
      </c>
    </row>
    <row r="2903" spans="2:15" ht="58" x14ac:dyDescent="0.35">
      <c r="B2903" s="4">
        <v>2900</v>
      </c>
      <c r="C2903" s="4" t="s">
        <v>15214</v>
      </c>
      <c r="D2903" s="4" t="s">
        <v>4965</v>
      </c>
      <c r="E2903" s="4" t="s">
        <v>4966</v>
      </c>
      <c r="F2903" s="4" t="s">
        <v>16</v>
      </c>
      <c r="G2903" s="5" t="s">
        <v>15215</v>
      </c>
      <c r="H2903" s="5" t="s">
        <v>18</v>
      </c>
      <c r="I2903" s="5" t="s">
        <v>15216</v>
      </c>
      <c r="J2903" s="5" t="s">
        <v>18</v>
      </c>
      <c r="K2903" s="4">
        <v>2487179</v>
      </c>
      <c r="L2903" s="4" t="s">
        <v>22900</v>
      </c>
      <c r="M2903" s="8">
        <v>44226</v>
      </c>
      <c r="N2903" s="5" t="s">
        <v>15217</v>
      </c>
      <c r="O2903" s="6" t="s">
        <v>15218</v>
      </c>
    </row>
    <row r="2904" spans="2:15" ht="58" x14ac:dyDescent="0.35">
      <c r="B2904" s="4">
        <v>2901</v>
      </c>
      <c r="C2904" s="4" t="s">
        <v>15219</v>
      </c>
      <c r="D2904" s="4" t="s">
        <v>4965</v>
      </c>
      <c r="E2904" s="4" t="s">
        <v>4966</v>
      </c>
      <c r="F2904" s="4" t="s">
        <v>16</v>
      </c>
      <c r="G2904" s="5" t="s">
        <v>15220</v>
      </c>
      <c r="H2904" s="5" t="s">
        <v>18</v>
      </c>
      <c r="I2904" s="5" t="s">
        <v>15221</v>
      </c>
      <c r="J2904" s="5" t="s">
        <v>18</v>
      </c>
      <c r="K2904" s="4">
        <v>3531334</v>
      </c>
      <c r="L2904" s="4" t="s">
        <v>22900</v>
      </c>
      <c r="M2904" s="8">
        <v>43890</v>
      </c>
      <c r="N2904" s="5" t="s">
        <v>15222</v>
      </c>
      <c r="O2904" s="6" t="s">
        <v>15223</v>
      </c>
    </row>
    <row r="2905" spans="2:15" ht="58" x14ac:dyDescent="0.35">
      <c r="B2905" s="4">
        <v>2902</v>
      </c>
      <c r="C2905" s="4" t="s">
        <v>15224</v>
      </c>
      <c r="D2905" s="4" t="s">
        <v>4965</v>
      </c>
      <c r="E2905" s="4" t="s">
        <v>4966</v>
      </c>
      <c r="F2905" s="4" t="s">
        <v>16</v>
      </c>
      <c r="G2905" s="5" t="s">
        <v>15225</v>
      </c>
      <c r="H2905" s="5" t="s">
        <v>18</v>
      </c>
      <c r="I2905" s="5" t="s">
        <v>15226</v>
      </c>
      <c r="J2905" s="5" t="s">
        <v>18</v>
      </c>
      <c r="K2905" s="4">
        <v>2787728</v>
      </c>
      <c r="L2905" s="4" t="s">
        <v>22900</v>
      </c>
      <c r="M2905" s="8">
        <v>44499</v>
      </c>
      <c r="N2905" s="5" t="s">
        <v>15227</v>
      </c>
      <c r="O2905" s="6" t="s">
        <v>15228</v>
      </c>
    </row>
    <row r="2906" spans="2:15" ht="58" x14ac:dyDescent="0.35">
      <c r="B2906" s="4">
        <v>2903</v>
      </c>
      <c r="C2906" s="4" t="s">
        <v>15229</v>
      </c>
      <c r="D2906" s="4" t="s">
        <v>4965</v>
      </c>
      <c r="E2906" s="4" t="s">
        <v>4966</v>
      </c>
      <c r="F2906" s="4" t="s">
        <v>16</v>
      </c>
      <c r="G2906" s="5" t="s">
        <v>15230</v>
      </c>
      <c r="H2906" s="5" t="s">
        <v>18</v>
      </c>
      <c r="I2906" s="5" t="s">
        <v>15231</v>
      </c>
      <c r="J2906" s="5" t="s">
        <v>18</v>
      </c>
      <c r="K2906" s="4">
        <v>2747094</v>
      </c>
      <c r="L2906" s="4" t="s">
        <v>22900</v>
      </c>
      <c r="M2906" s="8">
        <v>43587</v>
      </c>
      <c r="N2906" s="5" t="s">
        <v>15232</v>
      </c>
      <c r="O2906" s="6" t="s">
        <v>15233</v>
      </c>
    </row>
    <row r="2907" spans="2:15" ht="43.5" x14ac:dyDescent="0.35">
      <c r="B2907" s="4">
        <v>2904</v>
      </c>
      <c r="C2907" s="4" t="s">
        <v>15234</v>
      </c>
      <c r="D2907" s="4" t="s">
        <v>4965</v>
      </c>
      <c r="E2907" s="4" t="s">
        <v>4966</v>
      </c>
      <c r="F2907" s="4" t="s">
        <v>16</v>
      </c>
      <c r="G2907" s="5" t="s">
        <v>15235</v>
      </c>
      <c r="H2907" s="5" t="s">
        <v>18</v>
      </c>
      <c r="I2907" s="5" t="s">
        <v>15236</v>
      </c>
      <c r="J2907" s="5" t="s">
        <v>18</v>
      </c>
      <c r="K2907" s="4">
        <v>1749692</v>
      </c>
      <c r="L2907" s="4" t="s">
        <v>22900</v>
      </c>
      <c r="M2907" s="8">
        <v>43737</v>
      </c>
      <c r="N2907" s="5" t="s">
        <v>15237</v>
      </c>
      <c r="O2907" s="6" t="s">
        <v>10174</v>
      </c>
    </row>
    <row r="2908" spans="2:15" ht="43.5" x14ac:dyDescent="0.35">
      <c r="B2908" s="4">
        <v>2905</v>
      </c>
      <c r="C2908" s="4" t="s">
        <v>15238</v>
      </c>
      <c r="D2908" s="4" t="s">
        <v>4965</v>
      </c>
      <c r="E2908" s="4" t="s">
        <v>4966</v>
      </c>
      <c r="F2908" s="4" t="s">
        <v>16</v>
      </c>
      <c r="G2908" s="5" t="s">
        <v>15239</v>
      </c>
      <c r="H2908" s="5" t="s">
        <v>15240</v>
      </c>
      <c r="I2908" s="5" t="s">
        <v>15241</v>
      </c>
      <c r="J2908" s="5" t="s">
        <v>15242</v>
      </c>
      <c r="K2908" s="4">
        <v>3056445</v>
      </c>
      <c r="L2908" s="4" t="s">
        <v>22900</v>
      </c>
      <c r="M2908" s="8">
        <v>42857</v>
      </c>
      <c r="N2908" s="5" t="s">
        <v>15243</v>
      </c>
      <c r="O2908" s="6" t="s">
        <v>15244</v>
      </c>
    </row>
    <row r="2909" spans="2:15" ht="43.5" x14ac:dyDescent="0.35">
      <c r="B2909" s="4">
        <v>2906</v>
      </c>
      <c r="C2909" s="4" t="s">
        <v>15245</v>
      </c>
      <c r="D2909" s="4" t="s">
        <v>4965</v>
      </c>
      <c r="E2909" s="4" t="s">
        <v>4966</v>
      </c>
      <c r="F2909" s="4" t="s">
        <v>16</v>
      </c>
      <c r="G2909" s="5" t="s">
        <v>5042</v>
      </c>
      <c r="H2909" s="5" t="s">
        <v>18</v>
      </c>
      <c r="I2909" s="5" t="s">
        <v>15246</v>
      </c>
      <c r="J2909" s="5" t="s">
        <v>18</v>
      </c>
      <c r="K2909" s="4">
        <v>2013860</v>
      </c>
      <c r="L2909" s="4" t="s">
        <v>22902</v>
      </c>
      <c r="M2909" s="8">
        <v>45106</v>
      </c>
      <c r="N2909" s="5" t="s">
        <v>15247</v>
      </c>
      <c r="O2909" s="6" t="s">
        <v>5045</v>
      </c>
    </row>
    <row r="2910" spans="2:15" ht="130.5" x14ac:dyDescent="0.35">
      <c r="B2910" s="4">
        <v>2907</v>
      </c>
      <c r="C2910" s="4" t="s">
        <v>15248</v>
      </c>
      <c r="D2910" s="4" t="s">
        <v>4965</v>
      </c>
      <c r="E2910" s="4" t="s">
        <v>4966</v>
      </c>
      <c r="F2910" s="4" t="s">
        <v>16</v>
      </c>
      <c r="G2910" s="5" t="s">
        <v>15249</v>
      </c>
      <c r="H2910" s="5" t="s">
        <v>18</v>
      </c>
      <c r="I2910" s="5" t="s">
        <v>15250</v>
      </c>
      <c r="J2910" s="5" t="s">
        <v>18</v>
      </c>
      <c r="K2910" s="4">
        <v>3638667</v>
      </c>
      <c r="L2910" s="4" t="s">
        <v>22900</v>
      </c>
      <c r="M2910" s="8">
        <v>43768</v>
      </c>
      <c r="N2910" s="5" t="s">
        <v>15251</v>
      </c>
      <c r="O2910" s="6" t="s">
        <v>15252</v>
      </c>
    </row>
    <row r="2911" spans="2:15" ht="58" x14ac:dyDescent="0.35">
      <c r="B2911" s="4">
        <v>2908</v>
      </c>
      <c r="C2911" s="4" t="s">
        <v>15253</v>
      </c>
      <c r="D2911" s="4" t="s">
        <v>4965</v>
      </c>
      <c r="E2911" s="4" t="s">
        <v>4966</v>
      </c>
      <c r="F2911" s="4" t="s">
        <v>16</v>
      </c>
      <c r="G2911" s="5" t="s">
        <v>15254</v>
      </c>
      <c r="H2911" s="5" t="s">
        <v>18</v>
      </c>
      <c r="I2911" s="5" t="s">
        <v>15255</v>
      </c>
      <c r="J2911" s="5" t="s">
        <v>18</v>
      </c>
      <c r="K2911" s="4">
        <v>4455683</v>
      </c>
      <c r="L2911" s="4" t="s">
        <v>22900</v>
      </c>
      <c r="M2911" s="8">
        <v>43130</v>
      </c>
      <c r="N2911" s="5" t="s">
        <v>15256</v>
      </c>
      <c r="O2911" s="6" t="s">
        <v>15257</v>
      </c>
    </row>
    <row r="2912" spans="2:15" ht="72.5" x14ac:dyDescent="0.35">
      <c r="B2912" s="4">
        <v>2909</v>
      </c>
      <c r="C2912" s="4" t="s">
        <v>15258</v>
      </c>
      <c r="D2912" s="4" t="s">
        <v>4965</v>
      </c>
      <c r="E2912" s="4" t="s">
        <v>4966</v>
      </c>
      <c r="F2912" s="4" t="s">
        <v>16</v>
      </c>
      <c r="G2912" s="5" t="s">
        <v>15259</v>
      </c>
      <c r="H2912" s="5" t="s">
        <v>18</v>
      </c>
      <c r="I2912" s="5" t="s">
        <v>15260</v>
      </c>
      <c r="J2912" s="5" t="s">
        <v>18</v>
      </c>
      <c r="K2912" s="4">
        <v>2619030</v>
      </c>
      <c r="L2912" s="4" t="s">
        <v>22900</v>
      </c>
      <c r="M2912" s="8">
        <v>42946</v>
      </c>
      <c r="N2912" s="5" t="s">
        <v>15261</v>
      </c>
      <c r="O2912" s="6" t="s">
        <v>15262</v>
      </c>
    </row>
    <row r="2913" spans="2:15" ht="58" x14ac:dyDescent="0.35">
      <c r="B2913" s="4">
        <v>2910</v>
      </c>
      <c r="C2913" s="4" t="s">
        <v>15263</v>
      </c>
      <c r="D2913" s="4" t="s">
        <v>4965</v>
      </c>
      <c r="E2913" s="4" t="s">
        <v>4966</v>
      </c>
      <c r="F2913" s="4" t="s">
        <v>16</v>
      </c>
      <c r="G2913" s="5" t="s">
        <v>15264</v>
      </c>
      <c r="H2913" s="5" t="s">
        <v>18</v>
      </c>
      <c r="I2913" s="5" t="s">
        <v>15265</v>
      </c>
      <c r="J2913" s="5" t="s">
        <v>18</v>
      </c>
      <c r="K2913" s="4">
        <v>4068699</v>
      </c>
      <c r="L2913" s="4" t="s">
        <v>22900</v>
      </c>
      <c r="M2913" s="8">
        <v>42946</v>
      </c>
      <c r="N2913" s="5" t="s">
        <v>15266</v>
      </c>
      <c r="O2913" s="6" t="s">
        <v>15267</v>
      </c>
    </row>
    <row r="2914" spans="2:15" ht="58" x14ac:dyDescent="0.35">
      <c r="B2914" s="4">
        <v>2911</v>
      </c>
      <c r="C2914" s="4" t="s">
        <v>15268</v>
      </c>
      <c r="D2914" s="4" t="s">
        <v>4965</v>
      </c>
      <c r="E2914" s="4" t="s">
        <v>4966</v>
      </c>
      <c r="F2914" s="4" t="s">
        <v>16</v>
      </c>
      <c r="G2914" s="5" t="s">
        <v>15269</v>
      </c>
      <c r="H2914" s="5" t="s">
        <v>18</v>
      </c>
      <c r="I2914" s="5" t="s">
        <v>15270</v>
      </c>
      <c r="J2914" s="5" t="s">
        <v>18</v>
      </c>
      <c r="K2914" s="4">
        <v>2453127</v>
      </c>
      <c r="L2914" s="4" t="s">
        <v>22900</v>
      </c>
      <c r="M2914" s="8">
        <v>44103</v>
      </c>
      <c r="N2914" s="5" t="s">
        <v>15271</v>
      </c>
      <c r="O2914" s="6" t="s">
        <v>15272</v>
      </c>
    </row>
    <row r="2915" spans="2:15" ht="43.5" x14ac:dyDescent="0.35">
      <c r="B2915" s="4">
        <v>2912</v>
      </c>
      <c r="C2915" s="4" t="s">
        <v>15273</v>
      </c>
      <c r="D2915" s="4" t="s">
        <v>4965</v>
      </c>
      <c r="E2915" s="4" t="s">
        <v>4966</v>
      </c>
      <c r="F2915" s="4" t="s">
        <v>16</v>
      </c>
      <c r="G2915" s="5" t="s">
        <v>15274</v>
      </c>
      <c r="H2915" s="5" t="s">
        <v>18</v>
      </c>
      <c r="I2915" s="5" t="s">
        <v>15275</v>
      </c>
      <c r="J2915" s="5" t="s">
        <v>18</v>
      </c>
      <c r="K2915" s="4">
        <v>2152769</v>
      </c>
      <c r="L2915" s="4" t="s">
        <v>22903</v>
      </c>
      <c r="M2915" s="8">
        <v>45502</v>
      </c>
      <c r="N2915" s="5" t="s">
        <v>15276</v>
      </c>
      <c r="O2915" s="6" t="s">
        <v>15277</v>
      </c>
    </row>
    <row r="2916" spans="2:15" ht="58" x14ac:dyDescent="0.35">
      <c r="B2916" s="4">
        <v>2913</v>
      </c>
      <c r="C2916" s="4" t="s">
        <v>15278</v>
      </c>
      <c r="D2916" s="4" t="s">
        <v>4965</v>
      </c>
      <c r="E2916" s="4" t="s">
        <v>4966</v>
      </c>
      <c r="F2916" s="4" t="s">
        <v>16</v>
      </c>
      <c r="G2916" s="5" t="s">
        <v>15279</v>
      </c>
      <c r="H2916" s="5" t="s">
        <v>18</v>
      </c>
      <c r="I2916" s="5" t="s">
        <v>15280</v>
      </c>
      <c r="J2916" s="5" t="s">
        <v>18</v>
      </c>
      <c r="K2916" s="4">
        <v>1575865</v>
      </c>
      <c r="L2916" s="4" t="s">
        <v>22902</v>
      </c>
      <c r="M2916" s="8">
        <v>45197</v>
      </c>
      <c r="N2916" s="5" t="s">
        <v>15281</v>
      </c>
      <c r="O2916" s="6" t="s">
        <v>15282</v>
      </c>
    </row>
    <row r="2917" spans="2:15" ht="72.5" x14ac:dyDescent="0.35">
      <c r="B2917" s="4">
        <v>2914</v>
      </c>
      <c r="C2917" s="4" t="s">
        <v>15283</v>
      </c>
      <c r="D2917" s="4" t="s">
        <v>4965</v>
      </c>
      <c r="E2917" s="4" t="s">
        <v>4966</v>
      </c>
      <c r="F2917" s="4" t="s">
        <v>16</v>
      </c>
      <c r="G2917" s="5" t="s">
        <v>15284</v>
      </c>
      <c r="H2917" s="5" t="s">
        <v>18</v>
      </c>
      <c r="I2917" s="5" t="s">
        <v>15285</v>
      </c>
      <c r="J2917" s="5" t="s">
        <v>18</v>
      </c>
      <c r="K2917" s="4">
        <v>2640844</v>
      </c>
      <c r="L2917" s="4" t="s">
        <v>22900</v>
      </c>
      <c r="M2917" s="8">
        <v>44287</v>
      </c>
      <c r="N2917" s="5" t="s">
        <v>15286</v>
      </c>
      <c r="O2917" s="6" t="s">
        <v>15287</v>
      </c>
    </row>
    <row r="2918" spans="2:15" ht="58" x14ac:dyDescent="0.35">
      <c r="B2918" s="4">
        <v>2915</v>
      </c>
      <c r="C2918" s="4" t="s">
        <v>15288</v>
      </c>
      <c r="D2918" s="4" t="s">
        <v>4965</v>
      </c>
      <c r="E2918" s="4" t="s">
        <v>4966</v>
      </c>
      <c r="F2918" s="4" t="s">
        <v>16</v>
      </c>
      <c r="G2918" s="5" t="s">
        <v>15289</v>
      </c>
      <c r="H2918" s="5" t="s">
        <v>18</v>
      </c>
      <c r="I2918" s="5" t="s">
        <v>15290</v>
      </c>
      <c r="J2918" s="5" t="s">
        <v>18</v>
      </c>
      <c r="K2918" s="4">
        <v>2567680</v>
      </c>
      <c r="L2918" s="4" t="s">
        <v>22902</v>
      </c>
      <c r="M2918" s="8">
        <v>45106</v>
      </c>
      <c r="N2918" s="5" t="s">
        <v>15291</v>
      </c>
      <c r="O2918" s="6" t="s">
        <v>15292</v>
      </c>
    </row>
    <row r="2919" spans="2:15" ht="58" x14ac:dyDescent="0.35">
      <c r="B2919" s="4">
        <v>2916</v>
      </c>
      <c r="C2919" s="4" t="s">
        <v>15293</v>
      </c>
      <c r="D2919" s="4" t="s">
        <v>4965</v>
      </c>
      <c r="E2919" s="4" t="s">
        <v>4966</v>
      </c>
      <c r="F2919" s="4" t="s">
        <v>16</v>
      </c>
      <c r="G2919" s="5" t="s">
        <v>15294</v>
      </c>
      <c r="H2919" s="5" t="s">
        <v>18</v>
      </c>
      <c r="I2919" s="5" t="s">
        <v>15295</v>
      </c>
      <c r="J2919" s="5" t="s">
        <v>18</v>
      </c>
      <c r="K2919" s="4">
        <v>3014694</v>
      </c>
      <c r="L2919" s="4" t="s">
        <v>22900</v>
      </c>
      <c r="M2919" s="8">
        <v>43038</v>
      </c>
      <c r="N2919" s="5" t="s">
        <v>15296</v>
      </c>
      <c r="O2919" s="6" t="s">
        <v>15297</v>
      </c>
    </row>
    <row r="2920" spans="2:15" ht="58" x14ac:dyDescent="0.35">
      <c r="B2920" s="4">
        <v>2917</v>
      </c>
      <c r="C2920" s="4" t="s">
        <v>15298</v>
      </c>
      <c r="D2920" s="4" t="s">
        <v>4965</v>
      </c>
      <c r="E2920" s="4" t="s">
        <v>4966</v>
      </c>
      <c r="F2920" s="4" t="s">
        <v>16</v>
      </c>
      <c r="G2920" s="5" t="s">
        <v>15299</v>
      </c>
      <c r="H2920" s="5" t="s">
        <v>18</v>
      </c>
      <c r="I2920" s="5" t="s">
        <v>15300</v>
      </c>
      <c r="J2920" s="5" t="s">
        <v>18</v>
      </c>
      <c r="K2920" s="4">
        <v>3789916</v>
      </c>
      <c r="L2920" s="4" t="s">
        <v>22900</v>
      </c>
      <c r="M2920" s="8">
        <v>43890</v>
      </c>
      <c r="N2920" s="5" t="s">
        <v>15301</v>
      </c>
      <c r="O2920" s="6" t="s">
        <v>15302</v>
      </c>
    </row>
    <row r="2921" spans="2:15" ht="72.5" x14ac:dyDescent="0.35">
      <c r="B2921" s="4">
        <v>2918</v>
      </c>
      <c r="C2921" s="4" t="s">
        <v>15303</v>
      </c>
      <c r="D2921" s="4" t="s">
        <v>4965</v>
      </c>
      <c r="E2921" s="4" t="s">
        <v>4966</v>
      </c>
      <c r="F2921" s="4" t="s">
        <v>16</v>
      </c>
      <c r="G2921" s="5" t="s">
        <v>15304</v>
      </c>
      <c r="H2921" s="5" t="s">
        <v>18</v>
      </c>
      <c r="I2921" s="5" t="s">
        <v>15305</v>
      </c>
      <c r="J2921" s="5" t="s">
        <v>18</v>
      </c>
      <c r="K2921" s="4">
        <v>3593353</v>
      </c>
      <c r="L2921" s="4" t="s">
        <v>22900</v>
      </c>
      <c r="M2921" s="8">
        <v>44136</v>
      </c>
      <c r="N2921" s="5" t="s">
        <v>15306</v>
      </c>
      <c r="O2921" s="6" t="s">
        <v>15307</v>
      </c>
    </row>
    <row r="2922" spans="2:15" ht="72.5" x14ac:dyDescent="0.35">
      <c r="B2922" s="4">
        <v>2919</v>
      </c>
      <c r="C2922" s="4" t="s">
        <v>15308</v>
      </c>
      <c r="D2922" s="4" t="s">
        <v>4965</v>
      </c>
      <c r="E2922" s="4" t="s">
        <v>4966</v>
      </c>
      <c r="F2922" s="4" t="s">
        <v>16</v>
      </c>
      <c r="G2922" s="5" t="s">
        <v>15309</v>
      </c>
      <c r="H2922" s="5" t="s">
        <v>18</v>
      </c>
      <c r="I2922" s="5" t="s">
        <v>15310</v>
      </c>
      <c r="J2922" s="5" t="s">
        <v>18</v>
      </c>
      <c r="K2922" s="4">
        <v>2718281</v>
      </c>
      <c r="L2922" s="4" t="s">
        <v>22900</v>
      </c>
      <c r="M2922" s="8">
        <v>44165</v>
      </c>
      <c r="N2922" s="5" t="s">
        <v>15311</v>
      </c>
      <c r="O2922" s="6" t="s">
        <v>15312</v>
      </c>
    </row>
    <row r="2923" spans="2:15" ht="58" x14ac:dyDescent="0.35">
      <c r="B2923" s="4">
        <v>2920</v>
      </c>
      <c r="C2923" s="4" t="s">
        <v>15313</v>
      </c>
      <c r="D2923" s="4" t="s">
        <v>4965</v>
      </c>
      <c r="E2923" s="4" t="s">
        <v>4966</v>
      </c>
      <c r="F2923" s="4" t="s">
        <v>16</v>
      </c>
      <c r="G2923" s="5" t="s">
        <v>15314</v>
      </c>
      <c r="H2923" s="5" t="s">
        <v>18</v>
      </c>
      <c r="I2923" s="5" t="s">
        <v>15315</v>
      </c>
      <c r="J2923" s="5" t="s">
        <v>18</v>
      </c>
      <c r="K2923" s="4">
        <v>2232508</v>
      </c>
      <c r="L2923" s="4" t="s">
        <v>22900</v>
      </c>
      <c r="M2923" s="8">
        <v>43676</v>
      </c>
      <c r="N2923" s="5" t="s">
        <v>15316</v>
      </c>
      <c r="O2923" s="6" t="s">
        <v>15317</v>
      </c>
    </row>
    <row r="2924" spans="2:15" ht="58" x14ac:dyDescent="0.35">
      <c r="B2924" s="4">
        <v>2921</v>
      </c>
      <c r="C2924" s="4" t="s">
        <v>15318</v>
      </c>
      <c r="D2924" s="4" t="s">
        <v>4965</v>
      </c>
      <c r="E2924" s="4" t="s">
        <v>4966</v>
      </c>
      <c r="F2924" s="4" t="s">
        <v>16</v>
      </c>
      <c r="G2924" s="5" t="s">
        <v>15319</v>
      </c>
      <c r="H2924" s="5" t="s">
        <v>18</v>
      </c>
      <c r="I2924" s="5" t="s">
        <v>15320</v>
      </c>
      <c r="J2924" s="5" t="s">
        <v>18</v>
      </c>
      <c r="K2924" s="4">
        <v>1156570</v>
      </c>
      <c r="L2924" s="4" t="s">
        <v>22900</v>
      </c>
      <c r="M2924" s="8">
        <v>44710</v>
      </c>
      <c r="N2924" s="5" t="s">
        <v>15321</v>
      </c>
      <c r="O2924" s="6" t="s">
        <v>15322</v>
      </c>
    </row>
    <row r="2925" spans="2:15" ht="43.5" x14ac:dyDescent="0.35">
      <c r="B2925" s="4">
        <v>2922</v>
      </c>
      <c r="C2925" s="4" t="s">
        <v>15323</v>
      </c>
      <c r="D2925" s="4" t="s">
        <v>4965</v>
      </c>
      <c r="E2925" s="4" t="s">
        <v>4966</v>
      </c>
      <c r="F2925" s="4" t="s">
        <v>16</v>
      </c>
      <c r="G2925" s="5" t="s">
        <v>4977</v>
      </c>
      <c r="H2925" s="5" t="s">
        <v>18</v>
      </c>
      <c r="I2925" s="5" t="s">
        <v>15324</v>
      </c>
      <c r="J2925" s="5" t="s">
        <v>18</v>
      </c>
      <c r="K2925" s="4">
        <v>1502164</v>
      </c>
      <c r="L2925" s="4" t="s">
        <v>22900</v>
      </c>
      <c r="M2925" s="8">
        <v>44499</v>
      </c>
      <c r="N2925" s="5" t="s">
        <v>15325</v>
      </c>
      <c r="O2925" s="6" t="s">
        <v>4980</v>
      </c>
    </row>
    <row r="2926" spans="2:15" ht="58" x14ac:dyDescent="0.35">
      <c r="B2926" s="4">
        <v>2923</v>
      </c>
      <c r="C2926" s="4" t="s">
        <v>15326</v>
      </c>
      <c r="D2926" s="4" t="s">
        <v>4965</v>
      </c>
      <c r="E2926" s="4" t="s">
        <v>4966</v>
      </c>
      <c r="F2926" s="4" t="s">
        <v>16</v>
      </c>
      <c r="G2926" s="5" t="s">
        <v>15327</v>
      </c>
      <c r="H2926" s="5" t="s">
        <v>18</v>
      </c>
      <c r="I2926" s="5" t="s">
        <v>15328</v>
      </c>
      <c r="J2926" s="5" t="s">
        <v>18</v>
      </c>
      <c r="K2926" s="4">
        <v>3660123</v>
      </c>
      <c r="L2926" s="4" t="s">
        <v>22900</v>
      </c>
      <c r="M2926" s="8">
        <v>43130</v>
      </c>
      <c r="N2926" s="5" t="s">
        <v>15329</v>
      </c>
      <c r="O2926" s="6" t="s">
        <v>15330</v>
      </c>
    </row>
    <row r="2927" spans="2:15" ht="87" x14ac:dyDescent="0.35">
      <c r="B2927" s="4">
        <v>2924</v>
      </c>
      <c r="C2927" s="4" t="s">
        <v>15331</v>
      </c>
      <c r="D2927" s="4" t="s">
        <v>4965</v>
      </c>
      <c r="E2927" s="4" t="s">
        <v>4966</v>
      </c>
      <c r="F2927" s="4" t="s">
        <v>16</v>
      </c>
      <c r="G2927" s="5" t="s">
        <v>15332</v>
      </c>
      <c r="H2927" s="5" t="s">
        <v>18</v>
      </c>
      <c r="I2927" s="5" t="s">
        <v>15333</v>
      </c>
      <c r="J2927" s="5" t="s">
        <v>18</v>
      </c>
      <c r="K2927" s="4">
        <v>2302254</v>
      </c>
      <c r="L2927" s="4" t="s">
        <v>22902</v>
      </c>
      <c r="M2927" s="8">
        <v>45047</v>
      </c>
      <c r="N2927" s="5" t="s">
        <v>15334</v>
      </c>
      <c r="O2927" s="6" t="s">
        <v>15335</v>
      </c>
    </row>
    <row r="2928" spans="2:15" ht="43.5" x14ac:dyDescent="0.35">
      <c r="B2928" s="4">
        <v>2925</v>
      </c>
      <c r="C2928" s="4" t="s">
        <v>15336</v>
      </c>
      <c r="D2928" s="4" t="s">
        <v>4965</v>
      </c>
      <c r="E2928" s="4" t="s">
        <v>4966</v>
      </c>
      <c r="F2928" s="4" t="s">
        <v>16</v>
      </c>
      <c r="G2928" s="5" t="s">
        <v>15337</v>
      </c>
      <c r="H2928" s="5" t="s">
        <v>18</v>
      </c>
      <c r="I2928" s="5" t="s">
        <v>15338</v>
      </c>
      <c r="J2928" s="5" t="s">
        <v>18</v>
      </c>
      <c r="K2928" s="4">
        <v>3975991</v>
      </c>
      <c r="L2928" s="4" t="s">
        <v>22900</v>
      </c>
      <c r="M2928" s="8">
        <v>43587</v>
      </c>
      <c r="N2928" s="5" t="s">
        <v>15339</v>
      </c>
      <c r="O2928" s="6" t="s">
        <v>15340</v>
      </c>
    </row>
    <row r="2929" spans="2:15" ht="72.5" x14ac:dyDescent="0.35">
      <c r="B2929" s="4">
        <v>2926</v>
      </c>
      <c r="C2929" s="4" t="s">
        <v>15341</v>
      </c>
      <c r="D2929" s="4" t="s">
        <v>4965</v>
      </c>
      <c r="E2929" s="4" t="s">
        <v>4966</v>
      </c>
      <c r="F2929" s="4" t="s">
        <v>16</v>
      </c>
      <c r="G2929" s="5" t="s">
        <v>15342</v>
      </c>
      <c r="H2929" s="5" t="s">
        <v>18</v>
      </c>
      <c r="I2929" s="5" t="s">
        <v>15343</v>
      </c>
      <c r="J2929" s="5" t="s">
        <v>18</v>
      </c>
      <c r="K2929" s="4">
        <v>2290670</v>
      </c>
      <c r="L2929" s="4" t="s">
        <v>22900</v>
      </c>
      <c r="M2929" s="8">
        <v>43464</v>
      </c>
      <c r="N2929" s="5" t="s">
        <v>15344</v>
      </c>
      <c r="O2929" s="6" t="s">
        <v>15345</v>
      </c>
    </row>
    <row r="2930" spans="2:15" ht="87" x14ac:dyDescent="0.35">
      <c r="B2930" s="4">
        <v>2927</v>
      </c>
      <c r="C2930" s="4" t="s">
        <v>15346</v>
      </c>
      <c r="D2930" s="4" t="s">
        <v>4965</v>
      </c>
      <c r="E2930" s="4" t="s">
        <v>4966</v>
      </c>
      <c r="F2930" s="4" t="s">
        <v>16</v>
      </c>
      <c r="G2930" s="5" t="s">
        <v>15347</v>
      </c>
      <c r="H2930" s="5" t="s">
        <v>18</v>
      </c>
      <c r="I2930" s="5" t="s">
        <v>15348</v>
      </c>
      <c r="J2930" s="5" t="s">
        <v>18</v>
      </c>
      <c r="K2930" s="4">
        <v>2490403</v>
      </c>
      <c r="L2930" s="4" t="s">
        <v>22900</v>
      </c>
      <c r="M2930" s="8">
        <v>43737</v>
      </c>
      <c r="N2930" s="5" t="s">
        <v>15349</v>
      </c>
      <c r="O2930" s="6" t="s">
        <v>15350</v>
      </c>
    </row>
    <row r="2931" spans="2:15" ht="58" x14ac:dyDescent="0.35">
      <c r="B2931" s="4">
        <v>2928</v>
      </c>
      <c r="C2931" s="4" t="s">
        <v>15351</v>
      </c>
      <c r="D2931" s="4" t="s">
        <v>4965</v>
      </c>
      <c r="E2931" s="4" t="s">
        <v>4966</v>
      </c>
      <c r="F2931" s="4" t="s">
        <v>16</v>
      </c>
      <c r="G2931" s="5" t="s">
        <v>15352</v>
      </c>
      <c r="H2931" s="5" t="s">
        <v>18</v>
      </c>
      <c r="I2931" s="5" t="s">
        <v>15353</v>
      </c>
      <c r="J2931" s="5" t="s">
        <v>18</v>
      </c>
      <c r="K2931" s="4">
        <v>818033</v>
      </c>
      <c r="L2931" s="4" t="s">
        <v>22902</v>
      </c>
      <c r="M2931" s="8">
        <v>45259</v>
      </c>
      <c r="N2931" s="5" t="s">
        <v>15354</v>
      </c>
      <c r="O2931" s="6" t="s">
        <v>15355</v>
      </c>
    </row>
    <row r="2932" spans="2:15" ht="72.5" x14ac:dyDescent="0.35">
      <c r="B2932" s="4">
        <v>2929</v>
      </c>
      <c r="C2932" s="4" t="s">
        <v>15356</v>
      </c>
      <c r="D2932" s="4" t="s">
        <v>4965</v>
      </c>
      <c r="E2932" s="4" t="s">
        <v>4966</v>
      </c>
      <c r="F2932" s="4" t="s">
        <v>16</v>
      </c>
      <c r="G2932" s="5" t="s">
        <v>15357</v>
      </c>
      <c r="H2932" s="5" t="s">
        <v>18</v>
      </c>
      <c r="I2932" s="5" t="s">
        <v>15358</v>
      </c>
      <c r="J2932" s="5" t="s">
        <v>18</v>
      </c>
      <c r="K2932" s="4">
        <v>2325742</v>
      </c>
      <c r="L2932" s="4" t="s">
        <v>22900</v>
      </c>
      <c r="M2932" s="8">
        <v>43768</v>
      </c>
      <c r="N2932" s="5" t="s">
        <v>15359</v>
      </c>
      <c r="O2932" s="6" t="s">
        <v>15360</v>
      </c>
    </row>
    <row r="2933" spans="2:15" ht="72.5" x14ac:dyDescent="0.35">
      <c r="B2933" s="4">
        <v>2930</v>
      </c>
      <c r="C2933" s="4" t="s">
        <v>15361</v>
      </c>
      <c r="D2933" s="4" t="s">
        <v>4965</v>
      </c>
      <c r="E2933" s="4" t="s">
        <v>4966</v>
      </c>
      <c r="F2933" s="4" t="s">
        <v>16</v>
      </c>
      <c r="G2933" s="5" t="s">
        <v>15362</v>
      </c>
      <c r="H2933" s="5" t="s">
        <v>18</v>
      </c>
      <c r="I2933" s="5" t="s">
        <v>15363</v>
      </c>
      <c r="J2933" s="5" t="s">
        <v>18</v>
      </c>
      <c r="K2933" s="4">
        <v>1822173</v>
      </c>
      <c r="L2933" s="4" t="s">
        <v>22903</v>
      </c>
      <c r="M2933" s="8">
        <v>45502</v>
      </c>
      <c r="N2933" s="5" t="s">
        <v>15364</v>
      </c>
      <c r="O2933" s="6" t="s">
        <v>15365</v>
      </c>
    </row>
    <row r="2934" spans="2:15" ht="58" x14ac:dyDescent="0.35">
      <c r="B2934" s="4">
        <v>2931</v>
      </c>
      <c r="C2934" s="4" t="s">
        <v>15366</v>
      </c>
      <c r="D2934" s="4" t="s">
        <v>4965</v>
      </c>
      <c r="E2934" s="4" t="s">
        <v>4966</v>
      </c>
      <c r="F2934" s="4" t="s">
        <v>16</v>
      </c>
      <c r="G2934" s="5" t="s">
        <v>15367</v>
      </c>
      <c r="H2934" s="5" t="s">
        <v>18</v>
      </c>
      <c r="I2934" s="5" t="s">
        <v>15368</v>
      </c>
      <c r="J2934" s="5" t="s">
        <v>18</v>
      </c>
      <c r="K2934" s="4">
        <v>1299970</v>
      </c>
      <c r="L2934" s="4" t="s">
        <v>22900</v>
      </c>
      <c r="M2934" s="8">
        <v>44195</v>
      </c>
      <c r="N2934" s="5" t="s">
        <v>15369</v>
      </c>
      <c r="O2934" s="6" t="s">
        <v>15370</v>
      </c>
    </row>
    <row r="2935" spans="2:15" ht="72.5" x14ac:dyDescent="0.35">
      <c r="B2935" s="4">
        <v>2932</v>
      </c>
      <c r="C2935" s="4" t="s">
        <v>15371</v>
      </c>
      <c r="D2935" s="4" t="s">
        <v>4965</v>
      </c>
      <c r="E2935" s="4" t="s">
        <v>4966</v>
      </c>
      <c r="F2935" s="4" t="s">
        <v>16</v>
      </c>
      <c r="G2935" s="5" t="s">
        <v>15372</v>
      </c>
      <c r="H2935" s="5" t="s">
        <v>18</v>
      </c>
      <c r="I2935" s="5" t="s">
        <v>15373</v>
      </c>
      <c r="J2935" s="5" t="s">
        <v>18</v>
      </c>
      <c r="K2935" s="4">
        <v>2887526</v>
      </c>
      <c r="L2935" s="4" t="s">
        <v>22900</v>
      </c>
      <c r="M2935" s="8">
        <v>44136</v>
      </c>
      <c r="N2935" s="5" t="s">
        <v>15374</v>
      </c>
      <c r="O2935" s="6" t="s">
        <v>15375</v>
      </c>
    </row>
    <row r="2936" spans="2:15" ht="58" x14ac:dyDescent="0.35">
      <c r="B2936" s="4">
        <v>2933</v>
      </c>
      <c r="C2936" s="4" t="s">
        <v>15376</v>
      </c>
      <c r="D2936" s="4" t="s">
        <v>4965</v>
      </c>
      <c r="E2936" s="4" t="s">
        <v>4966</v>
      </c>
      <c r="F2936" s="4" t="s">
        <v>16</v>
      </c>
      <c r="G2936" s="5" t="s">
        <v>15377</v>
      </c>
      <c r="H2936" s="5" t="s">
        <v>18</v>
      </c>
      <c r="I2936" s="5" t="s">
        <v>15378</v>
      </c>
      <c r="J2936" s="5" t="s">
        <v>18</v>
      </c>
      <c r="K2936" s="4">
        <v>2292992</v>
      </c>
      <c r="L2936" s="4" t="s">
        <v>22900</v>
      </c>
      <c r="M2936" s="8">
        <v>44682</v>
      </c>
      <c r="N2936" s="5" t="s">
        <v>15379</v>
      </c>
      <c r="O2936" s="6" t="s">
        <v>15380</v>
      </c>
    </row>
    <row r="2937" spans="2:15" ht="58" x14ac:dyDescent="0.35">
      <c r="B2937" s="4">
        <v>2934</v>
      </c>
      <c r="C2937" s="4" t="s">
        <v>15381</v>
      </c>
      <c r="D2937" s="4" t="s">
        <v>4965</v>
      </c>
      <c r="E2937" s="4" t="s">
        <v>4966</v>
      </c>
      <c r="F2937" s="4" t="s">
        <v>16</v>
      </c>
      <c r="G2937" s="5" t="s">
        <v>15382</v>
      </c>
      <c r="H2937" s="5" t="s">
        <v>18</v>
      </c>
      <c r="I2937" s="5" t="s">
        <v>15383</v>
      </c>
      <c r="J2937" s="5" t="s">
        <v>18</v>
      </c>
      <c r="K2937" s="4">
        <v>5706171</v>
      </c>
      <c r="L2937" s="4" t="s">
        <v>22900</v>
      </c>
      <c r="M2937" s="8">
        <v>43495</v>
      </c>
      <c r="N2937" s="5" t="s">
        <v>15384</v>
      </c>
      <c r="O2937" s="6" t="s">
        <v>15385</v>
      </c>
    </row>
    <row r="2938" spans="2:15" ht="58" x14ac:dyDescent="0.35">
      <c r="B2938" s="4">
        <v>2935</v>
      </c>
      <c r="C2938" s="4" t="s">
        <v>15386</v>
      </c>
      <c r="D2938" s="4" t="s">
        <v>4965</v>
      </c>
      <c r="E2938" s="4" t="s">
        <v>4966</v>
      </c>
      <c r="F2938" s="4" t="s">
        <v>16</v>
      </c>
      <c r="G2938" s="5" t="s">
        <v>15387</v>
      </c>
      <c r="H2938" s="5" t="s">
        <v>18</v>
      </c>
      <c r="I2938" s="5" t="s">
        <v>15388</v>
      </c>
      <c r="J2938" s="5" t="s">
        <v>18</v>
      </c>
      <c r="K2938" s="4">
        <v>3320976</v>
      </c>
      <c r="L2938" s="4" t="s">
        <v>22900</v>
      </c>
      <c r="M2938" s="8">
        <v>44346</v>
      </c>
      <c r="N2938" s="5" t="s">
        <v>15389</v>
      </c>
      <c r="O2938" s="6" t="s">
        <v>15390</v>
      </c>
    </row>
    <row r="2939" spans="2:15" ht="58" x14ac:dyDescent="0.35">
      <c r="B2939" s="4">
        <v>2936</v>
      </c>
      <c r="C2939" s="4" t="s">
        <v>15391</v>
      </c>
      <c r="D2939" s="4" t="s">
        <v>4965</v>
      </c>
      <c r="E2939" s="4" t="s">
        <v>4966</v>
      </c>
      <c r="F2939" s="4" t="s">
        <v>16</v>
      </c>
      <c r="G2939" s="5" t="s">
        <v>15392</v>
      </c>
      <c r="H2939" s="5" t="s">
        <v>18</v>
      </c>
      <c r="I2939" s="5" t="s">
        <v>15393</v>
      </c>
      <c r="J2939" s="5" t="s">
        <v>18</v>
      </c>
      <c r="K2939" s="4">
        <v>756524</v>
      </c>
      <c r="L2939" s="4" t="s">
        <v>22902</v>
      </c>
      <c r="M2939" s="8">
        <v>45106</v>
      </c>
      <c r="N2939" s="5" t="s">
        <v>15394</v>
      </c>
      <c r="O2939" s="6" t="s">
        <v>15395</v>
      </c>
    </row>
    <row r="2940" spans="2:15" ht="87" x14ac:dyDescent="0.35">
      <c r="B2940" s="4">
        <v>2937</v>
      </c>
      <c r="C2940" s="4" t="s">
        <v>15396</v>
      </c>
      <c r="D2940" s="4" t="s">
        <v>4965</v>
      </c>
      <c r="E2940" s="4" t="s">
        <v>4966</v>
      </c>
      <c r="F2940" s="4" t="s">
        <v>16</v>
      </c>
      <c r="G2940" s="5" t="s">
        <v>15397</v>
      </c>
      <c r="H2940" s="5" t="s">
        <v>18</v>
      </c>
      <c r="I2940" s="5" t="s">
        <v>15398</v>
      </c>
      <c r="J2940" s="5" t="s">
        <v>18</v>
      </c>
      <c r="K2940" s="4">
        <v>8897752</v>
      </c>
      <c r="L2940" s="4" t="s">
        <v>22900</v>
      </c>
      <c r="M2940" s="8">
        <v>43768</v>
      </c>
      <c r="N2940" s="5" t="s">
        <v>15399</v>
      </c>
      <c r="O2940" s="6" t="s">
        <v>15400</v>
      </c>
    </row>
    <row r="2941" spans="2:15" ht="58" x14ac:dyDescent="0.35">
      <c r="B2941" s="4">
        <v>2938</v>
      </c>
      <c r="C2941" s="4" t="s">
        <v>15401</v>
      </c>
      <c r="D2941" s="4" t="s">
        <v>4965</v>
      </c>
      <c r="E2941" s="4" t="s">
        <v>4966</v>
      </c>
      <c r="F2941" s="4" t="s">
        <v>16</v>
      </c>
      <c r="G2941" s="5" t="s">
        <v>15402</v>
      </c>
      <c r="H2941" s="5" t="s">
        <v>18</v>
      </c>
      <c r="I2941" s="5" t="s">
        <v>15403</v>
      </c>
      <c r="J2941" s="5" t="s">
        <v>18</v>
      </c>
      <c r="K2941" s="4">
        <v>2537677</v>
      </c>
      <c r="L2941" s="4" t="s">
        <v>22900</v>
      </c>
      <c r="M2941" s="8">
        <v>44136</v>
      </c>
      <c r="N2941" s="5" t="s">
        <v>15404</v>
      </c>
      <c r="O2941" s="6" t="s">
        <v>15405</v>
      </c>
    </row>
    <row r="2942" spans="2:15" ht="58" x14ac:dyDescent="0.35">
      <c r="B2942" s="4">
        <v>2939</v>
      </c>
      <c r="C2942" s="4" t="s">
        <v>15406</v>
      </c>
      <c r="D2942" s="4" t="s">
        <v>4965</v>
      </c>
      <c r="E2942" s="4" t="s">
        <v>4966</v>
      </c>
      <c r="F2942" s="4" t="s">
        <v>16</v>
      </c>
      <c r="G2942" s="5" t="s">
        <v>15407</v>
      </c>
      <c r="H2942" s="5" t="s">
        <v>18</v>
      </c>
      <c r="I2942" s="5" t="s">
        <v>15408</v>
      </c>
      <c r="J2942" s="5" t="s">
        <v>18</v>
      </c>
      <c r="K2942" s="4">
        <v>4895553</v>
      </c>
      <c r="L2942" s="4" t="s">
        <v>22900</v>
      </c>
      <c r="M2942" s="8">
        <v>44287</v>
      </c>
      <c r="N2942" s="5" t="s">
        <v>15409</v>
      </c>
      <c r="O2942" s="6" t="s">
        <v>15410</v>
      </c>
    </row>
    <row r="2943" spans="2:15" ht="58" x14ac:dyDescent="0.35">
      <c r="B2943" s="4">
        <v>2940</v>
      </c>
      <c r="C2943" s="4" t="s">
        <v>15411</v>
      </c>
      <c r="D2943" s="4" t="s">
        <v>4965</v>
      </c>
      <c r="E2943" s="4" t="s">
        <v>4966</v>
      </c>
      <c r="F2943" s="4" t="s">
        <v>16</v>
      </c>
      <c r="G2943" s="5" t="s">
        <v>15412</v>
      </c>
      <c r="H2943" s="5" t="s">
        <v>18</v>
      </c>
      <c r="I2943" s="5" t="s">
        <v>15413</v>
      </c>
      <c r="J2943" s="5" t="s">
        <v>18</v>
      </c>
      <c r="K2943" s="4">
        <v>3690303</v>
      </c>
      <c r="L2943" s="4" t="s">
        <v>22900</v>
      </c>
      <c r="M2943" s="8">
        <v>44591</v>
      </c>
      <c r="N2943" s="5" t="s">
        <v>15414</v>
      </c>
      <c r="O2943" s="6" t="s">
        <v>15415</v>
      </c>
    </row>
    <row r="2944" spans="2:15" ht="101.5" x14ac:dyDescent="0.35">
      <c r="B2944" s="4">
        <v>2941</v>
      </c>
      <c r="C2944" s="4" t="s">
        <v>15416</v>
      </c>
      <c r="D2944" s="4" t="s">
        <v>4965</v>
      </c>
      <c r="E2944" s="4" t="s">
        <v>4966</v>
      </c>
      <c r="F2944" s="4" t="s">
        <v>16</v>
      </c>
      <c r="G2944" s="5" t="s">
        <v>15417</v>
      </c>
      <c r="H2944" s="5" t="s">
        <v>18</v>
      </c>
      <c r="I2944" s="5" t="s">
        <v>15418</v>
      </c>
      <c r="J2944" s="5" t="s">
        <v>18</v>
      </c>
      <c r="K2944" s="4">
        <v>3648235</v>
      </c>
      <c r="L2944" s="4" t="s">
        <v>22900</v>
      </c>
      <c r="M2944" s="8">
        <v>44377</v>
      </c>
      <c r="N2944" s="5" t="s">
        <v>15419</v>
      </c>
      <c r="O2944" s="6" t="s">
        <v>15420</v>
      </c>
    </row>
    <row r="2945" spans="2:15" ht="58" x14ac:dyDescent="0.35">
      <c r="B2945" s="4">
        <v>2942</v>
      </c>
      <c r="C2945" s="4" t="s">
        <v>15421</v>
      </c>
      <c r="D2945" s="4" t="s">
        <v>4965</v>
      </c>
      <c r="E2945" s="4" t="s">
        <v>4966</v>
      </c>
      <c r="F2945" s="4" t="s">
        <v>16</v>
      </c>
      <c r="G2945" s="5" t="s">
        <v>15422</v>
      </c>
      <c r="H2945" s="5" t="s">
        <v>18</v>
      </c>
      <c r="I2945" s="5" t="s">
        <v>15423</v>
      </c>
      <c r="J2945" s="5" t="s">
        <v>18</v>
      </c>
      <c r="K2945" s="4">
        <v>5346567</v>
      </c>
      <c r="L2945" s="4" t="s">
        <v>22902</v>
      </c>
      <c r="M2945" s="8">
        <v>45047</v>
      </c>
      <c r="N2945" s="5" t="s">
        <v>15424</v>
      </c>
      <c r="O2945" s="6" t="s">
        <v>15425</v>
      </c>
    </row>
    <row r="2946" spans="2:15" ht="58" x14ac:dyDescent="0.35">
      <c r="B2946" s="4">
        <v>2943</v>
      </c>
      <c r="C2946" s="4" t="s">
        <v>15426</v>
      </c>
      <c r="D2946" s="4" t="s">
        <v>4965</v>
      </c>
      <c r="E2946" s="4" t="s">
        <v>4966</v>
      </c>
      <c r="F2946" s="4" t="s">
        <v>16</v>
      </c>
      <c r="G2946" s="5" t="s">
        <v>15427</v>
      </c>
      <c r="H2946" s="5" t="s">
        <v>18</v>
      </c>
      <c r="I2946" s="5" t="s">
        <v>15428</v>
      </c>
      <c r="J2946" s="5" t="s">
        <v>18</v>
      </c>
      <c r="K2946" s="4">
        <v>2687123</v>
      </c>
      <c r="L2946" s="4" t="s">
        <v>22902</v>
      </c>
      <c r="M2946" s="8">
        <v>45320</v>
      </c>
      <c r="N2946" s="5" t="s">
        <v>15429</v>
      </c>
      <c r="O2946" s="6" t="s">
        <v>15430</v>
      </c>
    </row>
    <row r="2947" spans="2:15" ht="87" x14ac:dyDescent="0.35">
      <c r="B2947" s="4">
        <v>2944</v>
      </c>
      <c r="C2947" s="4" t="s">
        <v>15431</v>
      </c>
      <c r="D2947" s="4" t="s">
        <v>4965</v>
      </c>
      <c r="E2947" s="4" t="s">
        <v>4966</v>
      </c>
      <c r="F2947" s="4" t="s">
        <v>16</v>
      </c>
      <c r="G2947" s="5" t="s">
        <v>15432</v>
      </c>
      <c r="H2947" s="5" t="s">
        <v>18</v>
      </c>
      <c r="I2947" s="5" t="s">
        <v>15433</v>
      </c>
      <c r="J2947" s="5" t="s">
        <v>18</v>
      </c>
      <c r="K2947" s="4">
        <v>2732609</v>
      </c>
      <c r="L2947" s="4" t="s">
        <v>22902</v>
      </c>
      <c r="M2947" s="8">
        <v>45320</v>
      </c>
      <c r="N2947" s="5" t="s">
        <v>15434</v>
      </c>
      <c r="O2947" s="6" t="s">
        <v>15435</v>
      </c>
    </row>
    <row r="2948" spans="2:15" ht="72.5" x14ac:dyDescent="0.35">
      <c r="B2948" s="4">
        <v>2945</v>
      </c>
      <c r="C2948" s="4" t="s">
        <v>15436</v>
      </c>
      <c r="D2948" s="4" t="s">
        <v>4965</v>
      </c>
      <c r="E2948" s="4" t="s">
        <v>4966</v>
      </c>
      <c r="F2948" s="4" t="s">
        <v>16</v>
      </c>
      <c r="G2948" s="5" t="s">
        <v>15437</v>
      </c>
      <c r="H2948" s="5" t="s">
        <v>18</v>
      </c>
      <c r="I2948" s="5" t="s">
        <v>15438</v>
      </c>
      <c r="J2948" s="5" t="s">
        <v>18</v>
      </c>
      <c r="K2948" s="4">
        <v>1985891</v>
      </c>
      <c r="L2948" s="4" t="s">
        <v>22902</v>
      </c>
      <c r="M2948" s="8">
        <v>45350</v>
      </c>
      <c r="N2948" s="5" t="s">
        <v>15439</v>
      </c>
      <c r="O2948" s="6" t="s">
        <v>15440</v>
      </c>
    </row>
    <row r="2949" spans="2:15" ht="101.5" x14ac:dyDescent="0.35">
      <c r="B2949" s="4">
        <v>2946</v>
      </c>
      <c r="C2949" s="4" t="s">
        <v>15441</v>
      </c>
      <c r="D2949" s="4" t="s">
        <v>4965</v>
      </c>
      <c r="E2949" s="4" t="s">
        <v>4966</v>
      </c>
      <c r="F2949" s="4" t="s">
        <v>16</v>
      </c>
      <c r="G2949" s="5" t="s">
        <v>15442</v>
      </c>
      <c r="H2949" s="5" t="s">
        <v>18</v>
      </c>
      <c r="I2949" s="5" t="s">
        <v>15443</v>
      </c>
      <c r="J2949" s="5" t="s">
        <v>18</v>
      </c>
      <c r="K2949" s="4">
        <v>5628460</v>
      </c>
      <c r="L2949" s="4" t="s">
        <v>22900</v>
      </c>
      <c r="M2949" s="8">
        <v>44468</v>
      </c>
      <c r="N2949" s="5" t="s">
        <v>15444</v>
      </c>
      <c r="O2949" s="6" t="s">
        <v>15445</v>
      </c>
    </row>
    <row r="2950" spans="2:15" ht="58" x14ac:dyDescent="0.35">
      <c r="B2950" s="4">
        <v>2947</v>
      </c>
      <c r="C2950" s="4" t="s">
        <v>15446</v>
      </c>
      <c r="D2950" s="4" t="s">
        <v>4965</v>
      </c>
      <c r="E2950" s="4" t="s">
        <v>4966</v>
      </c>
      <c r="F2950" s="4" t="s">
        <v>16</v>
      </c>
      <c r="G2950" s="5" t="s">
        <v>15447</v>
      </c>
      <c r="H2950" s="5" t="s">
        <v>18</v>
      </c>
      <c r="I2950" s="5" t="s">
        <v>15448</v>
      </c>
      <c r="J2950" s="5" t="s">
        <v>18</v>
      </c>
      <c r="K2950" s="4">
        <v>1473803</v>
      </c>
      <c r="L2950" s="4" t="s">
        <v>22900</v>
      </c>
      <c r="M2950" s="8">
        <v>44287</v>
      </c>
      <c r="N2950" s="5" t="s">
        <v>15449</v>
      </c>
      <c r="O2950" s="6" t="s">
        <v>15450</v>
      </c>
    </row>
    <row r="2951" spans="2:15" ht="43.5" x14ac:dyDescent="0.35">
      <c r="B2951" s="4">
        <v>2948</v>
      </c>
      <c r="C2951" s="4" t="s">
        <v>15451</v>
      </c>
      <c r="D2951" s="4" t="s">
        <v>4965</v>
      </c>
      <c r="E2951" s="4" t="s">
        <v>4966</v>
      </c>
      <c r="F2951" s="4" t="s">
        <v>16</v>
      </c>
      <c r="G2951" s="5" t="s">
        <v>15452</v>
      </c>
      <c r="H2951" s="5" t="s">
        <v>18</v>
      </c>
      <c r="I2951" s="5" t="s">
        <v>15453</v>
      </c>
      <c r="J2951" s="5" t="s">
        <v>18</v>
      </c>
      <c r="K2951" s="4">
        <v>1429329</v>
      </c>
      <c r="L2951" s="4" t="s">
        <v>22902</v>
      </c>
      <c r="M2951" s="8">
        <v>44802</v>
      </c>
      <c r="N2951" s="5" t="s">
        <v>15454</v>
      </c>
      <c r="O2951" s="6" t="s">
        <v>15455</v>
      </c>
    </row>
    <row r="2952" spans="2:15" ht="87" x14ac:dyDescent="0.35">
      <c r="B2952" s="4">
        <v>2949</v>
      </c>
      <c r="C2952" s="4" t="s">
        <v>15456</v>
      </c>
      <c r="D2952" s="4" t="s">
        <v>5071</v>
      </c>
      <c r="E2952" s="4" t="s">
        <v>4966</v>
      </c>
      <c r="F2952" s="4" t="s">
        <v>16</v>
      </c>
      <c r="G2952" s="5" t="s">
        <v>15457</v>
      </c>
      <c r="H2952" s="5" t="s">
        <v>18</v>
      </c>
      <c r="I2952" s="5" t="s">
        <v>15458</v>
      </c>
      <c r="J2952" s="5" t="s">
        <v>18</v>
      </c>
      <c r="K2952" s="4">
        <v>1400854</v>
      </c>
      <c r="L2952" s="4" t="s">
        <v>22902</v>
      </c>
      <c r="M2952" s="8">
        <v>45441</v>
      </c>
      <c r="N2952" s="5" t="s">
        <v>15459</v>
      </c>
      <c r="O2952" s="6" t="s">
        <v>15460</v>
      </c>
    </row>
    <row r="2953" spans="2:15" ht="58" x14ac:dyDescent="0.35">
      <c r="B2953" s="4">
        <v>2950</v>
      </c>
      <c r="C2953" s="4" t="s">
        <v>15461</v>
      </c>
      <c r="D2953" s="4" t="s">
        <v>5071</v>
      </c>
      <c r="E2953" s="4" t="s">
        <v>4966</v>
      </c>
      <c r="F2953" s="4" t="s">
        <v>16</v>
      </c>
      <c r="G2953" s="5" t="s">
        <v>15462</v>
      </c>
      <c r="H2953" s="5" t="s">
        <v>18</v>
      </c>
      <c r="I2953" s="5" t="s">
        <v>15463</v>
      </c>
      <c r="J2953" s="5" t="s">
        <v>18</v>
      </c>
      <c r="K2953" s="4">
        <v>2952430</v>
      </c>
      <c r="L2953" s="4" t="s">
        <v>22902</v>
      </c>
      <c r="M2953" s="8">
        <v>45289</v>
      </c>
      <c r="N2953" s="5" t="s">
        <v>15464</v>
      </c>
      <c r="O2953" s="6" t="s">
        <v>15465</v>
      </c>
    </row>
    <row r="2954" spans="2:15" ht="58" x14ac:dyDescent="0.35">
      <c r="B2954" s="4">
        <v>2951</v>
      </c>
      <c r="C2954" s="4" t="s">
        <v>15466</v>
      </c>
      <c r="D2954" s="4" t="s">
        <v>5071</v>
      </c>
      <c r="E2954" s="4" t="s">
        <v>4966</v>
      </c>
      <c r="F2954" s="4" t="s">
        <v>16</v>
      </c>
      <c r="G2954" s="5" t="s">
        <v>15467</v>
      </c>
      <c r="H2954" s="5" t="s">
        <v>18</v>
      </c>
      <c r="I2954" s="5" t="s">
        <v>15468</v>
      </c>
      <c r="J2954" s="5" t="s">
        <v>18</v>
      </c>
      <c r="K2954" s="4">
        <v>2286226</v>
      </c>
      <c r="L2954" s="4" t="s">
        <v>22902</v>
      </c>
      <c r="M2954" s="8">
        <v>45136</v>
      </c>
      <c r="N2954" s="5" t="s">
        <v>15469</v>
      </c>
      <c r="O2954" s="6" t="s">
        <v>15470</v>
      </c>
    </row>
    <row r="2955" spans="2:15" ht="58" x14ac:dyDescent="0.35">
      <c r="B2955" s="4">
        <v>2952</v>
      </c>
      <c r="C2955" s="4" t="s">
        <v>15471</v>
      </c>
      <c r="D2955" s="4" t="s">
        <v>5071</v>
      </c>
      <c r="E2955" s="4" t="s">
        <v>4966</v>
      </c>
      <c r="F2955" s="4" t="s">
        <v>16</v>
      </c>
      <c r="G2955" s="5" t="s">
        <v>15472</v>
      </c>
      <c r="H2955" s="5" t="s">
        <v>18</v>
      </c>
      <c r="I2955" s="5" t="s">
        <v>15473</v>
      </c>
      <c r="J2955" s="5" t="s">
        <v>18</v>
      </c>
      <c r="K2955" s="4">
        <v>1603739</v>
      </c>
      <c r="L2955" s="4" t="s">
        <v>22900</v>
      </c>
      <c r="M2955" s="8">
        <v>44226</v>
      </c>
      <c r="N2955" s="5" t="s">
        <v>15474</v>
      </c>
      <c r="O2955" s="6" t="s">
        <v>15475</v>
      </c>
    </row>
    <row r="2956" spans="2:15" ht="43.5" x14ac:dyDescent="0.35">
      <c r="B2956" s="4">
        <v>2953</v>
      </c>
      <c r="C2956" s="4" t="s">
        <v>15476</v>
      </c>
      <c r="D2956" s="4" t="s">
        <v>5096</v>
      </c>
      <c r="E2956" s="4" t="s">
        <v>5097</v>
      </c>
      <c r="F2956" s="4" t="s">
        <v>16</v>
      </c>
      <c r="G2956" s="5" t="s">
        <v>15477</v>
      </c>
      <c r="H2956" s="5" t="s">
        <v>18</v>
      </c>
      <c r="I2956" s="5" t="s">
        <v>15478</v>
      </c>
      <c r="J2956" s="5" t="s">
        <v>18</v>
      </c>
      <c r="K2956" s="4">
        <v>1663918</v>
      </c>
      <c r="L2956" s="4" t="s">
        <v>22903</v>
      </c>
      <c r="M2956" s="8">
        <v>45747</v>
      </c>
      <c r="N2956" s="5" t="s">
        <v>15479</v>
      </c>
      <c r="O2956" s="6" t="s">
        <v>15477</v>
      </c>
    </row>
    <row r="2957" spans="2:15" ht="58" x14ac:dyDescent="0.35">
      <c r="B2957" s="4">
        <v>2954</v>
      </c>
      <c r="C2957" s="4" t="s">
        <v>15480</v>
      </c>
      <c r="D2957" s="4" t="s">
        <v>5096</v>
      </c>
      <c r="E2957" s="4" t="s">
        <v>5097</v>
      </c>
      <c r="F2957" s="4" t="s">
        <v>16</v>
      </c>
      <c r="G2957" s="5" t="s">
        <v>15481</v>
      </c>
      <c r="H2957" s="5" t="s">
        <v>18</v>
      </c>
      <c r="I2957" s="5" t="s">
        <v>15482</v>
      </c>
      <c r="J2957" s="5" t="s">
        <v>18</v>
      </c>
      <c r="K2957" s="4">
        <v>875249</v>
      </c>
      <c r="L2957" s="4" t="s">
        <v>22903</v>
      </c>
      <c r="M2957" s="8">
        <v>45747</v>
      </c>
      <c r="N2957" s="5" t="s">
        <v>15483</v>
      </c>
      <c r="O2957" s="6" t="s">
        <v>15481</v>
      </c>
    </row>
    <row r="2958" spans="2:15" ht="58" x14ac:dyDescent="0.35">
      <c r="B2958" s="4">
        <v>2955</v>
      </c>
      <c r="C2958" s="4" t="s">
        <v>15484</v>
      </c>
      <c r="D2958" s="4" t="s">
        <v>5096</v>
      </c>
      <c r="E2958" s="4" t="s">
        <v>5097</v>
      </c>
      <c r="F2958" s="4" t="s">
        <v>16</v>
      </c>
      <c r="G2958" s="5" t="s">
        <v>15485</v>
      </c>
      <c r="H2958" s="5" t="s">
        <v>18</v>
      </c>
      <c r="I2958" s="5" t="s">
        <v>15486</v>
      </c>
      <c r="J2958" s="5" t="s">
        <v>18</v>
      </c>
      <c r="K2958" s="4">
        <v>992600</v>
      </c>
      <c r="L2958" s="4" t="s">
        <v>22902</v>
      </c>
      <c r="M2958" s="8">
        <v>45441</v>
      </c>
      <c r="N2958" s="5" t="s">
        <v>15487</v>
      </c>
      <c r="O2958" s="6" t="s">
        <v>15488</v>
      </c>
    </row>
    <row r="2959" spans="2:15" ht="72.5" x14ac:dyDescent="0.35">
      <c r="B2959" s="4">
        <v>2956</v>
      </c>
      <c r="C2959" s="4" t="s">
        <v>15489</v>
      </c>
      <c r="D2959" s="4" t="s">
        <v>5096</v>
      </c>
      <c r="E2959" s="4" t="s">
        <v>5097</v>
      </c>
      <c r="F2959" s="4" t="s">
        <v>16</v>
      </c>
      <c r="G2959" s="5" t="s">
        <v>15490</v>
      </c>
      <c r="H2959" s="5" t="s">
        <v>18</v>
      </c>
      <c r="I2959" s="5" t="s">
        <v>15491</v>
      </c>
      <c r="J2959" s="5" t="s">
        <v>18</v>
      </c>
      <c r="K2959" s="4">
        <v>1961550</v>
      </c>
      <c r="L2959" s="4" t="s">
        <v>22902</v>
      </c>
      <c r="M2959" s="8">
        <v>45412</v>
      </c>
      <c r="N2959" s="5" t="s">
        <v>15492</v>
      </c>
      <c r="O2959" s="6" t="s">
        <v>15493</v>
      </c>
    </row>
    <row r="2960" spans="2:15" ht="72.5" x14ac:dyDescent="0.35">
      <c r="B2960" s="4">
        <v>2957</v>
      </c>
      <c r="C2960" s="4" t="s">
        <v>15494</v>
      </c>
      <c r="D2960" s="4" t="s">
        <v>5096</v>
      </c>
      <c r="E2960" s="4" t="s">
        <v>5097</v>
      </c>
      <c r="F2960" s="4" t="s">
        <v>16</v>
      </c>
      <c r="G2960" s="5" t="s">
        <v>15495</v>
      </c>
      <c r="H2960" s="5" t="s">
        <v>18</v>
      </c>
      <c r="I2960" s="5" t="s">
        <v>15496</v>
      </c>
      <c r="J2960" s="5" t="s">
        <v>18</v>
      </c>
      <c r="K2960" s="4">
        <v>147482</v>
      </c>
      <c r="L2960" s="4" t="s">
        <v>22902</v>
      </c>
      <c r="M2960" s="8">
        <v>45320</v>
      </c>
      <c r="N2960" s="5" t="s">
        <v>15497</v>
      </c>
      <c r="O2960" s="6" t="s">
        <v>15498</v>
      </c>
    </row>
    <row r="2961" spans="2:15" ht="72.5" x14ac:dyDescent="0.35">
      <c r="B2961" s="4">
        <v>2958</v>
      </c>
      <c r="C2961" s="4" t="s">
        <v>15499</v>
      </c>
      <c r="D2961" s="4" t="s">
        <v>5096</v>
      </c>
      <c r="E2961" s="4" t="s">
        <v>5097</v>
      </c>
      <c r="F2961" s="4" t="s">
        <v>16</v>
      </c>
      <c r="G2961" s="5" t="s">
        <v>15500</v>
      </c>
      <c r="H2961" s="5" t="s">
        <v>18</v>
      </c>
      <c r="I2961" s="5" t="s">
        <v>15501</v>
      </c>
      <c r="J2961" s="5" t="s">
        <v>18</v>
      </c>
      <c r="K2961" s="4">
        <v>2007214</v>
      </c>
      <c r="L2961" s="4" t="s">
        <v>22902</v>
      </c>
      <c r="M2961" s="8">
        <v>45289</v>
      </c>
      <c r="N2961" s="5" t="s">
        <v>15502</v>
      </c>
      <c r="O2961" s="6" t="s">
        <v>15503</v>
      </c>
    </row>
    <row r="2962" spans="2:15" ht="58" x14ac:dyDescent="0.35">
      <c r="B2962" s="4">
        <v>2959</v>
      </c>
      <c r="C2962" s="4" t="s">
        <v>15504</v>
      </c>
      <c r="D2962" s="4" t="s">
        <v>5096</v>
      </c>
      <c r="E2962" s="4" t="s">
        <v>5097</v>
      </c>
      <c r="F2962" s="4" t="s">
        <v>16</v>
      </c>
      <c r="G2962" s="5" t="s">
        <v>15505</v>
      </c>
      <c r="H2962" s="5" t="s">
        <v>18</v>
      </c>
      <c r="I2962" s="5" t="s">
        <v>15506</v>
      </c>
      <c r="J2962" s="5" t="s">
        <v>18</v>
      </c>
      <c r="K2962" s="4">
        <v>1626020</v>
      </c>
      <c r="L2962" s="4" t="s">
        <v>22902</v>
      </c>
      <c r="M2962" s="8">
        <v>45289</v>
      </c>
      <c r="N2962" s="5" t="s">
        <v>15507</v>
      </c>
      <c r="O2962" s="6" t="s">
        <v>15508</v>
      </c>
    </row>
    <row r="2963" spans="2:15" ht="72.5" x14ac:dyDescent="0.35">
      <c r="B2963" s="4">
        <v>2960</v>
      </c>
      <c r="C2963" s="4" t="s">
        <v>15509</v>
      </c>
      <c r="D2963" s="4" t="s">
        <v>5096</v>
      </c>
      <c r="E2963" s="4" t="s">
        <v>5097</v>
      </c>
      <c r="F2963" s="4" t="s">
        <v>16</v>
      </c>
      <c r="G2963" s="5" t="s">
        <v>15510</v>
      </c>
      <c r="H2963" s="5" t="s">
        <v>18</v>
      </c>
      <c r="I2963" s="5" t="s">
        <v>15511</v>
      </c>
      <c r="J2963" s="5" t="s">
        <v>18</v>
      </c>
      <c r="K2963" s="4">
        <v>2144895</v>
      </c>
      <c r="L2963" s="4" t="s">
        <v>22902</v>
      </c>
      <c r="M2963" s="8">
        <v>45136</v>
      </c>
      <c r="N2963" s="5" t="s">
        <v>15512</v>
      </c>
      <c r="O2963" s="6" t="s">
        <v>15513</v>
      </c>
    </row>
    <row r="2964" spans="2:15" ht="58" x14ac:dyDescent="0.35">
      <c r="B2964" s="4">
        <v>2961</v>
      </c>
      <c r="C2964" s="4" t="s">
        <v>15514</v>
      </c>
      <c r="D2964" s="4" t="s">
        <v>5096</v>
      </c>
      <c r="E2964" s="4" t="s">
        <v>5097</v>
      </c>
      <c r="F2964" s="4" t="s">
        <v>16</v>
      </c>
      <c r="G2964" s="5" t="s">
        <v>15515</v>
      </c>
      <c r="H2964" s="5" t="s">
        <v>18</v>
      </c>
      <c r="I2964" s="5" t="s">
        <v>15516</v>
      </c>
      <c r="J2964" s="5" t="s">
        <v>18</v>
      </c>
      <c r="K2964" s="4">
        <v>1565863</v>
      </c>
      <c r="L2964" s="4" t="s">
        <v>22902</v>
      </c>
      <c r="M2964" s="8">
        <v>45136</v>
      </c>
      <c r="N2964" s="5" t="s">
        <v>15517</v>
      </c>
      <c r="O2964" s="6" t="s">
        <v>15518</v>
      </c>
    </row>
    <row r="2965" spans="2:15" ht="72.5" x14ac:dyDescent="0.35">
      <c r="B2965" s="4">
        <v>2962</v>
      </c>
      <c r="C2965" s="4" t="s">
        <v>15519</v>
      </c>
      <c r="D2965" s="4" t="s">
        <v>5096</v>
      </c>
      <c r="E2965" s="4" t="s">
        <v>5097</v>
      </c>
      <c r="F2965" s="4" t="s">
        <v>16</v>
      </c>
      <c r="G2965" s="5" t="s">
        <v>15520</v>
      </c>
      <c r="H2965" s="5" t="s">
        <v>18</v>
      </c>
      <c r="I2965" s="5" t="s">
        <v>15521</v>
      </c>
      <c r="J2965" s="5" t="s">
        <v>18</v>
      </c>
      <c r="K2965" s="4">
        <v>2084703</v>
      </c>
      <c r="L2965" s="4" t="s">
        <v>22902</v>
      </c>
      <c r="M2965" s="8">
        <v>45047</v>
      </c>
      <c r="N2965" s="5" t="s">
        <v>15522</v>
      </c>
      <c r="O2965" s="6" t="s">
        <v>15523</v>
      </c>
    </row>
    <row r="2966" spans="2:15" ht="72.5" x14ac:dyDescent="0.35">
      <c r="B2966" s="4">
        <v>2963</v>
      </c>
      <c r="C2966" s="4" t="s">
        <v>15524</v>
      </c>
      <c r="D2966" s="4" t="s">
        <v>5096</v>
      </c>
      <c r="E2966" s="4" t="s">
        <v>5097</v>
      </c>
      <c r="F2966" s="4" t="s">
        <v>16</v>
      </c>
      <c r="G2966" s="5" t="s">
        <v>15525</v>
      </c>
      <c r="H2966" s="5" t="s">
        <v>18</v>
      </c>
      <c r="I2966" s="5" t="s">
        <v>15526</v>
      </c>
      <c r="J2966" s="5" t="s">
        <v>18</v>
      </c>
      <c r="K2966" s="4">
        <v>1655306</v>
      </c>
      <c r="L2966" s="4" t="s">
        <v>22902</v>
      </c>
      <c r="M2966" s="8">
        <v>44924</v>
      </c>
      <c r="N2966" s="5" t="s">
        <v>15527</v>
      </c>
      <c r="O2966" s="6" t="s">
        <v>15528</v>
      </c>
    </row>
    <row r="2967" spans="2:15" ht="87" x14ac:dyDescent="0.35">
      <c r="B2967" s="4">
        <v>2964</v>
      </c>
      <c r="C2967" s="4" t="s">
        <v>15529</v>
      </c>
      <c r="D2967" s="4" t="s">
        <v>5096</v>
      </c>
      <c r="E2967" s="4" t="s">
        <v>5097</v>
      </c>
      <c r="F2967" s="4" t="s">
        <v>16</v>
      </c>
      <c r="G2967" s="5" t="s">
        <v>15530</v>
      </c>
      <c r="H2967" s="5" t="s">
        <v>18</v>
      </c>
      <c r="I2967" s="5" t="s">
        <v>15531</v>
      </c>
      <c r="J2967" s="5" t="s">
        <v>18</v>
      </c>
      <c r="K2967" s="4">
        <v>1851074</v>
      </c>
      <c r="L2967" s="4" t="s">
        <v>22902</v>
      </c>
      <c r="M2967" s="8">
        <v>44863</v>
      </c>
      <c r="N2967" s="5" t="s">
        <v>15532</v>
      </c>
      <c r="O2967" s="6" t="s">
        <v>15533</v>
      </c>
    </row>
    <row r="2968" spans="2:15" ht="43.5" x14ac:dyDescent="0.35">
      <c r="B2968" s="4">
        <v>2965</v>
      </c>
      <c r="C2968" s="4" t="s">
        <v>15534</v>
      </c>
      <c r="D2968" s="4" t="s">
        <v>5096</v>
      </c>
      <c r="E2968" s="4" t="s">
        <v>5097</v>
      </c>
      <c r="F2968" s="4" t="s">
        <v>16</v>
      </c>
      <c r="G2968" s="5" t="s">
        <v>15535</v>
      </c>
      <c r="H2968" s="5" t="s">
        <v>18</v>
      </c>
      <c r="I2968" s="5" t="s">
        <v>15536</v>
      </c>
      <c r="J2968" s="5" t="s">
        <v>18</v>
      </c>
      <c r="K2968" s="4">
        <v>2002199</v>
      </c>
      <c r="L2968" s="4" t="s">
        <v>22902</v>
      </c>
      <c r="M2968" s="8">
        <v>44802</v>
      </c>
      <c r="N2968" s="5" t="s">
        <v>15537</v>
      </c>
      <c r="O2968" s="6" t="s">
        <v>15538</v>
      </c>
    </row>
    <row r="2969" spans="2:15" ht="72.5" x14ac:dyDescent="0.35">
      <c r="B2969" s="4">
        <v>2966</v>
      </c>
      <c r="C2969" s="4" t="s">
        <v>15539</v>
      </c>
      <c r="D2969" s="4" t="s">
        <v>5096</v>
      </c>
      <c r="E2969" s="4" t="s">
        <v>5097</v>
      </c>
      <c r="F2969" s="4" t="s">
        <v>16</v>
      </c>
      <c r="G2969" s="5" t="s">
        <v>15540</v>
      </c>
      <c r="H2969" s="5" t="s">
        <v>18</v>
      </c>
      <c r="I2969" s="5" t="s">
        <v>15541</v>
      </c>
      <c r="J2969" s="5" t="s">
        <v>18</v>
      </c>
      <c r="K2969" s="4">
        <v>1298036</v>
      </c>
      <c r="L2969" s="4" t="s">
        <v>22902</v>
      </c>
      <c r="M2969" s="8">
        <v>44771</v>
      </c>
      <c r="N2969" s="5" t="s">
        <v>15542</v>
      </c>
      <c r="O2969" s="6" t="s">
        <v>15543</v>
      </c>
    </row>
    <row r="2970" spans="2:15" ht="43.5" x14ac:dyDescent="0.35">
      <c r="B2970" s="4">
        <v>2967</v>
      </c>
      <c r="C2970" s="4" t="s">
        <v>15544</v>
      </c>
      <c r="D2970" s="4" t="s">
        <v>5096</v>
      </c>
      <c r="E2970" s="4" t="s">
        <v>5097</v>
      </c>
      <c r="F2970" s="4" t="s">
        <v>16</v>
      </c>
      <c r="G2970" s="5" t="s">
        <v>15545</v>
      </c>
      <c r="H2970" s="5" t="s">
        <v>18</v>
      </c>
      <c r="I2970" s="5" t="s">
        <v>15546</v>
      </c>
      <c r="J2970" s="5" t="s">
        <v>18</v>
      </c>
      <c r="K2970" s="4">
        <v>2392485</v>
      </c>
      <c r="L2970" s="4" t="s">
        <v>22900</v>
      </c>
      <c r="M2970" s="8">
        <v>44741</v>
      </c>
      <c r="N2970" s="5" t="s">
        <v>15547</v>
      </c>
      <c r="O2970" s="6" t="s">
        <v>15548</v>
      </c>
    </row>
    <row r="2971" spans="2:15" ht="72.5" x14ac:dyDescent="0.35">
      <c r="B2971" s="4">
        <v>2968</v>
      </c>
      <c r="C2971" s="4" t="s">
        <v>15549</v>
      </c>
      <c r="D2971" s="4" t="s">
        <v>5096</v>
      </c>
      <c r="E2971" s="4" t="s">
        <v>5097</v>
      </c>
      <c r="F2971" s="4" t="s">
        <v>16</v>
      </c>
      <c r="G2971" s="5" t="s">
        <v>15550</v>
      </c>
      <c r="H2971" s="5" t="s">
        <v>18</v>
      </c>
      <c r="I2971" s="5" t="s">
        <v>15551</v>
      </c>
      <c r="J2971" s="5" t="s">
        <v>18</v>
      </c>
      <c r="K2971" s="4">
        <v>237383</v>
      </c>
      <c r="L2971" s="4" t="s">
        <v>22900</v>
      </c>
      <c r="M2971" s="8">
        <v>44651</v>
      </c>
      <c r="N2971" s="5" t="s">
        <v>15552</v>
      </c>
      <c r="O2971" s="6" t="s">
        <v>15553</v>
      </c>
    </row>
    <row r="2972" spans="2:15" ht="58" x14ac:dyDescent="0.35">
      <c r="B2972" s="4">
        <v>2969</v>
      </c>
      <c r="C2972" s="4" t="s">
        <v>15554</v>
      </c>
      <c r="D2972" s="4" t="s">
        <v>5096</v>
      </c>
      <c r="E2972" s="4" t="s">
        <v>5097</v>
      </c>
      <c r="F2972" s="4" t="s">
        <v>16</v>
      </c>
      <c r="G2972" s="5" t="s">
        <v>15555</v>
      </c>
      <c r="H2972" s="5" t="s">
        <v>18</v>
      </c>
      <c r="I2972" s="5" t="s">
        <v>15556</v>
      </c>
      <c r="J2972" s="5" t="s">
        <v>18</v>
      </c>
      <c r="K2972" s="4">
        <v>1537906</v>
      </c>
      <c r="L2972" s="4" t="s">
        <v>22900</v>
      </c>
      <c r="M2972" s="8">
        <v>44591</v>
      </c>
      <c r="N2972" s="5" t="s">
        <v>15557</v>
      </c>
      <c r="O2972" s="6" t="s">
        <v>15558</v>
      </c>
    </row>
    <row r="2973" spans="2:15" ht="58" x14ac:dyDescent="0.35">
      <c r="B2973" s="4">
        <v>2970</v>
      </c>
      <c r="C2973" s="4" t="s">
        <v>15559</v>
      </c>
      <c r="D2973" s="4" t="s">
        <v>5096</v>
      </c>
      <c r="E2973" s="4" t="s">
        <v>5097</v>
      </c>
      <c r="F2973" s="4" t="s">
        <v>16</v>
      </c>
      <c r="G2973" s="5" t="s">
        <v>15560</v>
      </c>
      <c r="H2973" s="5" t="s">
        <v>18</v>
      </c>
      <c r="I2973" s="5" t="s">
        <v>15561</v>
      </c>
      <c r="J2973" s="5" t="s">
        <v>18</v>
      </c>
      <c r="K2973" s="4">
        <v>3791032</v>
      </c>
      <c r="L2973" s="4" t="s">
        <v>22900</v>
      </c>
      <c r="M2973" s="8">
        <v>44560</v>
      </c>
      <c r="N2973" s="5" t="s">
        <v>15562</v>
      </c>
      <c r="O2973" s="6" t="s">
        <v>15563</v>
      </c>
    </row>
    <row r="2974" spans="2:15" ht="72.5" x14ac:dyDescent="0.35">
      <c r="B2974" s="4">
        <v>2971</v>
      </c>
      <c r="C2974" s="4" t="s">
        <v>15564</v>
      </c>
      <c r="D2974" s="4" t="s">
        <v>5096</v>
      </c>
      <c r="E2974" s="4" t="s">
        <v>5097</v>
      </c>
      <c r="F2974" s="4" t="s">
        <v>16</v>
      </c>
      <c r="G2974" s="5" t="s">
        <v>15565</v>
      </c>
      <c r="H2974" s="5" t="s">
        <v>18</v>
      </c>
      <c r="I2974" s="5" t="s">
        <v>15566</v>
      </c>
      <c r="J2974" s="5" t="s">
        <v>18</v>
      </c>
      <c r="K2974" s="4">
        <v>1393243</v>
      </c>
      <c r="L2974" s="4" t="s">
        <v>22900</v>
      </c>
      <c r="M2974" s="8">
        <v>44530</v>
      </c>
      <c r="N2974" s="5" t="s">
        <v>15567</v>
      </c>
      <c r="O2974" s="6" t="s">
        <v>15568</v>
      </c>
    </row>
    <row r="2975" spans="2:15" ht="72.5" x14ac:dyDescent="0.35">
      <c r="B2975" s="4">
        <v>2972</v>
      </c>
      <c r="C2975" s="4" t="s">
        <v>15569</v>
      </c>
      <c r="D2975" s="4" t="s">
        <v>5096</v>
      </c>
      <c r="E2975" s="4" t="s">
        <v>5097</v>
      </c>
      <c r="F2975" s="4" t="s">
        <v>16</v>
      </c>
      <c r="G2975" s="5" t="s">
        <v>15570</v>
      </c>
      <c r="H2975" s="5" t="s">
        <v>18</v>
      </c>
      <c r="I2975" s="5" t="s">
        <v>15571</v>
      </c>
      <c r="J2975" s="5" t="s">
        <v>18</v>
      </c>
      <c r="K2975" s="4">
        <v>3645969</v>
      </c>
      <c r="L2975" s="4" t="s">
        <v>22900</v>
      </c>
      <c r="M2975" s="8">
        <v>44346</v>
      </c>
      <c r="N2975" s="5" t="s">
        <v>15572</v>
      </c>
      <c r="O2975" s="6" t="s">
        <v>15573</v>
      </c>
    </row>
    <row r="2976" spans="2:15" ht="72.5" x14ac:dyDescent="0.35">
      <c r="B2976" s="4">
        <v>2973</v>
      </c>
      <c r="C2976" s="4" t="s">
        <v>15574</v>
      </c>
      <c r="D2976" s="4" t="s">
        <v>5096</v>
      </c>
      <c r="E2976" s="4" t="s">
        <v>5097</v>
      </c>
      <c r="F2976" s="4" t="s">
        <v>16</v>
      </c>
      <c r="G2976" s="5" t="s">
        <v>15575</v>
      </c>
      <c r="H2976" s="5" t="s">
        <v>18</v>
      </c>
      <c r="I2976" s="5" t="s">
        <v>15576</v>
      </c>
      <c r="J2976" s="5" t="s">
        <v>18</v>
      </c>
      <c r="K2976" s="4">
        <v>2701561</v>
      </c>
      <c r="L2976" s="4" t="s">
        <v>22900</v>
      </c>
      <c r="M2976" s="8">
        <v>44136</v>
      </c>
      <c r="N2976" s="5" t="s">
        <v>15577</v>
      </c>
      <c r="O2976" s="6" t="s">
        <v>15578</v>
      </c>
    </row>
    <row r="2977" spans="2:15" ht="58" x14ac:dyDescent="0.35">
      <c r="B2977" s="4">
        <v>2974</v>
      </c>
      <c r="C2977" s="4" t="s">
        <v>15579</v>
      </c>
      <c r="D2977" s="4" t="s">
        <v>5096</v>
      </c>
      <c r="E2977" s="4" t="s">
        <v>5097</v>
      </c>
      <c r="F2977" s="4" t="s">
        <v>16</v>
      </c>
      <c r="G2977" s="5" t="s">
        <v>15580</v>
      </c>
      <c r="H2977" s="5" t="s">
        <v>15581</v>
      </c>
      <c r="I2977" s="5" t="s">
        <v>15582</v>
      </c>
      <c r="J2977" s="5" t="s">
        <v>15583</v>
      </c>
      <c r="K2977" s="4">
        <v>4448708</v>
      </c>
      <c r="L2977" s="4" t="s">
        <v>22900</v>
      </c>
      <c r="M2977" s="8">
        <v>44105</v>
      </c>
      <c r="N2977" s="5" t="s">
        <v>15584</v>
      </c>
      <c r="O2977" s="6" t="s">
        <v>15585</v>
      </c>
    </row>
    <row r="2978" spans="2:15" ht="58" x14ac:dyDescent="0.35">
      <c r="B2978" s="4">
        <v>2975</v>
      </c>
      <c r="C2978" s="4" t="s">
        <v>15586</v>
      </c>
      <c r="D2978" s="4" t="s">
        <v>5096</v>
      </c>
      <c r="E2978" s="4" t="s">
        <v>5097</v>
      </c>
      <c r="F2978" s="4" t="s">
        <v>16</v>
      </c>
      <c r="G2978" s="5" t="s">
        <v>15587</v>
      </c>
      <c r="H2978" s="5" t="s">
        <v>18</v>
      </c>
      <c r="I2978" s="5" t="s">
        <v>15588</v>
      </c>
      <c r="J2978" s="5" t="s">
        <v>18</v>
      </c>
      <c r="K2978" s="4">
        <v>3217524</v>
      </c>
      <c r="L2978" s="4" t="s">
        <v>22900</v>
      </c>
      <c r="M2978" s="8">
        <v>43829</v>
      </c>
      <c r="N2978" s="5" t="s">
        <v>15589</v>
      </c>
      <c r="O2978" s="6" t="s">
        <v>15590</v>
      </c>
    </row>
    <row r="2979" spans="2:15" ht="43.5" x14ac:dyDescent="0.35">
      <c r="B2979" s="4">
        <v>2976</v>
      </c>
      <c r="C2979" s="4" t="s">
        <v>15591</v>
      </c>
      <c r="D2979" s="4" t="s">
        <v>5096</v>
      </c>
      <c r="E2979" s="4" t="s">
        <v>5097</v>
      </c>
      <c r="F2979" s="4" t="s">
        <v>16</v>
      </c>
      <c r="G2979" s="5" t="s">
        <v>15592</v>
      </c>
      <c r="H2979" s="5" t="s">
        <v>18</v>
      </c>
      <c r="I2979" s="5" t="s">
        <v>15593</v>
      </c>
      <c r="J2979" s="5" t="s">
        <v>18</v>
      </c>
      <c r="K2979" s="4">
        <v>2206797</v>
      </c>
      <c r="L2979" s="4" t="s">
        <v>22900</v>
      </c>
      <c r="M2979" s="8">
        <v>43829</v>
      </c>
      <c r="N2979" s="5" t="s">
        <v>15594</v>
      </c>
      <c r="O2979" s="6" t="s">
        <v>15595</v>
      </c>
    </row>
    <row r="2980" spans="2:15" ht="72.5" x14ac:dyDescent="0.35">
      <c r="B2980" s="4">
        <v>2977</v>
      </c>
      <c r="C2980" s="4" t="s">
        <v>15596</v>
      </c>
      <c r="D2980" s="4" t="s">
        <v>5096</v>
      </c>
      <c r="E2980" s="4" t="s">
        <v>5097</v>
      </c>
      <c r="F2980" s="4" t="s">
        <v>16</v>
      </c>
      <c r="G2980" s="5" t="s">
        <v>15597</v>
      </c>
      <c r="H2980" s="5" t="s">
        <v>18</v>
      </c>
      <c r="I2980" s="5" t="s">
        <v>15598</v>
      </c>
      <c r="J2980" s="5" t="s">
        <v>18</v>
      </c>
      <c r="K2980" s="4">
        <v>2238095</v>
      </c>
      <c r="L2980" s="4" t="s">
        <v>22900</v>
      </c>
      <c r="M2980" s="8">
        <v>43799</v>
      </c>
      <c r="N2980" s="5" t="s">
        <v>15599</v>
      </c>
      <c r="O2980" s="6" t="s">
        <v>15600</v>
      </c>
    </row>
    <row r="2981" spans="2:15" ht="43.5" x14ac:dyDescent="0.35">
      <c r="B2981" s="4">
        <v>2978</v>
      </c>
      <c r="C2981" s="4" t="s">
        <v>15601</v>
      </c>
      <c r="D2981" s="4" t="s">
        <v>5096</v>
      </c>
      <c r="E2981" s="4" t="s">
        <v>5097</v>
      </c>
      <c r="F2981" s="4" t="s">
        <v>16</v>
      </c>
      <c r="G2981" s="5" t="s">
        <v>15602</v>
      </c>
      <c r="H2981" s="5" t="s">
        <v>18</v>
      </c>
      <c r="I2981" s="5" t="s">
        <v>15603</v>
      </c>
      <c r="J2981" s="5" t="s">
        <v>18</v>
      </c>
      <c r="K2981" s="4">
        <v>1540892</v>
      </c>
      <c r="L2981" s="4" t="s">
        <v>22900</v>
      </c>
      <c r="M2981" s="8">
        <v>43676</v>
      </c>
      <c r="N2981" s="5" t="s">
        <v>15604</v>
      </c>
      <c r="O2981" s="6" t="s">
        <v>15605</v>
      </c>
    </row>
    <row r="2982" spans="2:15" ht="58" x14ac:dyDescent="0.35">
      <c r="B2982" s="4">
        <v>2979</v>
      </c>
      <c r="C2982" s="4" t="s">
        <v>15606</v>
      </c>
      <c r="D2982" s="4" t="s">
        <v>5096</v>
      </c>
      <c r="E2982" s="4" t="s">
        <v>5097</v>
      </c>
      <c r="F2982" s="4" t="s">
        <v>16</v>
      </c>
      <c r="G2982" s="5" t="s">
        <v>15607</v>
      </c>
      <c r="H2982" s="5" t="s">
        <v>18</v>
      </c>
      <c r="I2982" s="5" t="s">
        <v>15608</v>
      </c>
      <c r="J2982" s="5" t="s">
        <v>18</v>
      </c>
      <c r="K2982" s="4">
        <v>2789665</v>
      </c>
      <c r="L2982" s="4" t="s">
        <v>22900</v>
      </c>
      <c r="M2982" s="8">
        <v>43676</v>
      </c>
      <c r="N2982" s="5" t="s">
        <v>15609</v>
      </c>
      <c r="O2982" s="6" t="s">
        <v>15610</v>
      </c>
    </row>
    <row r="2983" spans="2:15" ht="43.5" x14ac:dyDescent="0.35">
      <c r="B2983" s="4">
        <v>2980</v>
      </c>
      <c r="C2983" s="4" t="s">
        <v>15611</v>
      </c>
      <c r="D2983" s="4" t="s">
        <v>5096</v>
      </c>
      <c r="E2983" s="4" t="s">
        <v>5097</v>
      </c>
      <c r="F2983" s="4" t="s">
        <v>16</v>
      </c>
      <c r="G2983" s="5" t="s">
        <v>15612</v>
      </c>
      <c r="H2983" s="5" t="s">
        <v>18</v>
      </c>
      <c r="I2983" s="5" t="s">
        <v>15613</v>
      </c>
      <c r="J2983" s="5" t="s">
        <v>18</v>
      </c>
      <c r="K2983" s="4">
        <v>2457527</v>
      </c>
      <c r="L2983" s="4" t="s">
        <v>22900</v>
      </c>
      <c r="M2983" s="8">
        <v>43587</v>
      </c>
      <c r="N2983" s="5" t="s">
        <v>15614</v>
      </c>
      <c r="O2983" s="6" t="s">
        <v>15615</v>
      </c>
    </row>
    <row r="2984" spans="2:15" ht="58" x14ac:dyDescent="0.35">
      <c r="B2984" s="4">
        <v>2981</v>
      </c>
      <c r="C2984" s="4" t="s">
        <v>15616</v>
      </c>
      <c r="D2984" s="4" t="s">
        <v>5096</v>
      </c>
      <c r="E2984" s="4" t="s">
        <v>5097</v>
      </c>
      <c r="F2984" s="4" t="s">
        <v>16</v>
      </c>
      <c r="G2984" s="5" t="s">
        <v>15617</v>
      </c>
      <c r="H2984" s="5" t="s">
        <v>18</v>
      </c>
      <c r="I2984" s="5" t="s">
        <v>15618</v>
      </c>
      <c r="J2984" s="5" t="s">
        <v>18</v>
      </c>
      <c r="K2984" s="4">
        <v>3207383</v>
      </c>
      <c r="L2984" s="4" t="s">
        <v>22900</v>
      </c>
      <c r="M2984" s="8">
        <v>43525</v>
      </c>
      <c r="N2984" s="5" t="s">
        <v>15619</v>
      </c>
      <c r="O2984" s="6" t="s">
        <v>15620</v>
      </c>
    </row>
    <row r="2985" spans="2:15" ht="72.5" x14ac:dyDescent="0.35">
      <c r="B2985" s="4">
        <v>2982</v>
      </c>
      <c r="C2985" s="4" t="s">
        <v>15621</v>
      </c>
      <c r="D2985" s="4" t="s">
        <v>5096</v>
      </c>
      <c r="E2985" s="4" t="s">
        <v>5097</v>
      </c>
      <c r="F2985" s="4" t="s">
        <v>16</v>
      </c>
      <c r="G2985" s="5" t="s">
        <v>15622</v>
      </c>
      <c r="H2985" s="5" t="s">
        <v>18</v>
      </c>
      <c r="I2985" s="5" t="s">
        <v>15623</v>
      </c>
      <c r="J2985" s="5" t="s">
        <v>18</v>
      </c>
      <c r="K2985" s="4">
        <v>4259855</v>
      </c>
      <c r="L2985" s="4" t="s">
        <v>22900</v>
      </c>
      <c r="M2985" s="8">
        <v>43434</v>
      </c>
      <c r="N2985" s="5" t="s">
        <v>15624</v>
      </c>
      <c r="O2985" s="6" t="s">
        <v>15625</v>
      </c>
    </row>
    <row r="2986" spans="2:15" ht="43.5" x14ac:dyDescent="0.35">
      <c r="B2986" s="4">
        <v>2983</v>
      </c>
      <c r="C2986" s="4" t="s">
        <v>15626</v>
      </c>
      <c r="D2986" s="4" t="s">
        <v>5096</v>
      </c>
      <c r="E2986" s="4" t="s">
        <v>5097</v>
      </c>
      <c r="F2986" s="4" t="s">
        <v>16</v>
      </c>
      <c r="G2986" s="5" t="s">
        <v>15627</v>
      </c>
      <c r="H2986" s="5" t="s">
        <v>18</v>
      </c>
      <c r="I2986" s="5" t="s">
        <v>15628</v>
      </c>
      <c r="J2986" s="5" t="s">
        <v>18</v>
      </c>
      <c r="K2986" s="4">
        <v>3026533</v>
      </c>
      <c r="L2986" s="4" t="s">
        <v>22900</v>
      </c>
      <c r="M2986" s="8">
        <v>43311</v>
      </c>
      <c r="N2986" s="5" t="s">
        <v>15629</v>
      </c>
      <c r="O2986" s="6" t="s">
        <v>15630</v>
      </c>
    </row>
    <row r="2987" spans="2:15" ht="58" x14ac:dyDescent="0.35">
      <c r="B2987" s="4">
        <v>2984</v>
      </c>
      <c r="C2987" s="4" t="s">
        <v>15631</v>
      </c>
      <c r="D2987" s="4" t="s">
        <v>5179</v>
      </c>
      <c r="E2987" s="4" t="s">
        <v>5097</v>
      </c>
      <c r="F2987" s="4" t="s">
        <v>16</v>
      </c>
      <c r="G2987" s="5" t="s">
        <v>15632</v>
      </c>
      <c r="H2987" s="5" t="s">
        <v>18</v>
      </c>
      <c r="I2987" s="5" t="s">
        <v>15633</v>
      </c>
      <c r="J2987" s="5" t="s">
        <v>18</v>
      </c>
      <c r="K2987" s="4">
        <v>2481915</v>
      </c>
      <c r="L2987" s="4" t="s">
        <v>22900</v>
      </c>
      <c r="M2987" s="8">
        <v>43829</v>
      </c>
      <c r="N2987" s="5" t="s">
        <v>15634</v>
      </c>
      <c r="O2987" s="6" t="s">
        <v>15635</v>
      </c>
    </row>
    <row r="2988" spans="2:15" ht="58" x14ac:dyDescent="0.35">
      <c r="B2988" s="4">
        <v>2985</v>
      </c>
      <c r="C2988" s="4" t="s">
        <v>15636</v>
      </c>
      <c r="D2988" s="4" t="s">
        <v>5179</v>
      </c>
      <c r="E2988" s="4" t="s">
        <v>5097</v>
      </c>
      <c r="F2988" s="4" t="s">
        <v>16</v>
      </c>
      <c r="G2988" s="5" t="s">
        <v>15637</v>
      </c>
      <c r="H2988" s="5" t="s">
        <v>18</v>
      </c>
      <c r="I2988" s="5" t="s">
        <v>15638</v>
      </c>
      <c r="J2988" s="5" t="s">
        <v>18</v>
      </c>
      <c r="K2988" s="4">
        <v>1778342</v>
      </c>
      <c r="L2988" s="4" t="s">
        <v>22900</v>
      </c>
      <c r="M2988" s="8">
        <v>44591</v>
      </c>
      <c r="N2988" s="5" t="s">
        <v>15639</v>
      </c>
      <c r="O2988" s="6" t="s">
        <v>15640</v>
      </c>
    </row>
    <row r="2989" spans="2:15" ht="72.5" x14ac:dyDescent="0.35">
      <c r="B2989" s="4">
        <v>2986</v>
      </c>
      <c r="C2989" s="4" t="s">
        <v>15641</v>
      </c>
      <c r="D2989" s="4" t="s">
        <v>5179</v>
      </c>
      <c r="E2989" s="4" t="s">
        <v>5097</v>
      </c>
      <c r="F2989" s="4" t="s">
        <v>16</v>
      </c>
      <c r="G2989" s="5" t="s">
        <v>15642</v>
      </c>
      <c r="H2989" s="5" t="s">
        <v>18</v>
      </c>
      <c r="I2989" s="5" t="s">
        <v>15643</v>
      </c>
      <c r="J2989" s="5" t="s">
        <v>18</v>
      </c>
      <c r="K2989" s="4">
        <v>1175279</v>
      </c>
      <c r="L2989" s="4" t="s">
        <v>22900</v>
      </c>
      <c r="M2989" s="8">
        <v>44710</v>
      </c>
      <c r="N2989" s="5" t="s">
        <v>15644</v>
      </c>
      <c r="O2989" s="6" t="s">
        <v>15645</v>
      </c>
    </row>
    <row r="2990" spans="2:15" ht="58" x14ac:dyDescent="0.35">
      <c r="B2990" s="4">
        <v>2987</v>
      </c>
      <c r="C2990" s="4" t="s">
        <v>15646</v>
      </c>
      <c r="D2990" s="4" t="s">
        <v>5179</v>
      </c>
      <c r="E2990" s="4" t="s">
        <v>5097</v>
      </c>
      <c r="F2990" s="4" t="s">
        <v>16</v>
      </c>
      <c r="G2990" s="5" t="s">
        <v>15647</v>
      </c>
      <c r="H2990" s="5" t="s">
        <v>18</v>
      </c>
      <c r="I2990" s="5" t="s">
        <v>15648</v>
      </c>
      <c r="J2990" s="5" t="s">
        <v>18</v>
      </c>
      <c r="K2990" s="4">
        <v>1180717</v>
      </c>
      <c r="L2990" s="4" t="s">
        <v>22902</v>
      </c>
      <c r="M2990" s="8">
        <v>45412</v>
      </c>
      <c r="N2990" s="5" t="s">
        <v>15649</v>
      </c>
      <c r="O2990" s="6" t="s">
        <v>15650</v>
      </c>
    </row>
    <row r="2991" spans="2:15" ht="58" x14ac:dyDescent="0.35">
      <c r="B2991" s="4">
        <v>2988</v>
      </c>
      <c r="C2991" s="4" t="s">
        <v>15651</v>
      </c>
      <c r="D2991" s="4" t="s">
        <v>5185</v>
      </c>
      <c r="E2991" s="4" t="s">
        <v>5186</v>
      </c>
      <c r="F2991" s="4" t="s">
        <v>16</v>
      </c>
      <c r="G2991" s="5" t="s">
        <v>15652</v>
      </c>
      <c r="H2991" s="5" t="s">
        <v>18</v>
      </c>
      <c r="I2991" s="5" t="s">
        <v>15653</v>
      </c>
      <c r="J2991" s="5" t="s">
        <v>18</v>
      </c>
      <c r="K2991" s="4">
        <v>943811</v>
      </c>
      <c r="L2991" s="4" t="s">
        <v>22904</v>
      </c>
      <c r="M2991" s="8">
        <v>45867</v>
      </c>
      <c r="N2991" s="5" t="s">
        <v>15654</v>
      </c>
      <c r="O2991" s="6" t="s">
        <v>15655</v>
      </c>
    </row>
    <row r="2992" spans="2:15" ht="43.5" x14ac:dyDescent="0.35">
      <c r="B2992" s="4">
        <v>2989</v>
      </c>
      <c r="C2992" s="4" t="s">
        <v>15656</v>
      </c>
      <c r="D2992" s="4" t="s">
        <v>5185</v>
      </c>
      <c r="E2992" s="4" t="s">
        <v>5186</v>
      </c>
      <c r="F2992" s="4" t="s">
        <v>16</v>
      </c>
      <c r="G2992" s="5" t="s">
        <v>15657</v>
      </c>
      <c r="H2992" s="5" t="s">
        <v>18</v>
      </c>
      <c r="I2992" s="5" t="s">
        <v>15658</v>
      </c>
      <c r="J2992" s="5" t="s">
        <v>18</v>
      </c>
      <c r="K2992" s="4">
        <v>1324716</v>
      </c>
      <c r="L2992" s="4" t="s">
        <v>22904</v>
      </c>
      <c r="M2992" s="8">
        <v>45867</v>
      </c>
      <c r="N2992" s="5" t="s">
        <v>15659</v>
      </c>
      <c r="O2992" s="6" t="s">
        <v>15657</v>
      </c>
    </row>
    <row r="2993" spans="2:15" ht="58" x14ac:dyDescent="0.35">
      <c r="B2993" s="4">
        <v>2990</v>
      </c>
      <c r="C2993" s="4" t="s">
        <v>15660</v>
      </c>
      <c r="D2993" s="4" t="s">
        <v>5185</v>
      </c>
      <c r="E2993" s="4" t="s">
        <v>5186</v>
      </c>
      <c r="F2993" s="4" t="s">
        <v>16</v>
      </c>
      <c r="G2993" s="5" t="s">
        <v>15661</v>
      </c>
      <c r="H2993" s="5" t="s">
        <v>18</v>
      </c>
      <c r="I2993" s="5" t="s">
        <v>15662</v>
      </c>
      <c r="J2993" s="5" t="s">
        <v>18</v>
      </c>
      <c r="K2993" s="4">
        <v>1343084</v>
      </c>
      <c r="L2993" s="4" t="s">
        <v>22904</v>
      </c>
      <c r="M2993" s="8">
        <v>45867</v>
      </c>
      <c r="N2993" s="5" t="s">
        <v>15663</v>
      </c>
      <c r="O2993" s="6" t="s">
        <v>15664</v>
      </c>
    </row>
    <row r="2994" spans="2:15" ht="58" x14ac:dyDescent="0.35">
      <c r="B2994" s="4">
        <v>2991</v>
      </c>
      <c r="C2994" s="4" t="s">
        <v>15665</v>
      </c>
      <c r="D2994" s="4" t="s">
        <v>5185</v>
      </c>
      <c r="E2994" s="4" t="s">
        <v>5186</v>
      </c>
      <c r="F2994" s="4" t="s">
        <v>16</v>
      </c>
      <c r="G2994" s="5" t="s">
        <v>15666</v>
      </c>
      <c r="H2994" s="5" t="s">
        <v>18</v>
      </c>
      <c r="I2994" s="5" t="s">
        <v>15667</v>
      </c>
      <c r="J2994" s="5" t="s">
        <v>18</v>
      </c>
      <c r="K2994" s="4">
        <v>1532003</v>
      </c>
      <c r="L2994" s="4" t="s">
        <v>22903</v>
      </c>
      <c r="M2994" s="8">
        <v>45806</v>
      </c>
      <c r="N2994" s="5" t="s">
        <v>15668</v>
      </c>
      <c r="O2994" s="6" t="s">
        <v>15666</v>
      </c>
    </row>
    <row r="2995" spans="2:15" ht="58" x14ac:dyDescent="0.35">
      <c r="B2995" s="4">
        <v>2992</v>
      </c>
      <c r="C2995" s="4" t="s">
        <v>15669</v>
      </c>
      <c r="D2995" s="4" t="s">
        <v>5185</v>
      </c>
      <c r="E2995" s="4" t="s">
        <v>5186</v>
      </c>
      <c r="F2995" s="4" t="s">
        <v>16</v>
      </c>
      <c r="G2995" s="5" t="s">
        <v>15670</v>
      </c>
      <c r="H2995" s="5" t="s">
        <v>18</v>
      </c>
      <c r="I2995" s="5" t="s">
        <v>15671</v>
      </c>
      <c r="J2995" s="5" t="s">
        <v>18</v>
      </c>
      <c r="K2995" s="4">
        <v>331154</v>
      </c>
      <c r="L2995" s="4" t="s">
        <v>22903</v>
      </c>
      <c r="M2995" s="8">
        <v>45778</v>
      </c>
      <c r="N2995" s="5" t="s">
        <v>8271</v>
      </c>
      <c r="O2995" s="6" t="s">
        <v>8272</v>
      </c>
    </row>
    <row r="2996" spans="2:15" ht="58" x14ac:dyDescent="0.35">
      <c r="B2996" s="4">
        <v>2993</v>
      </c>
      <c r="C2996" s="4" t="s">
        <v>15672</v>
      </c>
      <c r="D2996" s="4" t="s">
        <v>5185</v>
      </c>
      <c r="E2996" s="4" t="s">
        <v>5186</v>
      </c>
      <c r="F2996" s="4" t="s">
        <v>16</v>
      </c>
      <c r="G2996" s="5" t="s">
        <v>15673</v>
      </c>
      <c r="H2996" s="5" t="s">
        <v>18</v>
      </c>
      <c r="I2996" s="5" t="s">
        <v>15674</v>
      </c>
      <c r="J2996" s="5" t="s">
        <v>18</v>
      </c>
      <c r="K2996" s="4">
        <v>1848948</v>
      </c>
      <c r="L2996" s="4" t="s">
        <v>22903</v>
      </c>
      <c r="M2996" s="8">
        <v>45778</v>
      </c>
      <c r="N2996" s="5" t="s">
        <v>15675</v>
      </c>
      <c r="O2996" s="6" t="s">
        <v>15676</v>
      </c>
    </row>
    <row r="2997" spans="2:15" ht="58" x14ac:dyDescent="0.35">
      <c r="B2997" s="4">
        <v>2994</v>
      </c>
      <c r="C2997" s="4" t="s">
        <v>15677</v>
      </c>
      <c r="D2997" s="4" t="s">
        <v>5185</v>
      </c>
      <c r="E2997" s="4" t="s">
        <v>5186</v>
      </c>
      <c r="F2997" s="4" t="s">
        <v>16</v>
      </c>
      <c r="G2997" s="5" t="s">
        <v>15678</v>
      </c>
      <c r="H2997" s="5" t="s">
        <v>18</v>
      </c>
      <c r="I2997" s="5" t="s">
        <v>15679</v>
      </c>
      <c r="J2997" s="5" t="s">
        <v>18</v>
      </c>
      <c r="K2997" s="4">
        <v>295760</v>
      </c>
      <c r="L2997" s="4" t="s">
        <v>22903</v>
      </c>
      <c r="M2997" s="8">
        <v>45716</v>
      </c>
      <c r="N2997" s="5" t="s">
        <v>15680</v>
      </c>
      <c r="O2997" s="6" t="s">
        <v>15681</v>
      </c>
    </row>
    <row r="2998" spans="2:15" ht="58" x14ac:dyDescent="0.35">
      <c r="B2998" s="4">
        <v>2995</v>
      </c>
      <c r="C2998" s="4" t="s">
        <v>15682</v>
      </c>
      <c r="D2998" s="4" t="s">
        <v>5185</v>
      </c>
      <c r="E2998" s="4" t="s">
        <v>5186</v>
      </c>
      <c r="F2998" s="4" t="s">
        <v>16</v>
      </c>
      <c r="G2998" s="5" t="s">
        <v>15683</v>
      </c>
      <c r="H2998" s="5" t="s">
        <v>18</v>
      </c>
      <c r="I2998" s="5" t="s">
        <v>15684</v>
      </c>
      <c r="J2998" s="5" t="s">
        <v>18</v>
      </c>
      <c r="K2998" s="4">
        <v>1196162</v>
      </c>
      <c r="L2998" s="4" t="s">
        <v>22903</v>
      </c>
      <c r="M2998" s="8">
        <v>45716</v>
      </c>
      <c r="N2998" s="5" t="s">
        <v>15685</v>
      </c>
      <c r="O2998" s="6" t="s">
        <v>15683</v>
      </c>
    </row>
    <row r="2999" spans="2:15" ht="58" x14ac:dyDescent="0.35">
      <c r="B2999" s="4">
        <v>2996</v>
      </c>
      <c r="C2999" s="4" t="s">
        <v>15686</v>
      </c>
      <c r="D2999" s="4" t="s">
        <v>5185</v>
      </c>
      <c r="E2999" s="4" t="s">
        <v>5186</v>
      </c>
      <c r="F2999" s="4" t="s">
        <v>16</v>
      </c>
      <c r="G2999" s="5" t="s">
        <v>4990</v>
      </c>
      <c r="H2999" s="5" t="s">
        <v>15687</v>
      </c>
      <c r="I2999" s="5" t="s">
        <v>15688</v>
      </c>
      <c r="J2999" s="5" t="s">
        <v>15689</v>
      </c>
      <c r="K2999" s="4">
        <v>1052759</v>
      </c>
      <c r="L2999" s="4" t="s">
        <v>22903</v>
      </c>
      <c r="M2999" s="8">
        <v>45686</v>
      </c>
      <c r="N2999" s="5" t="s">
        <v>15690</v>
      </c>
      <c r="O2999" s="6" t="s">
        <v>4990</v>
      </c>
    </row>
    <row r="3000" spans="2:15" ht="43.5" x14ac:dyDescent="0.35">
      <c r="B3000" s="4">
        <v>2997</v>
      </c>
      <c r="C3000" s="4" t="s">
        <v>15691</v>
      </c>
      <c r="D3000" s="4" t="s">
        <v>5185</v>
      </c>
      <c r="E3000" s="4" t="s">
        <v>5186</v>
      </c>
      <c r="F3000" s="4" t="s">
        <v>16</v>
      </c>
      <c r="G3000" s="5" t="s">
        <v>15692</v>
      </c>
      <c r="H3000" s="5" t="s">
        <v>18</v>
      </c>
      <c r="I3000" s="5" t="s">
        <v>15693</v>
      </c>
      <c r="J3000" s="5" t="s">
        <v>18</v>
      </c>
      <c r="K3000" s="4">
        <v>1679618</v>
      </c>
      <c r="L3000" s="4" t="s">
        <v>22903</v>
      </c>
      <c r="M3000" s="8">
        <v>45686</v>
      </c>
      <c r="N3000" s="5" t="s">
        <v>15694</v>
      </c>
      <c r="O3000" s="6" t="s">
        <v>15695</v>
      </c>
    </row>
    <row r="3001" spans="2:15" ht="58" x14ac:dyDescent="0.35">
      <c r="B3001" s="4">
        <v>2998</v>
      </c>
      <c r="C3001" s="4" t="s">
        <v>15696</v>
      </c>
      <c r="D3001" s="4" t="s">
        <v>5185</v>
      </c>
      <c r="E3001" s="4" t="s">
        <v>5186</v>
      </c>
      <c r="F3001" s="4" t="s">
        <v>16</v>
      </c>
      <c r="G3001" s="5" t="s">
        <v>15697</v>
      </c>
      <c r="H3001" s="5" t="s">
        <v>18</v>
      </c>
      <c r="I3001" s="5" t="s">
        <v>15698</v>
      </c>
      <c r="J3001" s="5" t="s">
        <v>18</v>
      </c>
      <c r="K3001" s="4">
        <v>1551618</v>
      </c>
      <c r="L3001" s="4" t="s">
        <v>22903</v>
      </c>
      <c r="M3001" s="8">
        <v>45686</v>
      </c>
      <c r="N3001" s="5" t="s">
        <v>15699</v>
      </c>
      <c r="O3001" s="6" t="s">
        <v>15700</v>
      </c>
    </row>
    <row r="3002" spans="2:15" ht="58" x14ac:dyDescent="0.35">
      <c r="B3002" s="4">
        <v>2999</v>
      </c>
      <c r="C3002" s="4" t="s">
        <v>15701</v>
      </c>
      <c r="D3002" s="4" t="s">
        <v>5185</v>
      </c>
      <c r="E3002" s="4" t="s">
        <v>5186</v>
      </c>
      <c r="F3002" s="4" t="s">
        <v>16</v>
      </c>
      <c r="G3002" s="5" t="s">
        <v>15702</v>
      </c>
      <c r="H3002" s="5" t="s">
        <v>18</v>
      </c>
      <c r="I3002" s="5" t="s">
        <v>15703</v>
      </c>
      <c r="J3002" s="5" t="s">
        <v>18</v>
      </c>
      <c r="K3002" s="4">
        <v>2065090</v>
      </c>
      <c r="L3002" s="4" t="s">
        <v>22903</v>
      </c>
      <c r="M3002" s="8">
        <v>45686</v>
      </c>
      <c r="N3002" s="5" t="s">
        <v>15704</v>
      </c>
      <c r="O3002" s="6" t="s">
        <v>15702</v>
      </c>
    </row>
    <row r="3003" spans="2:15" ht="58" x14ac:dyDescent="0.35">
      <c r="B3003" s="4">
        <v>3000</v>
      </c>
      <c r="C3003" s="4" t="s">
        <v>15705</v>
      </c>
      <c r="D3003" s="4" t="s">
        <v>5185</v>
      </c>
      <c r="E3003" s="4" t="s">
        <v>5186</v>
      </c>
      <c r="F3003" s="4" t="s">
        <v>16</v>
      </c>
      <c r="G3003" s="5" t="s">
        <v>15706</v>
      </c>
      <c r="H3003" s="5" t="s">
        <v>18</v>
      </c>
      <c r="I3003" s="5" t="s">
        <v>15707</v>
      </c>
      <c r="J3003" s="5" t="s">
        <v>18</v>
      </c>
      <c r="K3003" s="4">
        <v>629282</v>
      </c>
      <c r="L3003" s="4" t="s">
        <v>22903</v>
      </c>
      <c r="M3003" s="8">
        <v>45655</v>
      </c>
      <c r="N3003" s="5" t="s">
        <v>15708</v>
      </c>
      <c r="O3003" s="6" t="s">
        <v>15709</v>
      </c>
    </row>
    <row r="3004" spans="2:15" ht="72.5" x14ac:dyDescent="0.35">
      <c r="B3004" s="4">
        <v>3001</v>
      </c>
      <c r="C3004" s="4" t="s">
        <v>15710</v>
      </c>
      <c r="D3004" s="4" t="s">
        <v>5185</v>
      </c>
      <c r="E3004" s="4" t="s">
        <v>5186</v>
      </c>
      <c r="F3004" s="4" t="s">
        <v>16</v>
      </c>
      <c r="G3004" s="5" t="s">
        <v>15711</v>
      </c>
      <c r="H3004" s="5" t="s">
        <v>18</v>
      </c>
      <c r="I3004" s="5" t="s">
        <v>15712</v>
      </c>
      <c r="J3004" s="5" t="s">
        <v>18</v>
      </c>
      <c r="K3004" s="4">
        <v>1418648</v>
      </c>
      <c r="L3004" s="4" t="s">
        <v>22903</v>
      </c>
      <c r="M3004" s="8">
        <v>45563</v>
      </c>
      <c r="N3004" s="5" t="s">
        <v>15713</v>
      </c>
      <c r="O3004" s="6" t="s">
        <v>15714</v>
      </c>
    </row>
    <row r="3005" spans="2:15" ht="87" x14ac:dyDescent="0.35">
      <c r="B3005" s="4">
        <v>3002</v>
      </c>
      <c r="C3005" s="4" t="s">
        <v>15715</v>
      </c>
      <c r="D3005" s="4" t="s">
        <v>5185</v>
      </c>
      <c r="E3005" s="4" t="s">
        <v>5186</v>
      </c>
      <c r="F3005" s="4" t="s">
        <v>16</v>
      </c>
      <c r="G3005" s="5" t="s">
        <v>15716</v>
      </c>
      <c r="H3005" s="5" t="s">
        <v>15717</v>
      </c>
      <c r="I3005" s="5" t="s">
        <v>15718</v>
      </c>
      <c r="J3005" s="5" t="s">
        <v>15719</v>
      </c>
      <c r="K3005" s="4">
        <v>3228478</v>
      </c>
      <c r="L3005" s="4" t="s">
        <v>22903</v>
      </c>
      <c r="M3005" s="8">
        <v>45502</v>
      </c>
      <c r="N3005" s="5" t="s">
        <v>15720</v>
      </c>
      <c r="O3005" s="6" t="s">
        <v>15721</v>
      </c>
    </row>
    <row r="3006" spans="2:15" ht="87" x14ac:dyDescent="0.35">
      <c r="B3006" s="4">
        <v>3003</v>
      </c>
      <c r="C3006" s="4" t="s">
        <v>15722</v>
      </c>
      <c r="D3006" s="4" t="s">
        <v>5185</v>
      </c>
      <c r="E3006" s="4" t="s">
        <v>5186</v>
      </c>
      <c r="F3006" s="4" t="s">
        <v>16</v>
      </c>
      <c r="G3006" s="5" t="s">
        <v>15723</v>
      </c>
      <c r="H3006" s="5" t="s">
        <v>18</v>
      </c>
      <c r="I3006" s="5" t="s">
        <v>15724</v>
      </c>
      <c r="J3006" s="5" t="s">
        <v>18</v>
      </c>
      <c r="K3006" s="4">
        <v>1222058</v>
      </c>
      <c r="L3006" s="4" t="s">
        <v>22902</v>
      </c>
      <c r="M3006" s="8">
        <v>45381</v>
      </c>
      <c r="N3006" s="5" t="s">
        <v>15725</v>
      </c>
      <c r="O3006" s="6" t="s">
        <v>15726</v>
      </c>
    </row>
    <row r="3007" spans="2:15" ht="87" x14ac:dyDescent="0.35">
      <c r="B3007" s="4">
        <v>3004</v>
      </c>
      <c r="C3007" s="4" t="s">
        <v>15727</v>
      </c>
      <c r="D3007" s="4" t="s">
        <v>5185</v>
      </c>
      <c r="E3007" s="4" t="s">
        <v>5186</v>
      </c>
      <c r="F3007" s="4" t="s">
        <v>16</v>
      </c>
      <c r="G3007" s="5" t="s">
        <v>15728</v>
      </c>
      <c r="H3007" s="5" t="s">
        <v>18</v>
      </c>
      <c r="I3007" s="5" t="s">
        <v>15729</v>
      </c>
      <c r="J3007" s="5" t="s">
        <v>18</v>
      </c>
      <c r="K3007" s="4">
        <v>407285</v>
      </c>
      <c r="L3007" s="4" t="s">
        <v>22902</v>
      </c>
      <c r="M3007" s="8">
        <v>45350</v>
      </c>
      <c r="N3007" s="5" t="s">
        <v>15730</v>
      </c>
      <c r="O3007" s="6" t="s">
        <v>15731</v>
      </c>
    </row>
    <row r="3008" spans="2:15" ht="58" x14ac:dyDescent="0.35">
      <c r="B3008" s="4">
        <v>3005</v>
      </c>
      <c r="C3008" s="4" t="s">
        <v>15732</v>
      </c>
      <c r="D3008" s="4" t="s">
        <v>5185</v>
      </c>
      <c r="E3008" s="4" t="s">
        <v>5186</v>
      </c>
      <c r="F3008" s="4" t="s">
        <v>16</v>
      </c>
      <c r="G3008" s="5" t="s">
        <v>15733</v>
      </c>
      <c r="H3008" s="5" t="s">
        <v>18</v>
      </c>
      <c r="I3008" s="5" t="s">
        <v>15734</v>
      </c>
      <c r="J3008" s="5" t="s">
        <v>18</v>
      </c>
      <c r="K3008" s="4">
        <v>1348011</v>
      </c>
      <c r="L3008" s="4" t="s">
        <v>22902</v>
      </c>
      <c r="M3008" s="8">
        <v>45228</v>
      </c>
      <c r="N3008" s="5" t="s">
        <v>15735</v>
      </c>
      <c r="O3008" s="6" t="s">
        <v>15736</v>
      </c>
    </row>
    <row r="3009" spans="2:15" ht="72.5" x14ac:dyDescent="0.35">
      <c r="B3009" s="4">
        <v>3006</v>
      </c>
      <c r="C3009" s="4" t="s">
        <v>15737</v>
      </c>
      <c r="D3009" s="4" t="s">
        <v>5185</v>
      </c>
      <c r="E3009" s="4" t="s">
        <v>5186</v>
      </c>
      <c r="F3009" s="4" t="s">
        <v>16</v>
      </c>
      <c r="G3009" s="5" t="s">
        <v>15738</v>
      </c>
      <c r="H3009" s="5" t="s">
        <v>18</v>
      </c>
      <c r="I3009" s="5" t="s">
        <v>15739</v>
      </c>
      <c r="J3009" s="5" t="s">
        <v>18</v>
      </c>
      <c r="K3009" s="4">
        <v>835164</v>
      </c>
      <c r="L3009" s="4" t="s">
        <v>22902</v>
      </c>
      <c r="M3009" s="8">
        <v>45167</v>
      </c>
      <c r="N3009" s="5" t="s">
        <v>15740</v>
      </c>
      <c r="O3009" s="6" t="s">
        <v>15741</v>
      </c>
    </row>
    <row r="3010" spans="2:15" ht="72.5" x14ac:dyDescent="0.35">
      <c r="B3010" s="4">
        <v>3007</v>
      </c>
      <c r="C3010" s="4" t="s">
        <v>15742</v>
      </c>
      <c r="D3010" s="4" t="s">
        <v>5185</v>
      </c>
      <c r="E3010" s="4" t="s">
        <v>5186</v>
      </c>
      <c r="F3010" s="4" t="s">
        <v>16</v>
      </c>
      <c r="G3010" s="5" t="s">
        <v>15743</v>
      </c>
      <c r="H3010" s="5" t="s">
        <v>18</v>
      </c>
      <c r="I3010" s="5" t="s">
        <v>15744</v>
      </c>
      <c r="J3010" s="5" t="s">
        <v>18</v>
      </c>
      <c r="K3010" s="4">
        <v>3018908</v>
      </c>
      <c r="L3010" s="4" t="s">
        <v>22902</v>
      </c>
      <c r="M3010" s="8">
        <v>45167</v>
      </c>
      <c r="N3010" s="5" t="s">
        <v>15745</v>
      </c>
      <c r="O3010" s="6" t="s">
        <v>15746</v>
      </c>
    </row>
    <row r="3011" spans="2:15" ht="72.5" x14ac:dyDescent="0.35">
      <c r="B3011" s="4">
        <v>3008</v>
      </c>
      <c r="C3011" s="4" t="s">
        <v>15747</v>
      </c>
      <c r="D3011" s="4" t="s">
        <v>5185</v>
      </c>
      <c r="E3011" s="4" t="s">
        <v>5186</v>
      </c>
      <c r="F3011" s="4" t="s">
        <v>16</v>
      </c>
      <c r="G3011" s="5" t="s">
        <v>15748</v>
      </c>
      <c r="H3011" s="5" t="s">
        <v>15749</v>
      </c>
      <c r="I3011" s="5" t="s">
        <v>15750</v>
      </c>
      <c r="J3011" s="5" t="s">
        <v>15751</v>
      </c>
      <c r="K3011" s="4">
        <v>2194920</v>
      </c>
      <c r="L3011" s="4" t="s">
        <v>22902</v>
      </c>
      <c r="M3011" s="8">
        <v>44985</v>
      </c>
      <c r="N3011" s="5" t="s">
        <v>15752</v>
      </c>
      <c r="O3011" s="6" t="s">
        <v>15753</v>
      </c>
    </row>
    <row r="3012" spans="2:15" ht="72.5" x14ac:dyDescent="0.35">
      <c r="B3012" s="4">
        <v>3009</v>
      </c>
      <c r="C3012" s="4" t="s">
        <v>15754</v>
      </c>
      <c r="D3012" s="4" t="s">
        <v>5185</v>
      </c>
      <c r="E3012" s="4" t="s">
        <v>5186</v>
      </c>
      <c r="F3012" s="4" t="s">
        <v>16</v>
      </c>
      <c r="G3012" s="5" t="s">
        <v>15755</v>
      </c>
      <c r="H3012" s="5" t="s">
        <v>15756</v>
      </c>
      <c r="I3012" s="5" t="s">
        <v>15757</v>
      </c>
      <c r="J3012" s="5" t="s">
        <v>15758</v>
      </c>
      <c r="K3012" s="4">
        <v>1392141</v>
      </c>
      <c r="L3012" s="4" t="s">
        <v>22902</v>
      </c>
      <c r="M3012" s="8">
        <v>44985</v>
      </c>
      <c r="N3012" s="5" t="s">
        <v>15759</v>
      </c>
      <c r="O3012" s="6" t="s">
        <v>15760</v>
      </c>
    </row>
    <row r="3013" spans="2:15" ht="58" x14ac:dyDescent="0.35">
      <c r="B3013" s="4">
        <v>3010</v>
      </c>
      <c r="C3013" s="4" t="s">
        <v>15761</v>
      </c>
      <c r="D3013" s="4" t="s">
        <v>5185</v>
      </c>
      <c r="E3013" s="4" t="s">
        <v>5186</v>
      </c>
      <c r="F3013" s="4" t="s">
        <v>16</v>
      </c>
      <c r="G3013" s="5" t="s">
        <v>15762</v>
      </c>
      <c r="H3013" s="5" t="s">
        <v>5379</v>
      </c>
      <c r="I3013" s="5" t="s">
        <v>15763</v>
      </c>
      <c r="J3013" s="5" t="s">
        <v>5377</v>
      </c>
      <c r="K3013" s="4">
        <v>2529680</v>
      </c>
      <c r="L3013" s="4" t="s">
        <v>22902</v>
      </c>
      <c r="M3013" s="8">
        <v>44985</v>
      </c>
      <c r="N3013" s="5" t="s">
        <v>15764</v>
      </c>
      <c r="O3013" s="6" t="s">
        <v>15765</v>
      </c>
    </row>
    <row r="3014" spans="2:15" ht="43.5" x14ac:dyDescent="0.35">
      <c r="B3014" s="4">
        <v>3011</v>
      </c>
      <c r="C3014" s="4" t="s">
        <v>15766</v>
      </c>
      <c r="D3014" s="4" t="s">
        <v>5185</v>
      </c>
      <c r="E3014" s="4" t="s">
        <v>5186</v>
      </c>
      <c r="F3014" s="4" t="s">
        <v>16</v>
      </c>
      <c r="G3014" s="5" t="s">
        <v>15767</v>
      </c>
      <c r="H3014" s="5" t="s">
        <v>18</v>
      </c>
      <c r="I3014" s="5" t="s">
        <v>15768</v>
      </c>
      <c r="J3014" s="5" t="s">
        <v>18</v>
      </c>
      <c r="K3014" s="4">
        <v>933812</v>
      </c>
      <c r="L3014" s="4" t="s">
        <v>22902</v>
      </c>
      <c r="M3014" s="8">
        <v>44955</v>
      </c>
      <c r="N3014" s="5" t="s">
        <v>15769</v>
      </c>
      <c r="O3014" s="6" t="s">
        <v>15770</v>
      </c>
    </row>
    <row r="3015" spans="2:15" ht="72.5" x14ac:dyDescent="0.35">
      <c r="B3015" s="4">
        <v>3012</v>
      </c>
      <c r="C3015" s="4" t="s">
        <v>15771</v>
      </c>
      <c r="D3015" s="4" t="s">
        <v>5185</v>
      </c>
      <c r="E3015" s="4" t="s">
        <v>5186</v>
      </c>
      <c r="F3015" s="4" t="s">
        <v>16</v>
      </c>
      <c r="G3015" s="5" t="s">
        <v>15772</v>
      </c>
      <c r="H3015" s="5" t="s">
        <v>18</v>
      </c>
      <c r="I3015" s="5" t="s">
        <v>15773</v>
      </c>
      <c r="J3015" s="5" t="s">
        <v>18</v>
      </c>
      <c r="K3015" s="4">
        <v>1967351</v>
      </c>
      <c r="L3015" s="4" t="s">
        <v>22902</v>
      </c>
      <c r="M3015" s="8">
        <v>44955</v>
      </c>
      <c r="N3015" s="5" t="s">
        <v>15774</v>
      </c>
      <c r="O3015" s="6" t="s">
        <v>15775</v>
      </c>
    </row>
    <row r="3016" spans="2:15" ht="58" x14ac:dyDescent="0.35">
      <c r="B3016" s="4">
        <v>3013</v>
      </c>
      <c r="C3016" s="4" t="s">
        <v>15776</v>
      </c>
      <c r="D3016" s="4" t="s">
        <v>5185</v>
      </c>
      <c r="E3016" s="4" t="s">
        <v>5186</v>
      </c>
      <c r="F3016" s="4" t="s">
        <v>16</v>
      </c>
      <c r="G3016" s="5" t="s">
        <v>15777</v>
      </c>
      <c r="H3016" s="5" t="s">
        <v>18</v>
      </c>
      <c r="I3016" s="5" t="s">
        <v>15778</v>
      </c>
      <c r="J3016" s="5" t="s">
        <v>18</v>
      </c>
      <c r="K3016" s="4">
        <v>2178028</v>
      </c>
      <c r="L3016" s="4" t="s">
        <v>22902</v>
      </c>
      <c r="M3016" s="8">
        <v>44924</v>
      </c>
      <c r="N3016" s="5" t="s">
        <v>15779</v>
      </c>
      <c r="O3016" s="6" t="s">
        <v>15780</v>
      </c>
    </row>
    <row r="3017" spans="2:15" ht="87" x14ac:dyDescent="0.35">
      <c r="B3017" s="4">
        <v>3014</v>
      </c>
      <c r="C3017" s="4" t="s">
        <v>15781</v>
      </c>
      <c r="D3017" s="4" t="s">
        <v>5185</v>
      </c>
      <c r="E3017" s="4" t="s">
        <v>5186</v>
      </c>
      <c r="F3017" s="4" t="s">
        <v>16</v>
      </c>
      <c r="G3017" s="5" t="s">
        <v>15782</v>
      </c>
      <c r="H3017" s="5" t="s">
        <v>18</v>
      </c>
      <c r="I3017" s="5" t="s">
        <v>15783</v>
      </c>
      <c r="J3017" s="5" t="s">
        <v>18</v>
      </c>
      <c r="K3017" s="4">
        <v>2012951</v>
      </c>
      <c r="L3017" s="4" t="s">
        <v>22902</v>
      </c>
      <c r="M3017" s="8">
        <v>44894</v>
      </c>
      <c r="N3017" s="5" t="s">
        <v>15784</v>
      </c>
      <c r="O3017" s="6" t="s">
        <v>15785</v>
      </c>
    </row>
    <row r="3018" spans="2:15" ht="87" x14ac:dyDescent="0.35">
      <c r="B3018" s="4">
        <v>3015</v>
      </c>
      <c r="C3018" s="4" t="s">
        <v>15786</v>
      </c>
      <c r="D3018" s="4" t="s">
        <v>5185</v>
      </c>
      <c r="E3018" s="4" t="s">
        <v>5186</v>
      </c>
      <c r="F3018" s="4" t="s">
        <v>16</v>
      </c>
      <c r="G3018" s="5" t="s">
        <v>15787</v>
      </c>
      <c r="H3018" s="5" t="s">
        <v>18</v>
      </c>
      <c r="I3018" s="5" t="s">
        <v>15788</v>
      </c>
      <c r="J3018" s="5" t="s">
        <v>18</v>
      </c>
      <c r="K3018" s="4">
        <v>2652820</v>
      </c>
      <c r="L3018" s="4" t="s">
        <v>22902</v>
      </c>
      <c r="M3018" s="8">
        <v>44863</v>
      </c>
      <c r="N3018" s="5" t="s">
        <v>15789</v>
      </c>
      <c r="O3018" s="6" t="s">
        <v>15790</v>
      </c>
    </row>
    <row r="3019" spans="2:15" ht="43.5" x14ac:dyDescent="0.35">
      <c r="B3019" s="4">
        <v>3016</v>
      </c>
      <c r="C3019" s="4" t="s">
        <v>15791</v>
      </c>
      <c r="D3019" s="4" t="s">
        <v>5185</v>
      </c>
      <c r="E3019" s="4" t="s">
        <v>5186</v>
      </c>
      <c r="F3019" s="4" t="s">
        <v>16</v>
      </c>
      <c r="G3019" s="5" t="s">
        <v>15792</v>
      </c>
      <c r="H3019" s="5" t="s">
        <v>18</v>
      </c>
      <c r="I3019" s="5" t="s">
        <v>15793</v>
      </c>
      <c r="J3019" s="5" t="s">
        <v>18</v>
      </c>
      <c r="K3019" s="4">
        <v>948860</v>
      </c>
      <c r="L3019" s="4" t="s">
        <v>22900</v>
      </c>
      <c r="M3019" s="8">
        <v>44741</v>
      </c>
      <c r="N3019" s="5" t="s">
        <v>15794</v>
      </c>
      <c r="O3019" s="6" t="s">
        <v>15795</v>
      </c>
    </row>
    <row r="3020" spans="2:15" ht="72.5" x14ac:dyDescent="0.35">
      <c r="B3020" s="4">
        <v>3017</v>
      </c>
      <c r="C3020" s="4" t="s">
        <v>15796</v>
      </c>
      <c r="D3020" s="4" t="s">
        <v>5185</v>
      </c>
      <c r="E3020" s="4" t="s">
        <v>5186</v>
      </c>
      <c r="F3020" s="4" t="s">
        <v>16</v>
      </c>
      <c r="G3020" s="5" t="s">
        <v>15797</v>
      </c>
      <c r="H3020" s="5" t="s">
        <v>18</v>
      </c>
      <c r="I3020" s="5" t="s">
        <v>15798</v>
      </c>
      <c r="J3020" s="5" t="s">
        <v>18</v>
      </c>
      <c r="K3020" s="4">
        <v>3265294</v>
      </c>
      <c r="L3020" s="4" t="s">
        <v>22900</v>
      </c>
      <c r="M3020" s="8">
        <v>44741</v>
      </c>
      <c r="N3020" s="5" t="s">
        <v>15799</v>
      </c>
      <c r="O3020" s="6" t="s">
        <v>15800</v>
      </c>
    </row>
    <row r="3021" spans="2:15" ht="72.5" x14ac:dyDescent="0.35">
      <c r="B3021" s="4">
        <v>3018</v>
      </c>
      <c r="C3021" s="4" t="s">
        <v>15801</v>
      </c>
      <c r="D3021" s="4" t="s">
        <v>5185</v>
      </c>
      <c r="E3021" s="4" t="s">
        <v>5186</v>
      </c>
      <c r="F3021" s="4" t="s">
        <v>16</v>
      </c>
      <c r="G3021" s="5" t="s">
        <v>15802</v>
      </c>
      <c r="H3021" s="5" t="s">
        <v>18</v>
      </c>
      <c r="I3021" s="5" t="s">
        <v>15803</v>
      </c>
      <c r="J3021" s="5" t="s">
        <v>18</v>
      </c>
      <c r="K3021" s="4">
        <v>1268860</v>
      </c>
      <c r="L3021" s="4" t="s">
        <v>22900</v>
      </c>
      <c r="M3021" s="8">
        <v>44710</v>
      </c>
      <c r="N3021" s="5" t="s">
        <v>15804</v>
      </c>
      <c r="O3021" s="6" t="s">
        <v>15805</v>
      </c>
    </row>
    <row r="3022" spans="2:15" ht="58" x14ac:dyDescent="0.35">
      <c r="B3022" s="4">
        <v>3019</v>
      </c>
      <c r="C3022" s="4" t="s">
        <v>15806</v>
      </c>
      <c r="D3022" s="4" t="s">
        <v>5185</v>
      </c>
      <c r="E3022" s="4" t="s">
        <v>5186</v>
      </c>
      <c r="F3022" s="4" t="s">
        <v>16</v>
      </c>
      <c r="G3022" s="5" t="s">
        <v>15807</v>
      </c>
      <c r="H3022" s="5" t="s">
        <v>18</v>
      </c>
      <c r="I3022" s="5" t="s">
        <v>15808</v>
      </c>
      <c r="J3022" s="5" t="s">
        <v>18</v>
      </c>
      <c r="K3022" s="4">
        <v>2248392</v>
      </c>
      <c r="L3022" s="4" t="s">
        <v>22900</v>
      </c>
      <c r="M3022" s="8">
        <v>44710</v>
      </c>
      <c r="N3022" s="5" t="s">
        <v>15809</v>
      </c>
      <c r="O3022" s="6" t="s">
        <v>15810</v>
      </c>
    </row>
    <row r="3023" spans="2:15" ht="72.5" x14ac:dyDescent="0.35">
      <c r="B3023" s="4">
        <v>3020</v>
      </c>
      <c r="C3023" s="4" t="s">
        <v>15811</v>
      </c>
      <c r="D3023" s="4" t="s">
        <v>5185</v>
      </c>
      <c r="E3023" s="4" t="s">
        <v>5186</v>
      </c>
      <c r="F3023" s="4" t="s">
        <v>16</v>
      </c>
      <c r="G3023" s="5" t="s">
        <v>15812</v>
      </c>
      <c r="H3023" s="5" t="s">
        <v>15813</v>
      </c>
      <c r="I3023" s="5" t="s">
        <v>15814</v>
      </c>
      <c r="J3023" s="5" t="s">
        <v>15815</v>
      </c>
      <c r="K3023" s="4">
        <v>2172776</v>
      </c>
      <c r="L3023" s="4" t="s">
        <v>22900</v>
      </c>
      <c r="M3023" s="8">
        <v>44710</v>
      </c>
      <c r="N3023" s="5" t="s">
        <v>15816</v>
      </c>
      <c r="O3023" s="6" t="s">
        <v>15817</v>
      </c>
    </row>
    <row r="3024" spans="2:15" ht="58" x14ac:dyDescent="0.35">
      <c r="B3024" s="4">
        <v>3021</v>
      </c>
      <c r="C3024" s="4" t="s">
        <v>15818</v>
      </c>
      <c r="D3024" s="4" t="s">
        <v>5185</v>
      </c>
      <c r="E3024" s="4" t="s">
        <v>5186</v>
      </c>
      <c r="F3024" s="4" t="s">
        <v>16</v>
      </c>
      <c r="G3024" s="5" t="s">
        <v>15819</v>
      </c>
      <c r="H3024" s="5" t="s">
        <v>15820</v>
      </c>
      <c r="I3024" s="5" t="s">
        <v>15821</v>
      </c>
      <c r="J3024" s="5" t="s">
        <v>15822</v>
      </c>
      <c r="K3024" s="4">
        <v>919265</v>
      </c>
      <c r="L3024" s="4" t="s">
        <v>22900</v>
      </c>
      <c r="M3024" s="8">
        <v>44682</v>
      </c>
      <c r="N3024" s="5" t="s">
        <v>15823</v>
      </c>
      <c r="O3024" s="6" t="s">
        <v>15824</v>
      </c>
    </row>
    <row r="3025" spans="2:15" ht="72.5" x14ac:dyDescent="0.35">
      <c r="B3025" s="4">
        <v>3022</v>
      </c>
      <c r="C3025" s="4" t="s">
        <v>15825</v>
      </c>
      <c r="D3025" s="4" t="s">
        <v>5185</v>
      </c>
      <c r="E3025" s="4" t="s">
        <v>5186</v>
      </c>
      <c r="F3025" s="4" t="s">
        <v>16</v>
      </c>
      <c r="G3025" s="5" t="s">
        <v>15826</v>
      </c>
      <c r="H3025" s="5" t="s">
        <v>18</v>
      </c>
      <c r="I3025" s="5" t="s">
        <v>15827</v>
      </c>
      <c r="J3025" s="5" t="s">
        <v>18</v>
      </c>
      <c r="K3025" s="4">
        <v>1927850</v>
      </c>
      <c r="L3025" s="4" t="s">
        <v>22900</v>
      </c>
      <c r="M3025" s="8">
        <v>44682</v>
      </c>
      <c r="N3025" s="5" t="s">
        <v>15828</v>
      </c>
      <c r="O3025" s="6" t="s">
        <v>15829</v>
      </c>
    </row>
    <row r="3026" spans="2:15" ht="72.5" x14ac:dyDescent="0.35">
      <c r="B3026" s="4">
        <v>3023</v>
      </c>
      <c r="C3026" s="4" t="s">
        <v>15830</v>
      </c>
      <c r="D3026" s="4" t="s">
        <v>5185</v>
      </c>
      <c r="E3026" s="4" t="s">
        <v>5186</v>
      </c>
      <c r="F3026" s="4" t="s">
        <v>16</v>
      </c>
      <c r="G3026" s="5" t="s">
        <v>15831</v>
      </c>
      <c r="H3026" s="5" t="s">
        <v>18</v>
      </c>
      <c r="I3026" s="5" t="s">
        <v>15832</v>
      </c>
      <c r="J3026" s="5" t="s">
        <v>18</v>
      </c>
      <c r="K3026" s="4">
        <v>1290367</v>
      </c>
      <c r="L3026" s="4" t="s">
        <v>22900</v>
      </c>
      <c r="M3026" s="8">
        <v>44651</v>
      </c>
      <c r="N3026" s="5" t="s">
        <v>15833</v>
      </c>
      <c r="O3026" s="6" t="s">
        <v>15834</v>
      </c>
    </row>
    <row r="3027" spans="2:15" ht="72.5" x14ac:dyDescent="0.35">
      <c r="B3027" s="4">
        <v>3024</v>
      </c>
      <c r="C3027" s="4" t="s">
        <v>15835</v>
      </c>
      <c r="D3027" s="4" t="s">
        <v>5185</v>
      </c>
      <c r="E3027" s="4" t="s">
        <v>5186</v>
      </c>
      <c r="F3027" s="4" t="s">
        <v>16</v>
      </c>
      <c r="G3027" s="5" t="s">
        <v>15836</v>
      </c>
      <c r="H3027" s="5" t="s">
        <v>15837</v>
      </c>
      <c r="I3027" s="5" t="s">
        <v>15838</v>
      </c>
      <c r="J3027" s="5" t="s">
        <v>15839</v>
      </c>
      <c r="K3027" s="4">
        <v>2059300</v>
      </c>
      <c r="L3027" s="4" t="s">
        <v>22900</v>
      </c>
      <c r="M3027" s="8">
        <v>44591</v>
      </c>
      <c r="N3027" s="5" t="s">
        <v>15840</v>
      </c>
      <c r="O3027" s="6" t="s">
        <v>15841</v>
      </c>
    </row>
    <row r="3028" spans="2:15" ht="72.5" x14ac:dyDescent="0.35">
      <c r="B3028" s="4">
        <v>3025</v>
      </c>
      <c r="C3028" s="4" t="s">
        <v>15842</v>
      </c>
      <c r="D3028" s="4" t="s">
        <v>5185</v>
      </c>
      <c r="E3028" s="4" t="s">
        <v>5186</v>
      </c>
      <c r="F3028" s="4" t="s">
        <v>16</v>
      </c>
      <c r="G3028" s="5" t="s">
        <v>15843</v>
      </c>
      <c r="H3028" s="5" t="s">
        <v>18</v>
      </c>
      <c r="I3028" s="5" t="s">
        <v>15844</v>
      </c>
      <c r="J3028" s="5" t="s">
        <v>18</v>
      </c>
      <c r="K3028" s="4">
        <v>2680524</v>
      </c>
      <c r="L3028" s="4" t="s">
        <v>22900</v>
      </c>
      <c r="M3028" s="8">
        <v>44591</v>
      </c>
      <c r="N3028" s="5" t="s">
        <v>15845</v>
      </c>
      <c r="O3028" s="6" t="s">
        <v>14954</v>
      </c>
    </row>
    <row r="3029" spans="2:15" ht="43.5" x14ac:dyDescent="0.35">
      <c r="B3029" s="4">
        <v>3026</v>
      </c>
      <c r="C3029" s="4" t="s">
        <v>15846</v>
      </c>
      <c r="D3029" s="4" t="s">
        <v>5185</v>
      </c>
      <c r="E3029" s="4" t="s">
        <v>5186</v>
      </c>
      <c r="F3029" s="4" t="s">
        <v>16</v>
      </c>
      <c r="G3029" s="5" t="s">
        <v>15847</v>
      </c>
      <c r="H3029" s="5" t="s">
        <v>18</v>
      </c>
      <c r="I3029" s="5" t="s">
        <v>15848</v>
      </c>
      <c r="J3029" s="5" t="s">
        <v>18</v>
      </c>
      <c r="K3029" s="4">
        <v>2187704</v>
      </c>
      <c r="L3029" s="4" t="s">
        <v>22900</v>
      </c>
      <c r="M3029" s="8">
        <v>44591</v>
      </c>
      <c r="N3029" s="5" t="s">
        <v>15849</v>
      </c>
      <c r="O3029" s="6" t="s">
        <v>15850</v>
      </c>
    </row>
    <row r="3030" spans="2:15" ht="87" x14ac:dyDescent="0.35">
      <c r="B3030" s="4">
        <v>3027</v>
      </c>
      <c r="C3030" s="4" t="s">
        <v>15851</v>
      </c>
      <c r="D3030" s="4" t="s">
        <v>5185</v>
      </c>
      <c r="E3030" s="4" t="s">
        <v>5186</v>
      </c>
      <c r="F3030" s="4" t="s">
        <v>16</v>
      </c>
      <c r="G3030" s="5" t="s">
        <v>15852</v>
      </c>
      <c r="H3030" s="5" t="s">
        <v>18</v>
      </c>
      <c r="I3030" s="5" t="s">
        <v>15853</v>
      </c>
      <c r="J3030" s="5" t="s">
        <v>18</v>
      </c>
      <c r="K3030" s="4">
        <v>2484711</v>
      </c>
      <c r="L3030" s="4" t="s">
        <v>22900</v>
      </c>
      <c r="M3030" s="8">
        <v>44591</v>
      </c>
      <c r="N3030" s="5" t="s">
        <v>15854</v>
      </c>
      <c r="O3030" s="6" t="s">
        <v>15855</v>
      </c>
    </row>
    <row r="3031" spans="2:15" ht="58" x14ac:dyDescent="0.35">
      <c r="B3031" s="4">
        <v>3028</v>
      </c>
      <c r="C3031" s="4" t="s">
        <v>15856</v>
      </c>
      <c r="D3031" s="4" t="s">
        <v>5185</v>
      </c>
      <c r="E3031" s="4" t="s">
        <v>5186</v>
      </c>
      <c r="F3031" s="4" t="s">
        <v>16</v>
      </c>
      <c r="G3031" s="5" t="s">
        <v>15857</v>
      </c>
      <c r="H3031" s="5" t="s">
        <v>15858</v>
      </c>
      <c r="I3031" s="5" t="s">
        <v>15859</v>
      </c>
      <c r="J3031" s="5" t="s">
        <v>15860</v>
      </c>
      <c r="K3031" s="4">
        <v>1653691</v>
      </c>
      <c r="L3031" s="4" t="s">
        <v>22900</v>
      </c>
      <c r="M3031" s="8">
        <v>44560</v>
      </c>
      <c r="N3031" s="5" t="s">
        <v>15861</v>
      </c>
      <c r="O3031" s="6" t="s">
        <v>15862</v>
      </c>
    </row>
    <row r="3032" spans="2:15" ht="87" x14ac:dyDescent="0.35">
      <c r="B3032" s="4">
        <v>3029</v>
      </c>
      <c r="C3032" s="4" t="s">
        <v>15863</v>
      </c>
      <c r="D3032" s="4" t="s">
        <v>5185</v>
      </c>
      <c r="E3032" s="4" t="s">
        <v>5186</v>
      </c>
      <c r="F3032" s="4" t="s">
        <v>16</v>
      </c>
      <c r="G3032" s="5" t="s">
        <v>15864</v>
      </c>
      <c r="H3032" s="5" t="s">
        <v>18</v>
      </c>
      <c r="I3032" s="5" t="s">
        <v>15865</v>
      </c>
      <c r="J3032" s="5" t="s">
        <v>18</v>
      </c>
      <c r="K3032" s="4">
        <v>1399594</v>
      </c>
      <c r="L3032" s="4" t="s">
        <v>22900</v>
      </c>
      <c r="M3032" s="8">
        <v>44530</v>
      </c>
      <c r="N3032" s="5" t="s">
        <v>15866</v>
      </c>
      <c r="O3032" s="6" t="s">
        <v>15867</v>
      </c>
    </row>
    <row r="3033" spans="2:15" ht="58" x14ac:dyDescent="0.35">
      <c r="B3033" s="4">
        <v>3030</v>
      </c>
      <c r="C3033" s="4" t="s">
        <v>15868</v>
      </c>
      <c r="D3033" s="4" t="s">
        <v>5185</v>
      </c>
      <c r="E3033" s="4" t="s">
        <v>5186</v>
      </c>
      <c r="F3033" s="4" t="s">
        <v>16</v>
      </c>
      <c r="G3033" s="5" t="s">
        <v>15869</v>
      </c>
      <c r="H3033" s="5" t="s">
        <v>18</v>
      </c>
      <c r="I3033" s="5" t="s">
        <v>15870</v>
      </c>
      <c r="J3033" s="5" t="s">
        <v>18</v>
      </c>
      <c r="K3033" s="4">
        <v>2192272</v>
      </c>
      <c r="L3033" s="4" t="s">
        <v>22900</v>
      </c>
      <c r="M3033" s="8">
        <v>44499</v>
      </c>
      <c r="N3033" s="5" t="s">
        <v>15871</v>
      </c>
      <c r="O3033" s="6" t="s">
        <v>15872</v>
      </c>
    </row>
    <row r="3034" spans="2:15" ht="43.5" x14ac:dyDescent="0.35">
      <c r="B3034" s="4">
        <v>3031</v>
      </c>
      <c r="C3034" s="4" t="s">
        <v>15873</v>
      </c>
      <c r="D3034" s="4" t="s">
        <v>5185</v>
      </c>
      <c r="E3034" s="4" t="s">
        <v>5186</v>
      </c>
      <c r="F3034" s="4" t="s">
        <v>16</v>
      </c>
      <c r="G3034" s="5" t="s">
        <v>15874</v>
      </c>
      <c r="H3034" s="5" t="s">
        <v>15875</v>
      </c>
      <c r="I3034" s="5" t="s">
        <v>15876</v>
      </c>
      <c r="J3034" s="5" t="s">
        <v>15877</v>
      </c>
      <c r="K3034" s="4">
        <v>2000845</v>
      </c>
      <c r="L3034" s="4" t="s">
        <v>22900</v>
      </c>
      <c r="M3034" s="8">
        <v>44468</v>
      </c>
      <c r="N3034" s="5" t="s">
        <v>15878</v>
      </c>
      <c r="O3034" s="6" t="s">
        <v>15879</v>
      </c>
    </row>
    <row r="3035" spans="2:15" ht="87" x14ac:dyDescent="0.35">
      <c r="B3035" s="4">
        <v>3032</v>
      </c>
      <c r="C3035" s="4" t="s">
        <v>15880</v>
      </c>
      <c r="D3035" s="4" t="s">
        <v>5185</v>
      </c>
      <c r="E3035" s="4" t="s">
        <v>5186</v>
      </c>
      <c r="F3035" s="4" t="s">
        <v>16</v>
      </c>
      <c r="G3035" s="5" t="s">
        <v>15881</v>
      </c>
      <c r="H3035" s="5" t="s">
        <v>18</v>
      </c>
      <c r="I3035" s="5" t="s">
        <v>15882</v>
      </c>
      <c r="J3035" s="5" t="s">
        <v>18</v>
      </c>
      <c r="K3035" s="4">
        <v>2857539</v>
      </c>
      <c r="L3035" s="4" t="s">
        <v>22900</v>
      </c>
      <c r="M3035" s="8">
        <v>44468</v>
      </c>
      <c r="N3035" s="5" t="s">
        <v>15883</v>
      </c>
      <c r="O3035" s="6" t="s">
        <v>15884</v>
      </c>
    </row>
    <row r="3036" spans="2:15" ht="87" x14ac:dyDescent="0.35">
      <c r="B3036" s="4">
        <v>3033</v>
      </c>
      <c r="C3036" s="4" t="s">
        <v>15885</v>
      </c>
      <c r="D3036" s="4" t="s">
        <v>5185</v>
      </c>
      <c r="E3036" s="4" t="s">
        <v>5186</v>
      </c>
      <c r="F3036" s="4" t="s">
        <v>16</v>
      </c>
      <c r="G3036" s="5" t="s">
        <v>15886</v>
      </c>
      <c r="H3036" s="5" t="s">
        <v>18</v>
      </c>
      <c r="I3036" s="5" t="s">
        <v>15887</v>
      </c>
      <c r="J3036" s="5" t="s">
        <v>18</v>
      </c>
      <c r="K3036" s="4">
        <v>2750819</v>
      </c>
      <c r="L3036" s="4" t="s">
        <v>22900</v>
      </c>
      <c r="M3036" s="8">
        <v>44468</v>
      </c>
      <c r="N3036" s="5" t="s">
        <v>15888</v>
      </c>
      <c r="O3036" s="6" t="s">
        <v>15889</v>
      </c>
    </row>
    <row r="3037" spans="2:15" ht="72.5" x14ac:dyDescent="0.35">
      <c r="B3037" s="4">
        <v>3034</v>
      </c>
      <c r="C3037" s="4" t="s">
        <v>15890</v>
      </c>
      <c r="D3037" s="4" t="s">
        <v>5185</v>
      </c>
      <c r="E3037" s="4" t="s">
        <v>5186</v>
      </c>
      <c r="F3037" s="4" t="s">
        <v>16</v>
      </c>
      <c r="G3037" s="5" t="s">
        <v>15891</v>
      </c>
      <c r="H3037" s="5" t="s">
        <v>18</v>
      </c>
      <c r="I3037" s="5" t="s">
        <v>15892</v>
      </c>
      <c r="J3037" s="5" t="s">
        <v>18</v>
      </c>
      <c r="K3037" s="4">
        <v>2350680</v>
      </c>
      <c r="L3037" s="4" t="s">
        <v>22900</v>
      </c>
      <c r="M3037" s="8">
        <v>44468</v>
      </c>
      <c r="N3037" s="5" t="s">
        <v>15893</v>
      </c>
      <c r="O3037" s="6" t="s">
        <v>15894</v>
      </c>
    </row>
    <row r="3038" spans="2:15" ht="58" x14ac:dyDescent="0.35">
      <c r="B3038" s="4">
        <v>3035</v>
      </c>
      <c r="C3038" s="4" t="s">
        <v>15895</v>
      </c>
      <c r="D3038" s="4" t="s">
        <v>5185</v>
      </c>
      <c r="E3038" s="4" t="s">
        <v>5186</v>
      </c>
      <c r="F3038" s="4" t="s">
        <v>16</v>
      </c>
      <c r="G3038" s="5" t="s">
        <v>15896</v>
      </c>
      <c r="H3038" s="5" t="s">
        <v>18</v>
      </c>
      <c r="I3038" s="5" t="s">
        <v>15897</v>
      </c>
      <c r="J3038" s="5" t="s">
        <v>18</v>
      </c>
      <c r="K3038" s="4">
        <v>2052774</v>
      </c>
      <c r="L3038" s="4" t="s">
        <v>22900</v>
      </c>
      <c r="M3038" s="8">
        <v>44438</v>
      </c>
      <c r="N3038" s="5" t="s">
        <v>15898</v>
      </c>
      <c r="O3038" s="6" t="s">
        <v>15899</v>
      </c>
    </row>
    <row r="3039" spans="2:15" ht="58" x14ac:dyDescent="0.35">
      <c r="B3039" s="4">
        <v>3036</v>
      </c>
      <c r="C3039" s="4" t="s">
        <v>15900</v>
      </c>
      <c r="D3039" s="4" t="s">
        <v>5185</v>
      </c>
      <c r="E3039" s="4" t="s">
        <v>5186</v>
      </c>
      <c r="F3039" s="4" t="s">
        <v>16</v>
      </c>
      <c r="G3039" s="5" t="s">
        <v>15901</v>
      </c>
      <c r="H3039" s="5" t="s">
        <v>18</v>
      </c>
      <c r="I3039" s="5" t="s">
        <v>15902</v>
      </c>
      <c r="J3039" s="5" t="s">
        <v>18</v>
      </c>
      <c r="K3039" s="4">
        <v>2714868</v>
      </c>
      <c r="L3039" s="4" t="s">
        <v>22900</v>
      </c>
      <c r="M3039" s="8">
        <v>44438</v>
      </c>
      <c r="N3039" s="5" t="s">
        <v>15903</v>
      </c>
      <c r="O3039" s="6" t="s">
        <v>15904</v>
      </c>
    </row>
    <row r="3040" spans="2:15" ht="58" x14ac:dyDescent="0.35">
      <c r="B3040" s="4">
        <v>3037</v>
      </c>
      <c r="C3040" s="4" t="s">
        <v>15905</v>
      </c>
      <c r="D3040" s="4" t="s">
        <v>5185</v>
      </c>
      <c r="E3040" s="4" t="s">
        <v>5186</v>
      </c>
      <c r="F3040" s="4" t="s">
        <v>16</v>
      </c>
      <c r="G3040" s="5" t="s">
        <v>15906</v>
      </c>
      <c r="H3040" s="5" t="s">
        <v>18</v>
      </c>
      <c r="I3040" s="5" t="s">
        <v>15907</v>
      </c>
      <c r="J3040" s="5" t="s">
        <v>18</v>
      </c>
      <c r="K3040" s="4">
        <v>6275914</v>
      </c>
      <c r="L3040" s="4" t="s">
        <v>22900</v>
      </c>
      <c r="M3040" s="8">
        <v>44407</v>
      </c>
      <c r="N3040" s="5" t="s">
        <v>15908</v>
      </c>
      <c r="O3040" s="6" t="s">
        <v>15909</v>
      </c>
    </row>
    <row r="3041" spans="2:15" ht="72.5" x14ac:dyDescent="0.35">
      <c r="B3041" s="4">
        <v>3038</v>
      </c>
      <c r="C3041" s="4" t="s">
        <v>15910</v>
      </c>
      <c r="D3041" s="4" t="s">
        <v>5185</v>
      </c>
      <c r="E3041" s="4" t="s">
        <v>5186</v>
      </c>
      <c r="F3041" s="4" t="s">
        <v>16</v>
      </c>
      <c r="G3041" s="5" t="s">
        <v>15911</v>
      </c>
      <c r="H3041" s="5" t="s">
        <v>18</v>
      </c>
      <c r="I3041" s="5" t="s">
        <v>15912</v>
      </c>
      <c r="J3041" s="5" t="s">
        <v>18</v>
      </c>
      <c r="K3041" s="4">
        <v>1492747</v>
      </c>
      <c r="L3041" s="4" t="s">
        <v>22900</v>
      </c>
      <c r="M3041" s="8">
        <v>44407</v>
      </c>
      <c r="N3041" s="5" t="s">
        <v>15913</v>
      </c>
      <c r="O3041" s="6" t="s">
        <v>15914</v>
      </c>
    </row>
    <row r="3042" spans="2:15" ht="58" x14ac:dyDescent="0.35">
      <c r="B3042" s="4">
        <v>3039</v>
      </c>
      <c r="C3042" s="4" t="s">
        <v>15915</v>
      </c>
      <c r="D3042" s="4" t="s">
        <v>5185</v>
      </c>
      <c r="E3042" s="4" t="s">
        <v>5186</v>
      </c>
      <c r="F3042" s="4" t="s">
        <v>16</v>
      </c>
      <c r="G3042" s="5" t="s">
        <v>15916</v>
      </c>
      <c r="H3042" s="5" t="s">
        <v>18</v>
      </c>
      <c r="I3042" s="5" t="s">
        <v>15917</v>
      </c>
      <c r="J3042" s="5" t="s">
        <v>18</v>
      </c>
      <c r="K3042" s="4">
        <v>3607303</v>
      </c>
      <c r="L3042" s="4" t="s">
        <v>22900</v>
      </c>
      <c r="M3042" s="8">
        <v>44407</v>
      </c>
      <c r="N3042" s="5" t="s">
        <v>15918</v>
      </c>
      <c r="O3042" s="6" t="s">
        <v>15919</v>
      </c>
    </row>
    <row r="3043" spans="2:15" ht="72.5" x14ac:dyDescent="0.35">
      <c r="B3043" s="4">
        <v>3040</v>
      </c>
      <c r="C3043" s="4" t="s">
        <v>15920</v>
      </c>
      <c r="D3043" s="4" t="s">
        <v>5185</v>
      </c>
      <c r="E3043" s="4" t="s">
        <v>5186</v>
      </c>
      <c r="F3043" s="4" t="s">
        <v>16</v>
      </c>
      <c r="G3043" s="5" t="s">
        <v>15921</v>
      </c>
      <c r="H3043" s="5" t="s">
        <v>18</v>
      </c>
      <c r="I3043" s="5" t="s">
        <v>15922</v>
      </c>
      <c r="J3043" s="5" t="s">
        <v>18</v>
      </c>
      <c r="K3043" s="4">
        <v>2830293</v>
      </c>
      <c r="L3043" s="4" t="s">
        <v>22900</v>
      </c>
      <c r="M3043" s="8">
        <v>44407</v>
      </c>
      <c r="N3043" s="5" t="s">
        <v>15923</v>
      </c>
      <c r="O3043" s="6" t="s">
        <v>15924</v>
      </c>
    </row>
    <row r="3044" spans="2:15" ht="58" x14ac:dyDescent="0.35">
      <c r="B3044" s="4">
        <v>3041</v>
      </c>
      <c r="C3044" s="4" t="s">
        <v>15925</v>
      </c>
      <c r="D3044" s="4" t="s">
        <v>5185</v>
      </c>
      <c r="E3044" s="4" t="s">
        <v>5186</v>
      </c>
      <c r="F3044" s="4" t="s">
        <v>16</v>
      </c>
      <c r="G3044" s="5" t="s">
        <v>15555</v>
      </c>
      <c r="H3044" s="5" t="s">
        <v>18</v>
      </c>
      <c r="I3044" s="5" t="s">
        <v>15926</v>
      </c>
      <c r="J3044" s="5" t="s">
        <v>18</v>
      </c>
      <c r="K3044" s="4">
        <v>1200139</v>
      </c>
      <c r="L3044" s="4" t="s">
        <v>22900</v>
      </c>
      <c r="M3044" s="8">
        <v>44346</v>
      </c>
      <c r="N3044" s="5" t="s">
        <v>15927</v>
      </c>
      <c r="O3044" s="6" t="s">
        <v>15558</v>
      </c>
    </row>
    <row r="3045" spans="2:15" ht="87" x14ac:dyDescent="0.35">
      <c r="B3045" s="4">
        <v>3042</v>
      </c>
      <c r="C3045" s="4" t="s">
        <v>15928</v>
      </c>
      <c r="D3045" s="4" t="s">
        <v>5185</v>
      </c>
      <c r="E3045" s="4" t="s">
        <v>5186</v>
      </c>
      <c r="F3045" s="4" t="s">
        <v>16</v>
      </c>
      <c r="G3045" s="5" t="s">
        <v>15929</v>
      </c>
      <c r="H3045" s="5" t="s">
        <v>18</v>
      </c>
      <c r="I3045" s="5" t="s">
        <v>15930</v>
      </c>
      <c r="J3045" s="5" t="s">
        <v>18</v>
      </c>
      <c r="K3045" s="4">
        <v>1967026</v>
      </c>
      <c r="L3045" s="4" t="s">
        <v>22900</v>
      </c>
      <c r="M3045" s="8">
        <v>44346</v>
      </c>
      <c r="N3045" s="5" t="s">
        <v>15931</v>
      </c>
      <c r="O3045" s="6" t="s">
        <v>15932</v>
      </c>
    </row>
    <row r="3046" spans="2:15" ht="116" x14ac:dyDescent="0.35">
      <c r="B3046" s="4">
        <v>3043</v>
      </c>
      <c r="C3046" s="4" t="s">
        <v>15933</v>
      </c>
      <c r="D3046" s="4" t="s">
        <v>5185</v>
      </c>
      <c r="E3046" s="4" t="s">
        <v>5186</v>
      </c>
      <c r="F3046" s="4" t="s">
        <v>16</v>
      </c>
      <c r="G3046" s="5" t="s">
        <v>15934</v>
      </c>
      <c r="H3046" s="5" t="s">
        <v>18</v>
      </c>
      <c r="I3046" s="5" t="s">
        <v>15935</v>
      </c>
      <c r="J3046" s="5" t="s">
        <v>18</v>
      </c>
      <c r="K3046" s="4">
        <v>2066926</v>
      </c>
      <c r="L3046" s="4" t="s">
        <v>22900</v>
      </c>
      <c r="M3046" s="8">
        <v>44346</v>
      </c>
      <c r="N3046" s="5" t="s">
        <v>15936</v>
      </c>
      <c r="O3046" s="6" t="s">
        <v>15937</v>
      </c>
    </row>
    <row r="3047" spans="2:15" ht="43.5" x14ac:dyDescent="0.35">
      <c r="B3047" s="4">
        <v>3044</v>
      </c>
      <c r="C3047" s="4" t="s">
        <v>15938</v>
      </c>
      <c r="D3047" s="4" t="s">
        <v>5185</v>
      </c>
      <c r="E3047" s="4" t="s">
        <v>5186</v>
      </c>
      <c r="F3047" s="4" t="s">
        <v>16</v>
      </c>
      <c r="G3047" s="5" t="s">
        <v>15939</v>
      </c>
      <c r="H3047" s="5" t="s">
        <v>18</v>
      </c>
      <c r="I3047" s="5" t="s">
        <v>15940</v>
      </c>
      <c r="J3047" s="5" t="s">
        <v>18</v>
      </c>
      <c r="K3047" s="4">
        <v>1807114</v>
      </c>
      <c r="L3047" s="4" t="s">
        <v>22900</v>
      </c>
      <c r="M3047" s="8">
        <v>44318</v>
      </c>
      <c r="N3047" s="5" t="s">
        <v>15941</v>
      </c>
      <c r="O3047" s="6" t="s">
        <v>15942</v>
      </c>
    </row>
    <row r="3048" spans="2:15" ht="43.5" x14ac:dyDescent="0.35">
      <c r="B3048" s="4">
        <v>3045</v>
      </c>
      <c r="C3048" s="4" t="s">
        <v>15943</v>
      </c>
      <c r="D3048" s="4" t="s">
        <v>5185</v>
      </c>
      <c r="E3048" s="4" t="s">
        <v>5186</v>
      </c>
      <c r="F3048" s="4" t="s">
        <v>16</v>
      </c>
      <c r="G3048" s="5" t="s">
        <v>15944</v>
      </c>
      <c r="H3048" s="5" t="s">
        <v>18</v>
      </c>
      <c r="I3048" s="5" t="s">
        <v>15945</v>
      </c>
      <c r="J3048" s="5" t="s">
        <v>18</v>
      </c>
      <c r="K3048" s="4">
        <v>1370471</v>
      </c>
      <c r="L3048" s="4" t="s">
        <v>22900</v>
      </c>
      <c r="M3048" s="8">
        <v>44318</v>
      </c>
      <c r="N3048" s="5" t="s">
        <v>15946</v>
      </c>
      <c r="O3048" s="6" t="s">
        <v>15947</v>
      </c>
    </row>
    <row r="3049" spans="2:15" ht="58" x14ac:dyDescent="0.35">
      <c r="B3049" s="4">
        <v>3046</v>
      </c>
      <c r="C3049" s="4" t="s">
        <v>15948</v>
      </c>
      <c r="D3049" s="4" t="s">
        <v>5185</v>
      </c>
      <c r="E3049" s="4" t="s">
        <v>5186</v>
      </c>
      <c r="F3049" s="4" t="s">
        <v>16</v>
      </c>
      <c r="G3049" s="5" t="s">
        <v>15949</v>
      </c>
      <c r="H3049" s="5" t="s">
        <v>18</v>
      </c>
      <c r="I3049" s="5" t="s">
        <v>15950</v>
      </c>
      <c r="J3049" s="5" t="s">
        <v>18</v>
      </c>
      <c r="K3049" s="4">
        <v>2736944</v>
      </c>
      <c r="L3049" s="4" t="s">
        <v>22900</v>
      </c>
      <c r="M3049" s="8">
        <v>44318</v>
      </c>
      <c r="N3049" s="5" t="s">
        <v>15951</v>
      </c>
      <c r="O3049" s="6" t="s">
        <v>15952</v>
      </c>
    </row>
    <row r="3050" spans="2:15" ht="72.5" x14ac:dyDescent="0.35">
      <c r="B3050" s="4">
        <v>3047</v>
      </c>
      <c r="C3050" s="4" t="s">
        <v>15953</v>
      </c>
      <c r="D3050" s="4" t="s">
        <v>5185</v>
      </c>
      <c r="E3050" s="4" t="s">
        <v>5186</v>
      </c>
      <c r="F3050" s="4" t="s">
        <v>16</v>
      </c>
      <c r="G3050" s="5" t="s">
        <v>15954</v>
      </c>
      <c r="H3050" s="5" t="s">
        <v>18</v>
      </c>
      <c r="I3050" s="5" t="s">
        <v>15955</v>
      </c>
      <c r="J3050" s="5" t="s">
        <v>18</v>
      </c>
      <c r="K3050" s="4">
        <v>703006</v>
      </c>
      <c r="L3050" s="4" t="s">
        <v>22900</v>
      </c>
      <c r="M3050" s="8">
        <v>44318</v>
      </c>
      <c r="N3050" s="5" t="s">
        <v>15956</v>
      </c>
      <c r="O3050" s="6" t="s">
        <v>15957</v>
      </c>
    </row>
    <row r="3051" spans="2:15" ht="43.5" x14ac:dyDescent="0.35">
      <c r="B3051" s="4">
        <v>3048</v>
      </c>
      <c r="C3051" s="4" t="s">
        <v>15958</v>
      </c>
      <c r="D3051" s="4" t="s">
        <v>5185</v>
      </c>
      <c r="E3051" s="4" t="s">
        <v>5186</v>
      </c>
      <c r="F3051" s="4" t="s">
        <v>16</v>
      </c>
      <c r="G3051" s="5" t="s">
        <v>15959</v>
      </c>
      <c r="H3051" s="5" t="s">
        <v>18</v>
      </c>
      <c r="I3051" s="5" t="s">
        <v>15960</v>
      </c>
      <c r="J3051" s="5" t="s">
        <v>18</v>
      </c>
      <c r="K3051" s="4">
        <v>1933667</v>
      </c>
      <c r="L3051" s="4" t="s">
        <v>22900</v>
      </c>
      <c r="M3051" s="8">
        <v>44287</v>
      </c>
      <c r="N3051" s="5" t="s">
        <v>15961</v>
      </c>
      <c r="O3051" s="6" t="s">
        <v>15962</v>
      </c>
    </row>
    <row r="3052" spans="2:15" ht="72.5" x14ac:dyDescent="0.35">
      <c r="B3052" s="4">
        <v>3049</v>
      </c>
      <c r="C3052" s="4" t="s">
        <v>15963</v>
      </c>
      <c r="D3052" s="4" t="s">
        <v>5185</v>
      </c>
      <c r="E3052" s="4" t="s">
        <v>5186</v>
      </c>
      <c r="F3052" s="4" t="s">
        <v>16</v>
      </c>
      <c r="G3052" s="5" t="s">
        <v>15964</v>
      </c>
      <c r="H3052" s="5" t="s">
        <v>18</v>
      </c>
      <c r="I3052" s="5" t="s">
        <v>15965</v>
      </c>
      <c r="J3052" s="5" t="s">
        <v>18</v>
      </c>
      <c r="K3052" s="4">
        <v>1655322</v>
      </c>
      <c r="L3052" s="4" t="s">
        <v>22900</v>
      </c>
      <c r="M3052" s="8">
        <v>44287</v>
      </c>
      <c r="N3052" s="5" t="s">
        <v>15966</v>
      </c>
      <c r="O3052" s="6" t="s">
        <v>15967</v>
      </c>
    </row>
    <row r="3053" spans="2:15" ht="58" x14ac:dyDescent="0.35">
      <c r="B3053" s="4">
        <v>3050</v>
      </c>
      <c r="C3053" s="4" t="s">
        <v>15968</v>
      </c>
      <c r="D3053" s="4" t="s">
        <v>5185</v>
      </c>
      <c r="E3053" s="4" t="s">
        <v>5186</v>
      </c>
      <c r="F3053" s="4" t="s">
        <v>16</v>
      </c>
      <c r="G3053" s="5" t="s">
        <v>15969</v>
      </c>
      <c r="H3053" s="5" t="s">
        <v>18</v>
      </c>
      <c r="I3053" s="5" t="s">
        <v>15970</v>
      </c>
      <c r="J3053" s="5" t="s">
        <v>18</v>
      </c>
      <c r="K3053" s="4">
        <v>2445149</v>
      </c>
      <c r="L3053" s="4" t="s">
        <v>22900</v>
      </c>
      <c r="M3053" s="8">
        <v>44287</v>
      </c>
      <c r="N3053" s="5" t="s">
        <v>15971</v>
      </c>
      <c r="O3053" s="6" t="s">
        <v>15972</v>
      </c>
    </row>
    <row r="3054" spans="2:15" ht="58" x14ac:dyDescent="0.35">
      <c r="B3054" s="4">
        <v>3051</v>
      </c>
      <c r="C3054" s="4" t="s">
        <v>15973</v>
      </c>
      <c r="D3054" s="4" t="s">
        <v>5185</v>
      </c>
      <c r="E3054" s="4" t="s">
        <v>5186</v>
      </c>
      <c r="F3054" s="4" t="s">
        <v>16</v>
      </c>
      <c r="G3054" s="5" t="s">
        <v>15974</v>
      </c>
      <c r="H3054" s="5" t="s">
        <v>15975</v>
      </c>
      <c r="I3054" s="5" t="s">
        <v>15976</v>
      </c>
      <c r="J3054" s="5" t="s">
        <v>15977</v>
      </c>
      <c r="K3054" s="4">
        <v>2327705</v>
      </c>
      <c r="L3054" s="4" t="s">
        <v>22900</v>
      </c>
      <c r="M3054" s="8">
        <v>44287</v>
      </c>
      <c r="N3054" s="5" t="s">
        <v>15978</v>
      </c>
      <c r="O3054" s="6" t="s">
        <v>15979</v>
      </c>
    </row>
    <row r="3055" spans="2:15" ht="72.5" x14ac:dyDescent="0.35">
      <c r="B3055" s="4">
        <v>3052</v>
      </c>
      <c r="C3055" s="4" t="s">
        <v>15980</v>
      </c>
      <c r="D3055" s="4" t="s">
        <v>5185</v>
      </c>
      <c r="E3055" s="4" t="s">
        <v>5186</v>
      </c>
      <c r="F3055" s="4" t="s">
        <v>16</v>
      </c>
      <c r="G3055" s="5" t="s">
        <v>15981</v>
      </c>
      <c r="H3055" s="5" t="s">
        <v>18</v>
      </c>
      <c r="I3055" s="5" t="s">
        <v>15982</v>
      </c>
      <c r="J3055" s="5" t="s">
        <v>18</v>
      </c>
      <c r="K3055" s="4">
        <v>1679162</v>
      </c>
      <c r="L3055" s="4" t="s">
        <v>22900</v>
      </c>
      <c r="M3055" s="8">
        <v>44287</v>
      </c>
      <c r="N3055" s="5" t="s">
        <v>15983</v>
      </c>
      <c r="O3055" s="6" t="s">
        <v>15984</v>
      </c>
    </row>
    <row r="3056" spans="2:15" ht="72.5" x14ac:dyDescent="0.35">
      <c r="B3056" s="4">
        <v>3053</v>
      </c>
      <c r="C3056" s="4" t="s">
        <v>15985</v>
      </c>
      <c r="D3056" s="4" t="s">
        <v>5185</v>
      </c>
      <c r="E3056" s="4" t="s">
        <v>5186</v>
      </c>
      <c r="F3056" s="4" t="s">
        <v>16</v>
      </c>
      <c r="G3056" s="5" t="s">
        <v>15986</v>
      </c>
      <c r="H3056" s="5" t="s">
        <v>18</v>
      </c>
      <c r="I3056" s="5" t="s">
        <v>15987</v>
      </c>
      <c r="J3056" s="5" t="s">
        <v>18</v>
      </c>
      <c r="K3056" s="4">
        <v>2035578</v>
      </c>
      <c r="L3056" s="4" t="s">
        <v>22900</v>
      </c>
      <c r="M3056" s="8">
        <v>44287</v>
      </c>
      <c r="N3056" s="5" t="s">
        <v>15988</v>
      </c>
      <c r="O3056" s="6" t="s">
        <v>15989</v>
      </c>
    </row>
    <row r="3057" spans="2:15" ht="58" x14ac:dyDescent="0.35">
      <c r="B3057" s="4">
        <v>3054</v>
      </c>
      <c r="C3057" s="4" t="s">
        <v>15990</v>
      </c>
      <c r="D3057" s="4" t="s">
        <v>5185</v>
      </c>
      <c r="E3057" s="4" t="s">
        <v>5186</v>
      </c>
      <c r="F3057" s="4" t="s">
        <v>16</v>
      </c>
      <c r="G3057" s="5" t="s">
        <v>15991</v>
      </c>
      <c r="H3057" s="5" t="s">
        <v>18</v>
      </c>
      <c r="I3057" s="5" t="s">
        <v>15992</v>
      </c>
      <c r="J3057" s="5" t="s">
        <v>18</v>
      </c>
      <c r="K3057" s="4">
        <v>2979792</v>
      </c>
      <c r="L3057" s="4" t="s">
        <v>22900</v>
      </c>
      <c r="M3057" s="8">
        <v>44287</v>
      </c>
      <c r="N3057" s="5" t="s">
        <v>15993</v>
      </c>
      <c r="O3057" s="6" t="s">
        <v>15994</v>
      </c>
    </row>
    <row r="3058" spans="2:15" ht="58" x14ac:dyDescent="0.35">
      <c r="B3058" s="4">
        <v>3055</v>
      </c>
      <c r="C3058" s="4" t="s">
        <v>15995</v>
      </c>
      <c r="D3058" s="4" t="s">
        <v>5185</v>
      </c>
      <c r="E3058" s="4" t="s">
        <v>5186</v>
      </c>
      <c r="F3058" s="4" t="s">
        <v>16</v>
      </c>
      <c r="G3058" s="5" t="s">
        <v>15996</v>
      </c>
      <c r="H3058" s="5" t="s">
        <v>18</v>
      </c>
      <c r="I3058" s="5" t="s">
        <v>15997</v>
      </c>
      <c r="J3058" s="5" t="s">
        <v>18</v>
      </c>
      <c r="K3058" s="4">
        <v>2721992</v>
      </c>
      <c r="L3058" s="4" t="s">
        <v>22900</v>
      </c>
      <c r="M3058" s="8">
        <v>44226</v>
      </c>
      <c r="N3058" s="5" t="s">
        <v>15998</v>
      </c>
      <c r="O3058" s="6" t="s">
        <v>15999</v>
      </c>
    </row>
    <row r="3059" spans="2:15" ht="58" x14ac:dyDescent="0.35">
      <c r="B3059" s="4">
        <v>3056</v>
      </c>
      <c r="C3059" s="4" t="s">
        <v>16000</v>
      </c>
      <c r="D3059" s="4" t="s">
        <v>5185</v>
      </c>
      <c r="E3059" s="4" t="s">
        <v>5186</v>
      </c>
      <c r="F3059" s="4" t="s">
        <v>16</v>
      </c>
      <c r="G3059" s="5" t="s">
        <v>16001</v>
      </c>
      <c r="H3059" s="5" t="s">
        <v>18</v>
      </c>
      <c r="I3059" s="5" t="s">
        <v>16002</v>
      </c>
      <c r="J3059" s="5" t="s">
        <v>18</v>
      </c>
      <c r="K3059" s="4">
        <v>1908331</v>
      </c>
      <c r="L3059" s="4" t="s">
        <v>22900</v>
      </c>
      <c r="M3059" s="8">
        <v>44226</v>
      </c>
      <c r="N3059" s="5" t="s">
        <v>16003</v>
      </c>
      <c r="O3059" s="6" t="s">
        <v>16004</v>
      </c>
    </row>
    <row r="3060" spans="2:15" ht="72.5" x14ac:dyDescent="0.35">
      <c r="B3060" s="4">
        <v>3057</v>
      </c>
      <c r="C3060" s="4" t="s">
        <v>16005</v>
      </c>
      <c r="D3060" s="4" t="s">
        <v>5185</v>
      </c>
      <c r="E3060" s="4" t="s">
        <v>5186</v>
      </c>
      <c r="F3060" s="4" t="s">
        <v>16</v>
      </c>
      <c r="G3060" s="5" t="s">
        <v>16006</v>
      </c>
      <c r="H3060" s="5" t="s">
        <v>18</v>
      </c>
      <c r="I3060" s="5" t="s">
        <v>16007</v>
      </c>
      <c r="J3060" s="5" t="s">
        <v>18</v>
      </c>
      <c r="K3060" s="4">
        <v>2030294</v>
      </c>
      <c r="L3060" s="4" t="s">
        <v>22900</v>
      </c>
      <c r="M3060" s="8">
        <v>44226</v>
      </c>
      <c r="N3060" s="5" t="s">
        <v>16008</v>
      </c>
      <c r="O3060" s="6" t="s">
        <v>16009</v>
      </c>
    </row>
    <row r="3061" spans="2:15" ht="43.5" x14ac:dyDescent="0.35">
      <c r="B3061" s="4">
        <v>3058</v>
      </c>
      <c r="C3061" s="4" t="s">
        <v>16010</v>
      </c>
      <c r="D3061" s="4" t="s">
        <v>5185</v>
      </c>
      <c r="E3061" s="4" t="s">
        <v>5186</v>
      </c>
      <c r="F3061" s="4" t="s">
        <v>16</v>
      </c>
      <c r="G3061" s="5" t="s">
        <v>16011</v>
      </c>
      <c r="H3061" s="5" t="s">
        <v>18</v>
      </c>
      <c r="I3061" s="5" t="s">
        <v>16012</v>
      </c>
      <c r="J3061" s="5" t="s">
        <v>18</v>
      </c>
      <c r="K3061" s="4">
        <v>3057666</v>
      </c>
      <c r="L3061" s="4" t="s">
        <v>22900</v>
      </c>
      <c r="M3061" s="8">
        <v>44226</v>
      </c>
      <c r="N3061" s="5" t="s">
        <v>16013</v>
      </c>
      <c r="O3061" s="6" t="s">
        <v>16014</v>
      </c>
    </row>
    <row r="3062" spans="2:15" ht="87" x14ac:dyDescent="0.35">
      <c r="B3062" s="4">
        <v>3059</v>
      </c>
      <c r="C3062" s="4" t="s">
        <v>16015</v>
      </c>
      <c r="D3062" s="4" t="s">
        <v>5185</v>
      </c>
      <c r="E3062" s="4" t="s">
        <v>5186</v>
      </c>
      <c r="F3062" s="4" t="s">
        <v>16</v>
      </c>
      <c r="G3062" s="5" t="s">
        <v>16016</v>
      </c>
      <c r="H3062" s="5" t="s">
        <v>18</v>
      </c>
      <c r="I3062" s="5" t="s">
        <v>16017</v>
      </c>
      <c r="J3062" s="5" t="s">
        <v>18</v>
      </c>
      <c r="K3062" s="4">
        <v>3062080</v>
      </c>
      <c r="L3062" s="4" t="s">
        <v>22900</v>
      </c>
      <c r="M3062" s="8">
        <v>44226</v>
      </c>
      <c r="N3062" s="5" t="s">
        <v>16018</v>
      </c>
      <c r="O3062" s="6" t="s">
        <v>16019</v>
      </c>
    </row>
    <row r="3063" spans="2:15" ht="58" x14ac:dyDescent="0.35">
      <c r="B3063" s="4">
        <v>3060</v>
      </c>
      <c r="C3063" s="4" t="s">
        <v>16020</v>
      </c>
      <c r="D3063" s="4" t="s">
        <v>5185</v>
      </c>
      <c r="E3063" s="4" t="s">
        <v>5186</v>
      </c>
      <c r="F3063" s="4" t="s">
        <v>16</v>
      </c>
      <c r="G3063" s="5" t="s">
        <v>16021</v>
      </c>
      <c r="H3063" s="5" t="s">
        <v>18</v>
      </c>
      <c r="I3063" s="5" t="s">
        <v>16022</v>
      </c>
      <c r="J3063" s="5" t="s">
        <v>18</v>
      </c>
      <c r="K3063" s="4">
        <v>2235556</v>
      </c>
      <c r="L3063" s="4" t="s">
        <v>22900</v>
      </c>
      <c r="M3063" s="8">
        <v>44195</v>
      </c>
      <c r="N3063" s="5" t="s">
        <v>16023</v>
      </c>
      <c r="O3063" s="6" t="s">
        <v>16024</v>
      </c>
    </row>
    <row r="3064" spans="2:15" ht="58" x14ac:dyDescent="0.35">
      <c r="B3064" s="4">
        <v>3061</v>
      </c>
      <c r="C3064" s="4" t="s">
        <v>16025</v>
      </c>
      <c r="D3064" s="4" t="s">
        <v>5185</v>
      </c>
      <c r="E3064" s="4" t="s">
        <v>5186</v>
      </c>
      <c r="F3064" s="4" t="s">
        <v>16</v>
      </c>
      <c r="G3064" s="5" t="s">
        <v>16026</v>
      </c>
      <c r="H3064" s="5" t="s">
        <v>18</v>
      </c>
      <c r="I3064" s="5" t="s">
        <v>16027</v>
      </c>
      <c r="J3064" s="5" t="s">
        <v>18</v>
      </c>
      <c r="K3064" s="4">
        <v>1890496</v>
      </c>
      <c r="L3064" s="4" t="s">
        <v>22900</v>
      </c>
      <c r="M3064" s="8">
        <v>44195</v>
      </c>
      <c r="N3064" s="5" t="s">
        <v>16028</v>
      </c>
      <c r="O3064" s="6" t="s">
        <v>16029</v>
      </c>
    </row>
    <row r="3065" spans="2:15" ht="72.5" x14ac:dyDescent="0.35">
      <c r="B3065" s="4">
        <v>3062</v>
      </c>
      <c r="C3065" s="4" t="s">
        <v>16030</v>
      </c>
      <c r="D3065" s="4" t="s">
        <v>5185</v>
      </c>
      <c r="E3065" s="4" t="s">
        <v>5186</v>
      </c>
      <c r="F3065" s="4" t="s">
        <v>16</v>
      </c>
      <c r="G3065" s="5" t="s">
        <v>16031</v>
      </c>
      <c r="H3065" s="5" t="s">
        <v>16032</v>
      </c>
      <c r="I3065" s="5" t="s">
        <v>16033</v>
      </c>
      <c r="J3065" s="5" t="s">
        <v>16034</v>
      </c>
      <c r="K3065" s="4">
        <v>2306962</v>
      </c>
      <c r="L3065" s="4" t="s">
        <v>22900</v>
      </c>
      <c r="M3065" s="8">
        <v>44195</v>
      </c>
      <c r="N3065" s="5" t="s">
        <v>16035</v>
      </c>
      <c r="O3065" s="6" t="s">
        <v>16036</v>
      </c>
    </row>
    <row r="3066" spans="2:15" ht="43.5" x14ac:dyDescent="0.35">
      <c r="B3066" s="4">
        <v>3063</v>
      </c>
      <c r="C3066" s="4" t="s">
        <v>16037</v>
      </c>
      <c r="D3066" s="4" t="s">
        <v>5185</v>
      </c>
      <c r="E3066" s="4" t="s">
        <v>5186</v>
      </c>
      <c r="F3066" s="4" t="s">
        <v>16</v>
      </c>
      <c r="G3066" s="5" t="s">
        <v>16038</v>
      </c>
      <c r="H3066" s="5" t="s">
        <v>18</v>
      </c>
      <c r="I3066" s="5" t="s">
        <v>16039</v>
      </c>
      <c r="J3066" s="5" t="s">
        <v>18</v>
      </c>
      <c r="K3066" s="4">
        <v>1916640</v>
      </c>
      <c r="L3066" s="4" t="s">
        <v>22900</v>
      </c>
      <c r="M3066" s="8">
        <v>44195</v>
      </c>
      <c r="N3066" s="5" t="s">
        <v>16040</v>
      </c>
      <c r="O3066" s="6" t="s">
        <v>16041</v>
      </c>
    </row>
    <row r="3067" spans="2:15" ht="72.5" x14ac:dyDescent="0.35">
      <c r="B3067" s="4">
        <v>3064</v>
      </c>
      <c r="C3067" s="4" t="s">
        <v>16042</v>
      </c>
      <c r="D3067" s="4" t="s">
        <v>5185</v>
      </c>
      <c r="E3067" s="4" t="s">
        <v>5186</v>
      </c>
      <c r="F3067" s="4" t="s">
        <v>16</v>
      </c>
      <c r="G3067" s="5" t="s">
        <v>16043</v>
      </c>
      <c r="H3067" s="5" t="s">
        <v>18</v>
      </c>
      <c r="I3067" s="5" t="s">
        <v>16044</v>
      </c>
      <c r="J3067" s="5" t="s">
        <v>18</v>
      </c>
      <c r="K3067" s="4">
        <v>1170822</v>
      </c>
      <c r="L3067" s="4" t="s">
        <v>22900</v>
      </c>
      <c r="M3067" s="8">
        <v>44195</v>
      </c>
      <c r="N3067" s="5" t="s">
        <v>16045</v>
      </c>
      <c r="O3067" s="6" t="s">
        <v>16046</v>
      </c>
    </row>
    <row r="3068" spans="2:15" ht="58" x14ac:dyDescent="0.35">
      <c r="B3068" s="4">
        <v>3065</v>
      </c>
      <c r="C3068" s="4" t="s">
        <v>16047</v>
      </c>
      <c r="D3068" s="4" t="s">
        <v>5185</v>
      </c>
      <c r="E3068" s="4" t="s">
        <v>5186</v>
      </c>
      <c r="F3068" s="4" t="s">
        <v>16</v>
      </c>
      <c r="G3068" s="5" t="s">
        <v>16048</v>
      </c>
      <c r="H3068" s="5" t="s">
        <v>18</v>
      </c>
      <c r="I3068" s="5" t="s">
        <v>16049</v>
      </c>
      <c r="J3068" s="5" t="s">
        <v>18</v>
      </c>
      <c r="K3068" s="4">
        <v>3382937</v>
      </c>
      <c r="L3068" s="4" t="s">
        <v>22900</v>
      </c>
      <c r="M3068" s="8">
        <v>44195</v>
      </c>
      <c r="N3068" s="5" t="s">
        <v>16050</v>
      </c>
      <c r="O3068" s="6" t="s">
        <v>16051</v>
      </c>
    </row>
    <row r="3069" spans="2:15" ht="87" x14ac:dyDescent="0.35">
      <c r="B3069" s="4">
        <v>3066</v>
      </c>
      <c r="C3069" s="4" t="s">
        <v>16052</v>
      </c>
      <c r="D3069" s="4" t="s">
        <v>5185</v>
      </c>
      <c r="E3069" s="4" t="s">
        <v>5186</v>
      </c>
      <c r="F3069" s="4" t="s">
        <v>16</v>
      </c>
      <c r="G3069" s="5" t="s">
        <v>16053</v>
      </c>
      <c r="H3069" s="5" t="s">
        <v>18</v>
      </c>
      <c r="I3069" s="5" t="s">
        <v>16054</v>
      </c>
      <c r="J3069" s="5" t="s">
        <v>18</v>
      </c>
      <c r="K3069" s="4">
        <v>1030929</v>
      </c>
      <c r="L3069" s="4" t="s">
        <v>22900</v>
      </c>
      <c r="M3069" s="8">
        <v>44195</v>
      </c>
      <c r="N3069" s="5" t="s">
        <v>16055</v>
      </c>
      <c r="O3069" s="6" t="s">
        <v>16056</v>
      </c>
    </row>
    <row r="3070" spans="2:15" ht="87" x14ac:dyDescent="0.35">
      <c r="B3070" s="4">
        <v>3067</v>
      </c>
      <c r="C3070" s="4" t="s">
        <v>16057</v>
      </c>
      <c r="D3070" s="4" t="s">
        <v>5185</v>
      </c>
      <c r="E3070" s="4" t="s">
        <v>5186</v>
      </c>
      <c r="F3070" s="4" t="s">
        <v>16</v>
      </c>
      <c r="G3070" s="5" t="s">
        <v>16058</v>
      </c>
      <c r="H3070" s="5" t="s">
        <v>18</v>
      </c>
      <c r="I3070" s="5" t="s">
        <v>16059</v>
      </c>
      <c r="J3070" s="5" t="s">
        <v>18</v>
      </c>
      <c r="K3070" s="4">
        <v>3995612</v>
      </c>
      <c r="L3070" s="4" t="s">
        <v>22900</v>
      </c>
      <c r="M3070" s="8">
        <v>44195</v>
      </c>
      <c r="N3070" s="5" t="s">
        <v>16060</v>
      </c>
      <c r="O3070" s="6" t="s">
        <v>16061</v>
      </c>
    </row>
    <row r="3071" spans="2:15" ht="72.5" x14ac:dyDescent="0.35">
      <c r="B3071" s="4">
        <v>3068</v>
      </c>
      <c r="C3071" s="4" t="s">
        <v>16062</v>
      </c>
      <c r="D3071" s="4" t="s">
        <v>5185</v>
      </c>
      <c r="E3071" s="4" t="s">
        <v>5186</v>
      </c>
      <c r="F3071" s="4" t="s">
        <v>16</v>
      </c>
      <c r="G3071" s="5" t="s">
        <v>16063</v>
      </c>
      <c r="H3071" s="5" t="s">
        <v>18</v>
      </c>
      <c r="I3071" s="5" t="s">
        <v>16064</v>
      </c>
      <c r="J3071" s="5" t="s">
        <v>18</v>
      </c>
      <c r="K3071" s="4">
        <v>1979204</v>
      </c>
      <c r="L3071" s="4" t="s">
        <v>22900</v>
      </c>
      <c r="M3071" s="8">
        <v>44165</v>
      </c>
      <c r="N3071" s="5" t="s">
        <v>16065</v>
      </c>
      <c r="O3071" s="6" t="s">
        <v>16066</v>
      </c>
    </row>
    <row r="3072" spans="2:15" ht="58" x14ac:dyDescent="0.35">
      <c r="B3072" s="4">
        <v>3069</v>
      </c>
      <c r="C3072" s="4" t="s">
        <v>16067</v>
      </c>
      <c r="D3072" s="4" t="s">
        <v>5185</v>
      </c>
      <c r="E3072" s="4" t="s">
        <v>5186</v>
      </c>
      <c r="F3072" s="4" t="s">
        <v>16</v>
      </c>
      <c r="G3072" s="5" t="s">
        <v>16068</v>
      </c>
      <c r="H3072" s="5" t="s">
        <v>16069</v>
      </c>
      <c r="I3072" s="5" t="s">
        <v>16070</v>
      </c>
      <c r="J3072" s="5" t="s">
        <v>16071</v>
      </c>
      <c r="K3072" s="4">
        <v>1280871</v>
      </c>
      <c r="L3072" s="4" t="s">
        <v>22900</v>
      </c>
      <c r="M3072" s="8">
        <v>44165</v>
      </c>
      <c r="N3072" s="5" t="s">
        <v>16072</v>
      </c>
      <c r="O3072" s="6" t="s">
        <v>16073</v>
      </c>
    </row>
    <row r="3073" spans="2:15" ht="72.5" x14ac:dyDescent="0.35">
      <c r="B3073" s="4">
        <v>3070</v>
      </c>
      <c r="C3073" s="4" t="s">
        <v>16074</v>
      </c>
      <c r="D3073" s="4" t="s">
        <v>5185</v>
      </c>
      <c r="E3073" s="4" t="s">
        <v>5186</v>
      </c>
      <c r="F3073" s="4" t="s">
        <v>16</v>
      </c>
      <c r="G3073" s="5" t="s">
        <v>16075</v>
      </c>
      <c r="H3073" s="5" t="s">
        <v>18</v>
      </c>
      <c r="I3073" s="5" t="s">
        <v>16076</v>
      </c>
      <c r="J3073" s="5" t="s">
        <v>18</v>
      </c>
      <c r="K3073" s="4">
        <v>1442991</v>
      </c>
      <c r="L3073" s="4" t="s">
        <v>22900</v>
      </c>
      <c r="M3073" s="8">
        <v>44165</v>
      </c>
      <c r="N3073" s="5" t="s">
        <v>16077</v>
      </c>
      <c r="O3073" s="6" t="s">
        <v>16078</v>
      </c>
    </row>
    <row r="3074" spans="2:15" ht="72.5" x14ac:dyDescent="0.35">
      <c r="B3074" s="4">
        <v>3071</v>
      </c>
      <c r="C3074" s="4" t="s">
        <v>16079</v>
      </c>
      <c r="D3074" s="4" t="s">
        <v>5185</v>
      </c>
      <c r="E3074" s="4" t="s">
        <v>5186</v>
      </c>
      <c r="F3074" s="4" t="s">
        <v>16</v>
      </c>
      <c r="G3074" s="5" t="s">
        <v>16080</v>
      </c>
      <c r="H3074" s="5" t="s">
        <v>16081</v>
      </c>
      <c r="I3074" s="5" t="s">
        <v>16082</v>
      </c>
      <c r="J3074" s="5" t="s">
        <v>16083</v>
      </c>
      <c r="K3074" s="4">
        <v>2098177</v>
      </c>
      <c r="L3074" s="4" t="s">
        <v>22900</v>
      </c>
      <c r="M3074" s="8">
        <v>44165</v>
      </c>
      <c r="N3074" s="5" t="s">
        <v>16084</v>
      </c>
      <c r="O3074" s="6" t="s">
        <v>16085</v>
      </c>
    </row>
    <row r="3075" spans="2:15" ht="87" x14ac:dyDescent="0.35">
      <c r="B3075" s="4">
        <v>3072</v>
      </c>
      <c r="C3075" s="4" t="s">
        <v>16086</v>
      </c>
      <c r="D3075" s="4" t="s">
        <v>5185</v>
      </c>
      <c r="E3075" s="4" t="s">
        <v>5186</v>
      </c>
      <c r="F3075" s="4" t="s">
        <v>16</v>
      </c>
      <c r="G3075" s="5" t="s">
        <v>16087</v>
      </c>
      <c r="H3075" s="5" t="s">
        <v>18</v>
      </c>
      <c r="I3075" s="5" t="s">
        <v>16088</v>
      </c>
      <c r="J3075" s="5" t="s">
        <v>18</v>
      </c>
      <c r="K3075" s="4">
        <v>2496394</v>
      </c>
      <c r="L3075" s="4" t="s">
        <v>22900</v>
      </c>
      <c r="M3075" s="8">
        <v>44165</v>
      </c>
      <c r="N3075" s="5" t="s">
        <v>16089</v>
      </c>
      <c r="O3075" s="6" t="s">
        <v>16090</v>
      </c>
    </row>
    <row r="3076" spans="2:15" ht="43.5" x14ac:dyDescent="0.35">
      <c r="B3076" s="4">
        <v>3073</v>
      </c>
      <c r="C3076" s="4" t="s">
        <v>16091</v>
      </c>
      <c r="D3076" s="4" t="s">
        <v>5185</v>
      </c>
      <c r="E3076" s="4" t="s">
        <v>5186</v>
      </c>
      <c r="F3076" s="4" t="s">
        <v>16</v>
      </c>
      <c r="G3076" s="5" t="s">
        <v>16092</v>
      </c>
      <c r="H3076" s="5" t="s">
        <v>18</v>
      </c>
      <c r="I3076" s="5" t="s">
        <v>16093</v>
      </c>
      <c r="J3076" s="5" t="s">
        <v>18</v>
      </c>
      <c r="K3076" s="4">
        <v>1731530</v>
      </c>
      <c r="L3076" s="4" t="s">
        <v>22900</v>
      </c>
      <c r="M3076" s="8">
        <v>44136</v>
      </c>
      <c r="N3076" s="5" t="s">
        <v>16094</v>
      </c>
      <c r="O3076" s="6" t="s">
        <v>16095</v>
      </c>
    </row>
    <row r="3077" spans="2:15" ht="58" x14ac:dyDescent="0.35">
      <c r="B3077" s="4">
        <v>3074</v>
      </c>
      <c r="C3077" s="4" t="s">
        <v>16096</v>
      </c>
      <c r="D3077" s="4" t="s">
        <v>5185</v>
      </c>
      <c r="E3077" s="4" t="s">
        <v>5186</v>
      </c>
      <c r="F3077" s="4" t="s">
        <v>16</v>
      </c>
      <c r="G3077" s="5" t="s">
        <v>16097</v>
      </c>
      <c r="H3077" s="5" t="s">
        <v>16098</v>
      </c>
      <c r="I3077" s="5" t="s">
        <v>16099</v>
      </c>
      <c r="J3077" s="5" t="s">
        <v>16100</v>
      </c>
      <c r="K3077" s="4">
        <v>2011645</v>
      </c>
      <c r="L3077" s="4" t="s">
        <v>22900</v>
      </c>
      <c r="M3077" s="8">
        <v>44136</v>
      </c>
      <c r="N3077" s="5" t="s">
        <v>16101</v>
      </c>
      <c r="O3077" s="6" t="s">
        <v>16102</v>
      </c>
    </row>
    <row r="3078" spans="2:15" ht="72.5" x14ac:dyDescent="0.35">
      <c r="B3078" s="4">
        <v>3075</v>
      </c>
      <c r="C3078" s="4" t="s">
        <v>16103</v>
      </c>
      <c r="D3078" s="4" t="s">
        <v>5185</v>
      </c>
      <c r="E3078" s="4" t="s">
        <v>5186</v>
      </c>
      <c r="F3078" s="4" t="s">
        <v>16</v>
      </c>
      <c r="G3078" s="5" t="s">
        <v>16104</v>
      </c>
      <c r="H3078" s="5" t="s">
        <v>16105</v>
      </c>
      <c r="I3078" s="5" t="s">
        <v>16106</v>
      </c>
      <c r="J3078" s="5" t="s">
        <v>16107</v>
      </c>
      <c r="K3078" s="4">
        <v>1306470</v>
      </c>
      <c r="L3078" s="4" t="s">
        <v>22900</v>
      </c>
      <c r="M3078" s="8">
        <v>44136</v>
      </c>
      <c r="N3078" s="5" t="s">
        <v>16108</v>
      </c>
      <c r="O3078" s="6" t="s">
        <v>16109</v>
      </c>
    </row>
    <row r="3079" spans="2:15" ht="72.5" x14ac:dyDescent="0.35">
      <c r="B3079" s="4">
        <v>3076</v>
      </c>
      <c r="C3079" s="4" t="s">
        <v>16110</v>
      </c>
      <c r="D3079" s="4" t="s">
        <v>5185</v>
      </c>
      <c r="E3079" s="4" t="s">
        <v>5186</v>
      </c>
      <c r="F3079" s="4" t="s">
        <v>16</v>
      </c>
      <c r="G3079" s="5" t="s">
        <v>16111</v>
      </c>
      <c r="H3079" s="5" t="s">
        <v>18</v>
      </c>
      <c r="I3079" s="5" t="s">
        <v>16112</v>
      </c>
      <c r="J3079" s="5" t="s">
        <v>18</v>
      </c>
      <c r="K3079" s="4">
        <v>4435153</v>
      </c>
      <c r="L3079" s="4" t="s">
        <v>22900</v>
      </c>
      <c r="M3079" s="8">
        <v>44136</v>
      </c>
      <c r="N3079" s="5" t="s">
        <v>16113</v>
      </c>
      <c r="O3079" s="6" t="s">
        <v>16114</v>
      </c>
    </row>
    <row r="3080" spans="2:15" ht="87" x14ac:dyDescent="0.35">
      <c r="B3080" s="4">
        <v>3077</v>
      </c>
      <c r="C3080" s="4" t="s">
        <v>16115</v>
      </c>
      <c r="D3080" s="4" t="s">
        <v>5185</v>
      </c>
      <c r="E3080" s="4" t="s">
        <v>5186</v>
      </c>
      <c r="F3080" s="4" t="s">
        <v>16</v>
      </c>
      <c r="G3080" s="5" t="s">
        <v>16116</v>
      </c>
      <c r="H3080" s="5" t="s">
        <v>18</v>
      </c>
      <c r="I3080" s="5" t="s">
        <v>16117</v>
      </c>
      <c r="J3080" s="5" t="s">
        <v>18</v>
      </c>
      <c r="K3080" s="4">
        <v>2515341</v>
      </c>
      <c r="L3080" s="4" t="s">
        <v>22900</v>
      </c>
      <c r="M3080" s="8">
        <v>44136</v>
      </c>
      <c r="N3080" s="5" t="s">
        <v>16118</v>
      </c>
      <c r="O3080" s="6" t="s">
        <v>16119</v>
      </c>
    </row>
    <row r="3081" spans="2:15" ht="58" x14ac:dyDescent="0.35">
      <c r="B3081" s="4">
        <v>3078</v>
      </c>
      <c r="C3081" s="4" t="s">
        <v>16120</v>
      </c>
      <c r="D3081" s="4" t="s">
        <v>5185</v>
      </c>
      <c r="E3081" s="4" t="s">
        <v>5186</v>
      </c>
      <c r="F3081" s="4" t="s">
        <v>16</v>
      </c>
      <c r="G3081" s="5" t="s">
        <v>16121</v>
      </c>
      <c r="H3081" s="5" t="s">
        <v>16122</v>
      </c>
      <c r="I3081" s="5" t="s">
        <v>16123</v>
      </c>
      <c r="J3081" s="5" t="s">
        <v>16124</v>
      </c>
      <c r="K3081" s="4">
        <v>3091710</v>
      </c>
      <c r="L3081" s="4" t="s">
        <v>22900</v>
      </c>
      <c r="M3081" s="8">
        <v>44105</v>
      </c>
      <c r="N3081" s="5" t="s">
        <v>16125</v>
      </c>
      <c r="O3081" s="6" t="s">
        <v>16126</v>
      </c>
    </row>
    <row r="3082" spans="2:15" ht="43.5" x14ac:dyDescent="0.35">
      <c r="B3082" s="4">
        <v>3079</v>
      </c>
      <c r="C3082" s="4" t="s">
        <v>16127</v>
      </c>
      <c r="D3082" s="4" t="s">
        <v>5185</v>
      </c>
      <c r="E3082" s="4" t="s">
        <v>5186</v>
      </c>
      <c r="F3082" s="4" t="s">
        <v>16</v>
      </c>
      <c r="G3082" s="5" t="s">
        <v>16128</v>
      </c>
      <c r="H3082" s="5" t="s">
        <v>18</v>
      </c>
      <c r="I3082" s="5" t="s">
        <v>16129</v>
      </c>
      <c r="J3082" s="5" t="s">
        <v>18</v>
      </c>
      <c r="K3082" s="4">
        <v>1821946</v>
      </c>
      <c r="L3082" s="4" t="s">
        <v>22900</v>
      </c>
      <c r="M3082" s="8">
        <v>44105</v>
      </c>
      <c r="N3082" s="5" t="s">
        <v>16130</v>
      </c>
      <c r="O3082" s="6" t="s">
        <v>16131</v>
      </c>
    </row>
    <row r="3083" spans="2:15" ht="87" x14ac:dyDescent="0.35">
      <c r="B3083" s="4">
        <v>3080</v>
      </c>
      <c r="C3083" s="4" t="s">
        <v>16132</v>
      </c>
      <c r="D3083" s="4" t="s">
        <v>5185</v>
      </c>
      <c r="E3083" s="4" t="s">
        <v>5186</v>
      </c>
      <c r="F3083" s="4" t="s">
        <v>16</v>
      </c>
      <c r="G3083" s="5" t="s">
        <v>16133</v>
      </c>
      <c r="H3083" s="5" t="s">
        <v>16134</v>
      </c>
      <c r="I3083" s="5" t="s">
        <v>16135</v>
      </c>
      <c r="J3083" s="5" t="s">
        <v>16136</v>
      </c>
      <c r="K3083" s="4">
        <v>2866261</v>
      </c>
      <c r="L3083" s="4" t="s">
        <v>22900</v>
      </c>
      <c r="M3083" s="8">
        <v>43860</v>
      </c>
      <c r="N3083" s="5" t="s">
        <v>16137</v>
      </c>
      <c r="O3083" s="6" t="s">
        <v>16138</v>
      </c>
    </row>
    <row r="3084" spans="2:15" ht="87" x14ac:dyDescent="0.35">
      <c r="B3084" s="4">
        <v>3081</v>
      </c>
      <c r="C3084" s="4" t="s">
        <v>16139</v>
      </c>
      <c r="D3084" s="4" t="s">
        <v>5185</v>
      </c>
      <c r="E3084" s="4" t="s">
        <v>5186</v>
      </c>
      <c r="F3084" s="4" t="s">
        <v>16</v>
      </c>
      <c r="G3084" s="5" t="s">
        <v>16140</v>
      </c>
      <c r="H3084" s="5" t="s">
        <v>18</v>
      </c>
      <c r="I3084" s="5" t="s">
        <v>16141</v>
      </c>
      <c r="J3084" s="5" t="s">
        <v>18</v>
      </c>
      <c r="K3084" s="4">
        <v>3898789</v>
      </c>
      <c r="L3084" s="4" t="s">
        <v>22900</v>
      </c>
      <c r="M3084" s="8">
        <v>43860</v>
      </c>
      <c r="N3084" s="5" t="s">
        <v>16142</v>
      </c>
      <c r="O3084" s="6" t="s">
        <v>5547</v>
      </c>
    </row>
    <row r="3085" spans="2:15" ht="72.5" x14ac:dyDescent="0.35">
      <c r="B3085" s="4">
        <v>3082</v>
      </c>
      <c r="C3085" s="4" t="s">
        <v>16143</v>
      </c>
      <c r="D3085" s="4" t="s">
        <v>5185</v>
      </c>
      <c r="E3085" s="4" t="s">
        <v>5186</v>
      </c>
      <c r="F3085" s="4" t="s">
        <v>16</v>
      </c>
      <c r="G3085" s="5" t="s">
        <v>16144</v>
      </c>
      <c r="H3085" s="5" t="s">
        <v>18</v>
      </c>
      <c r="I3085" s="5" t="s">
        <v>16145</v>
      </c>
      <c r="J3085" s="5" t="s">
        <v>18</v>
      </c>
      <c r="K3085" s="4">
        <v>2808449</v>
      </c>
      <c r="L3085" s="4" t="s">
        <v>22900</v>
      </c>
      <c r="M3085" s="8">
        <v>43829</v>
      </c>
      <c r="N3085" s="5" t="s">
        <v>16146</v>
      </c>
      <c r="O3085" s="6" t="s">
        <v>16147</v>
      </c>
    </row>
    <row r="3086" spans="2:15" ht="72.5" x14ac:dyDescent="0.35">
      <c r="B3086" s="4">
        <v>3083</v>
      </c>
      <c r="C3086" s="4" t="s">
        <v>16148</v>
      </c>
      <c r="D3086" s="4" t="s">
        <v>5185</v>
      </c>
      <c r="E3086" s="4" t="s">
        <v>5186</v>
      </c>
      <c r="F3086" s="4" t="s">
        <v>16</v>
      </c>
      <c r="G3086" s="5" t="s">
        <v>16149</v>
      </c>
      <c r="H3086" s="5" t="s">
        <v>18</v>
      </c>
      <c r="I3086" s="5" t="s">
        <v>16150</v>
      </c>
      <c r="J3086" s="5" t="s">
        <v>18</v>
      </c>
      <c r="K3086" s="4">
        <v>2816782</v>
      </c>
      <c r="L3086" s="4" t="s">
        <v>22900</v>
      </c>
      <c r="M3086" s="8">
        <v>43829</v>
      </c>
      <c r="N3086" s="5" t="s">
        <v>16151</v>
      </c>
      <c r="O3086" s="6" t="s">
        <v>16152</v>
      </c>
    </row>
    <row r="3087" spans="2:15" ht="58" x14ac:dyDescent="0.35">
      <c r="B3087" s="4">
        <v>3084</v>
      </c>
      <c r="C3087" s="4" t="s">
        <v>16153</v>
      </c>
      <c r="D3087" s="4" t="s">
        <v>5185</v>
      </c>
      <c r="E3087" s="4" t="s">
        <v>5186</v>
      </c>
      <c r="F3087" s="4" t="s">
        <v>16</v>
      </c>
      <c r="G3087" s="5" t="s">
        <v>16154</v>
      </c>
      <c r="H3087" s="5" t="s">
        <v>18</v>
      </c>
      <c r="I3087" s="5" t="s">
        <v>16155</v>
      </c>
      <c r="J3087" s="5" t="s">
        <v>18</v>
      </c>
      <c r="K3087" s="4">
        <v>2083746</v>
      </c>
      <c r="L3087" s="4" t="s">
        <v>22900</v>
      </c>
      <c r="M3087" s="8">
        <v>43829</v>
      </c>
      <c r="N3087" s="5" t="s">
        <v>16156</v>
      </c>
      <c r="O3087" s="6" t="s">
        <v>16157</v>
      </c>
    </row>
    <row r="3088" spans="2:15" ht="43.5" x14ac:dyDescent="0.35">
      <c r="B3088" s="4">
        <v>3085</v>
      </c>
      <c r="C3088" s="4" t="s">
        <v>16158</v>
      </c>
      <c r="D3088" s="4" t="s">
        <v>5185</v>
      </c>
      <c r="E3088" s="4" t="s">
        <v>5186</v>
      </c>
      <c r="F3088" s="4" t="s">
        <v>16</v>
      </c>
      <c r="G3088" s="5" t="s">
        <v>16159</v>
      </c>
      <c r="H3088" s="5" t="s">
        <v>18</v>
      </c>
      <c r="I3088" s="5" t="s">
        <v>16160</v>
      </c>
      <c r="J3088" s="5" t="s">
        <v>18</v>
      </c>
      <c r="K3088" s="4">
        <v>3676065</v>
      </c>
      <c r="L3088" s="4" t="s">
        <v>22900</v>
      </c>
      <c r="M3088" s="8">
        <v>43799</v>
      </c>
      <c r="N3088" s="5" t="s">
        <v>16161</v>
      </c>
      <c r="O3088" s="6" t="s">
        <v>16162</v>
      </c>
    </row>
    <row r="3089" spans="2:15" ht="58" x14ac:dyDescent="0.35">
      <c r="B3089" s="4">
        <v>3086</v>
      </c>
      <c r="C3089" s="4" t="s">
        <v>16163</v>
      </c>
      <c r="D3089" s="4" t="s">
        <v>5185</v>
      </c>
      <c r="E3089" s="4" t="s">
        <v>5186</v>
      </c>
      <c r="F3089" s="4" t="s">
        <v>16</v>
      </c>
      <c r="G3089" s="5" t="s">
        <v>16164</v>
      </c>
      <c r="H3089" s="5" t="s">
        <v>18</v>
      </c>
      <c r="I3089" s="5" t="s">
        <v>16165</v>
      </c>
      <c r="J3089" s="5" t="s">
        <v>18</v>
      </c>
      <c r="K3089" s="4">
        <v>3044586</v>
      </c>
      <c r="L3089" s="4" t="s">
        <v>22900</v>
      </c>
      <c r="M3089" s="8">
        <v>43799</v>
      </c>
      <c r="N3089" s="5" t="s">
        <v>16166</v>
      </c>
      <c r="O3089" s="6" t="s">
        <v>16167</v>
      </c>
    </row>
    <row r="3090" spans="2:15" ht="72.5" x14ac:dyDescent="0.35">
      <c r="B3090" s="4">
        <v>3087</v>
      </c>
      <c r="C3090" s="4" t="s">
        <v>16168</v>
      </c>
      <c r="D3090" s="4" t="s">
        <v>5185</v>
      </c>
      <c r="E3090" s="4" t="s">
        <v>5186</v>
      </c>
      <c r="F3090" s="4" t="s">
        <v>16</v>
      </c>
      <c r="G3090" s="5" t="s">
        <v>16169</v>
      </c>
      <c r="H3090" s="5" t="s">
        <v>16170</v>
      </c>
      <c r="I3090" s="5" t="s">
        <v>16171</v>
      </c>
      <c r="J3090" s="5" t="s">
        <v>16172</v>
      </c>
      <c r="K3090" s="4">
        <v>1775001</v>
      </c>
      <c r="L3090" s="4" t="s">
        <v>22900</v>
      </c>
      <c r="M3090" s="8">
        <v>43799</v>
      </c>
      <c r="N3090" s="5" t="s">
        <v>16173</v>
      </c>
      <c r="O3090" s="6" t="s">
        <v>16174</v>
      </c>
    </row>
    <row r="3091" spans="2:15" ht="87" x14ac:dyDescent="0.35">
      <c r="B3091" s="4">
        <v>3088</v>
      </c>
      <c r="C3091" s="4" t="s">
        <v>16175</v>
      </c>
      <c r="D3091" s="4" t="s">
        <v>5185</v>
      </c>
      <c r="E3091" s="4" t="s">
        <v>5186</v>
      </c>
      <c r="F3091" s="4" t="s">
        <v>16</v>
      </c>
      <c r="G3091" s="5" t="s">
        <v>16176</v>
      </c>
      <c r="H3091" s="5" t="s">
        <v>18</v>
      </c>
      <c r="I3091" s="5" t="s">
        <v>16177</v>
      </c>
      <c r="J3091" s="5" t="s">
        <v>18</v>
      </c>
      <c r="K3091" s="4">
        <v>1675340</v>
      </c>
      <c r="L3091" s="4" t="s">
        <v>22900</v>
      </c>
      <c r="M3091" s="8">
        <v>43799</v>
      </c>
      <c r="N3091" s="5" t="s">
        <v>16178</v>
      </c>
      <c r="O3091" s="6" t="s">
        <v>16179</v>
      </c>
    </row>
    <row r="3092" spans="2:15" ht="116" x14ac:dyDescent="0.35">
      <c r="B3092" s="4">
        <v>3089</v>
      </c>
      <c r="C3092" s="4" t="s">
        <v>16180</v>
      </c>
      <c r="D3092" s="4" t="s">
        <v>5185</v>
      </c>
      <c r="E3092" s="4" t="s">
        <v>5186</v>
      </c>
      <c r="F3092" s="4" t="s">
        <v>16</v>
      </c>
      <c r="G3092" s="5" t="s">
        <v>16181</v>
      </c>
      <c r="H3092" s="5" t="s">
        <v>18</v>
      </c>
      <c r="I3092" s="5" t="s">
        <v>16182</v>
      </c>
      <c r="J3092" s="5" t="s">
        <v>18</v>
      </c>
      <c r="K3092" s="4">
        <v>3654660</v>
      </c>
      <c r="L3092" s="4" t="s">
        <v>22900</v>
      </c>
      <c r="M3092" s="8">
        <v>43799</v>
      </c>
      <c r="N3092" s="5" t="s">
        <v>16183</v>
      </c>
      <c r="O3092" s="6" t="s">
        <v>16184</v>
      </c>
    </row>
    <row r="3093" spans="2:15" ht="58" x14ac:dyDescent="0.35">
      <c r="B3093" s="4">
        <v>3090</v>
      </c>
      <c r="C3093" s="4" t="s">
        <v>16185</v>
      </c>
      <c r="D3093" s="4" t="s">
        <v>5185</v>
      </c>
      <c r="E3093" s="4" t="s">
        <v>5186</v>
      </c>
      <c r="F3093" s="4" t="s">
        <v>16</v>
      </c>
      <c r="G3093" s="5" t="s">
        <v>16186</v>
      </c>
      <c r="H3093" s="5" t="s">
        <v>18</v>
      </c>
      <c r="I3093" s="5" t="s">
        <v>16187</v>
      </c>
      <c r="J3093" s="5" t="s">
        <v>18</v>
      </c>
      <c r="K3093" s="4">
        <v>5199066</v>
      </c>
      <c r="L3093" s="4" t="s">
        <v>22900</v>
      </c>
      <c r="M3093" s="8">
        <v>43768</v>
      </c>
      <c r="N3093" s="5" t="s">
        <v>16188</v>
      </c>
      <c r="O3093" s="6" t="s">
        <v>16189</v>
      </c>
    </row>
    <row r="3094" spans="2:15" ht="58" x14ac:dyDescent="0.35">
      <c r="B3094" s="4">
        <v>3091</v>
      </c>
      <c r="C3094" s="4" t="s">
        <v>16190</v>
      </c>
      <c r="D3094" s="4" t="s">
        <v>5185</v>
      </c>
      <c r="E3094" s="4" t="s">
        <v>5186</v>
      </c>
      <c r="F3094" s="4" t="s">
        <v>16</v>
      </c>
      <c r="G3094" s="5" t="s">
        <v>16191</v>
      </c>
      <c r="H3094" s="5" t="s">
        <v>18</v>
      </c>
      <c r="I3094" s="5" t="s">
        <v>16192</v>
      </c>
      <c r="J3094" s="5" t="s">
        <v>18</v>
      </c>
      <c r="K3094" s="4">
        <v>1872217</v>
      </c>
      <c r="L3094" s="4" t="s">
        <v>22900</v>
      </c>
      <c r="M3094" s="8">
        <v>43768</v>
      </c>
      <c r="N3094" s="5" t="s">
        <v>16193</v>
      </c>
      <c r="O3094" s="6" t="s">
        <v>16194</v>
      </c>
    </row>
    <row r="3095" spans="2:15" ht="58" x14ac:dyDescent="0.35">
      <c r="B3095" s="4">
        <v>3092</v>
      </c>
      <c r="C3095" s="4" t="s">
        <v>16195</v>
      </c>
      <c r="D3095" s="4" t="s">
        <v>5185</v>
      </c>
      <c r="E3095" s="4" t="s">
        <v>5186</v>
      </c>
      <c r="F3095" s="4" t="s">
        <v>16</v>
      </c>
      <c r="G3095" s="5" t="s">
        <v>16196</v>
      </c>
      <c r="H3095" s="5" t="s">
        <v>18</v>
      </c>
      <c r="I3095" s="5" t="s">
        <v>16197</v>
      </c>
      <c r="J3095" s="5" t="s">
        <v>18</v>
      </c>
      <c r="K3095" s="4">
        <v>3160938</v>
      </c>
      <c r="L3095" s="4" t="s">
        <v>22900</v>
      </c>
      <c r="M3095" s="8">
        <v>43768</v>
      </c>
      <c r="N3095" s="5" t="s">
        <v>16198</v>
      </c>
      <c r="O3095" s="6" t="s">
        <v>16199</v>
      </c>
    </row>
    <row r="3096" spans="2:15" ht="72.5" x14ac:dyDescent="0.35">
      <c r="B3096" s="4">
        <v>3093</v>
      </c>
      <c r="C3096" s="4" t="s">
        <v>16200</v>
      </c>
      <c r="D3096" s="4" t="s">
        <v>5185</v>
      </c>
      <c r="E3096" s="4" t="s">
        <v>5186</v>
      </c>
      <c r="F3096" s="4" t="s">
        <v>16</v>
      </c>
      <c r="G3096" s="5" t="s">
        <v>16201</v>
      </c>
      <c r="H3096" s="5" t="s">
        <v>18</v>
      </c>
      <c r="I3096" s="5" t="s">
        <v>16202</v>
      </c>
      <c r="J3096" s="5" t="s">
        <v>18</v>
      </c>
      <c r="K3096" s="4">
        <v>2503786</v>
      </c>
      <c r="L3096" s="4" t="s">
        <v>22900</v>
      </c>
      <c r="M3096" s="8">
        <v>43768</v>
      </c>
      <c r="N3096" s="5" t="s">
        <v>16203</v>
      </c>
      <c r="O3096" s="6" t="s">
        <v>16204</v>
      </c>
    </row>
    <row r="3097" spans="2:15" ht="72.5" x14ac:dyDescent="0.35">
      <c r="B3097" s="4">
        <v>3094</v>
      </c>
      <c r="C3097" s="4" t="s">
        <v>16205</v>
      </c>
      <c r="D3097" s="4" t="s">
        <v>5185</v>
      </c>
      <c r="E3097" s="4" t="s">
        <v>5186</v>
      </c>
      <c r="F3097" s="4" t="s">
        <v>16</v>
      </c>
      <c r="G3097" s="5" t="s">
        <v>16206</v>
      </c>
      <c r="H3097" s="5" t="s">
        <v>18</v>
      </c>
      <c r="I3097" s="5" t="s">
        <v>16207</v>
      </c>
      <c r="J3097" s="5" t="s">
        <v>18</v>
      </c>
      <c r="K3097" s="4">
        <v>2242450</v>
      </c>
      <c r="L3097" s="4" t="s">
        <v>22900</v>
      </c>
      <c r="M3097" s="8">
        <v>43768</v>
      </c>
      <c r="N3097" s="5" t="s">
        <v>16208</v>
      </c>
      <c r="O3097" s="6" t="s">
        <v>16209</v>
      </c>
    </row>
    <row r="3098" spans="2:15" ht="72.5" x14ac:dyDescent="0.35">
      <c r="B3098" s="4">
        <v>3095</v>
      </c>
      <c r="C3098" s="4" t="s">
        <v>16210</v>
      </c>
      <c r="D3098" s="4" t="s">
        <v>5185</v>
      </c>
      <c r="E3098" s="4" t="s">
        <v>5186</v>
      </c>
      <c r="F3098" s="4" t="s">
        <v>16</v>
      </c>
      <c r="G3098" s="5" t="s">
        <v>16211</v>
      </c>
      <c r="H3098" s="5" t="s">
        <v>18</v>
      </c>
      <c r="I3098" s="5" t="s">
        <v>16212</v>
      </c>
      <c r="J3098" s="5" t="s">
        <v>18</v>
      </c>
      <c r="K3098" s="4">
        <v>2114986</v>
      </c>
      <c r="L3098" s="4" t="s">
        <v>22900</v>
      </c>
      <c r="M3098" s="8">
        <v>43768</v>
      </c>
      <c r="N3098" s="5" t="s">
        <v>16213</v>
      </c>
      <c r="O3098" s="6" t="s">
        <v>16214</v>
      </c>
    </row>
    <row r="3099" spans="2:15" ht="58" x14ac:dyDescent="0.35">
      <c r="B3099" s="4">
        <v>3096</v>
      </c>
      <c r="C3099" s="4" t="s">
        <v>16215</v>
      </c>
      <c r="D3099" s="4" t="s">
        <v>5185</v>
      </c>
      <c r="E3099" s="4" t="s">
        <v>5186</v>
      </c>
      <c r="F3099" s="4" t="s">
        <v>16</v>
      </c>
      <c r="G3099" s="5" t="s">
        <v>16216</v>
      </c>
      <c r="H3099" s="5" t="s">
        <v>18</v>
      </c>
      <c r="I3099" s="5" t="s">
        <v>16217</v>
      </c>
      <c r="J3099" s="5" t="s">
        <v>18</v>
      </c>
      <c r="K3099" s="4">
        <v>1769671</v>
      </c>
      <c r="L3099" s="4" t="s">
        <v>22900</v>
      </c>
      <c r="M3099" s="8">
        <v>43737</v>
      </c>
      <c r="N3099" s="5" t="s">
        <v>16218</v>
      </c>
      <c r="O3099" s="6" t="s">
        <v>16219</v>
      </c>
    </row>
    <row r="3100" spans="2:15" ht="58" x14ac:dyDescent="0.35">
      <c r="B3100" s="4">
        <v>3097</v>
      </c>
      <c r="C3100" s="4" t="s">
        <v>16220</v>
      </c>
      <c r="D3100" s="4" t="s">
        <v>5185</v>
      </c>
      <c r="E3100" s="4" t="s">
        <v>5186</v>
      </c>
      <c r="F3100" s="4" t="s">
        <v>16</v>
      </c>
      <c r="G3100" s="5" t="s">
        <v>16221</v>
      </c>
      <c r="H3100" s="5" t="s">
        <v>18</v>
      </c>
      <c r="I3100" s="5" t="s">
        <v>16222</v>
      </c>
      <c r="J3100" s="5" t="s">
        <v>18</v>
      </c>
      <c r="K3100" s="4">
        <v>1780090</v>
      </c>
      <c r="L3100" s="4" t="s">
        <v>22900</v>
      </c>
      <c r="M3100" s="8">
        <v>43737</v>
      </c>
      <c r="N3100" s="5" t="s">
        <v>16223</v>
      </c>
      <c r="O3100" s="6" t="s">
        <v>16224</v>
      </c>
    </row>
    <row r="3101" spans="2:15" ht="72.5" x14ac:dyDescent="0.35">
      <c r="B3101" s="4">
        <v>3098</v>
      </c>
      <c r="C3101" s="4" t="s">
        <v>16225</v>
      </c>
      <c r="D3101" s="4" t="s">
        <v>5185</v>
      </c>
      <c r="E3101" s="4" t="s">
        <v>5186</v>
      </c>
      <c r="F3101" s="4" t="s">
        <v>16</v>
      </c>
      <c r="G3101" s="5" t="s">
        <v>16226</v>
      </c>
      <c r="H3101" s="5" t="s">
        <v>18</v>
      </c>
      <c r="I3101" s="5" t="s">
        <v>16227</v>
      </c>
      <c r="J3101" s="5" t="s">
        <v>18</v>
      </c>
      <c r="K3101" s="4">
        <v>2915912</v>
      </c>
      <c r="L3101" s="4" t="s">
        <v>22900</v>
      </c>
      <c r="M3101" s="8">
        <v>43737</v>
      </c>
      <c r="N3101" s="5" t="s">
        <v>16228</v>
      </c>
      <c r="O3101" s="6" t="s">
        <v>16229</v>
      </c>
    </row>
    <row r="3102" spans="2:15" ht="43.5" x14ac:dyDescent="0.35">
      <c r="B3102" s="4">
        <v>3099</v>
      </c>
      <c r="C3102" s="4" t="s">
        <v>16230</v>
      </c>
      <c r="D3102" s="4" t="s">
        <v>5185</v>
      </c>
      <c r="E3102" s="4" t="s">
        <v>5186</v>
      </c>
      <c r="F3102" s="4" t="s">
        <v>16</v>
      </c>
      <c r="G3102" s="5" t="s">
        <v>16231</v>
      </c>
      <c r="H3102" s="5" t="s">
        <v>16232</v>
      </c>
      <c r="I3102" s="5" t="s">
        <v>16233</v>
      </c>
      <c r="J3102" s="5" t="s">
        <v>16234</v>
      </c>
      <c r="K3102" s="4">
        <v>2773637</v>
      </c>
      <c r="L3102" s="4" t="s">
        <v>22900</v>
      </c>
      <c r="M3102" s="8">
        <v>43737</v>
      </c>
      <c r="N3102" s="5" t="s">
        <v>16235</v>
      </c>
      <c r="O3102" s="6" t="s">
        <v>16236</v>
      </c>
    </row>
    <row r="3103" spans="2:15" ht="87" x14ac:dyDescent="0.35">
      <c r="B3103" s="4">
        <v>3100</v>
      </c>
      <c r="C3103" s="4" t="s">
        <v>16237</v>
      </c>
      <c r="D3103" s="4" t="s">
        <v>5185</v>
      </c>
      <c r="E3103" s="4" t="s">
        <v>5186</v>
      </c>
      <c r="F3103" s="4" t="s">
        <v>16</v>
      </c>
      <c r="G3103" s="5" t="s">
        <v>16238</v>
      </c>
      <c r="H3103" s="5" t="s">
        <v>18</v>
      </c>
      <c r="I3103" s="5" t="s">
        <v>16239</v>
      </c>
      <c r="J3103" s="5" t="s">
        <v>18</v>
      </c>
      <c r="K3103" s="4">
        <v>2117574</v>
      </c>
      <c r="L3103" s="4" t="s">
        <v>22900</v>
      </c>
      <c r="M3103" s="8">
        <v>43707</v>
      </c>
      <c r="N3103" s="5" t="s">
        <v>16240</v>
      </c>
      <c r="O3103" s="6" t="s">
        <v>16241</v>
      </c>
    </row>
    <row r="3104" spans="2:15" ht="72.5" x14ac:dyDescent="0.35">
      <c r="B3104" s="4">
        <v>3101</v>
      </c>
      <c r="C3104" s="4" t="s">
        <v>16242</v>
      </c>
      <c r="D3104" s="4" t="s">
        <v>5185</v>
      </c>
      <c r="E3104" s="4" t="s">
        <v>5186</v>
      </c>
      <c r="F3104" s="4" t="s">
        <v>16</v>
      </c>
      <c r="G3104" s="5" t="s">
        <v>16243</v>
      </c>
      <c r="H3104" s="5" t="s">
        <v>16244</v>
      </c>
      <c r="I3104" s="5" t="s">
        <v>16245</v>
      </c>
      <c r="J3104" s="5" t="s">
        <v>16246</v>
      </c>
      <c r="K3104" s="4">
        <v>2413617</v>
      </c>
      <c r="L3104" s="4" t="s">
        <v>22900</v>
      </c>
      <c r="M3104" s="8">
        <v>43707</v>
      </c>
      <c r="N3104" s="5" t="s">
        <v>16247</v>
      </c>
      <c r="O3104" s="6" t="s">
        <v>16248</v>
      </c>
    </row>
    <row r="3105" spans="2:15" ht="72.5" x14ac:dyDescent="0.35">
      <c r="B3105" s="4">
        <v>3102</v>
      </c>
      <c r="C3105" s="4" t="s">
        <v>16249</v>
      </c>
      <c r="D3105" s="4" t="s">
        <v>5185</v>
      </c>
      <c r="E3105" s="4" t="s">
        <v>5186</v>
      </c>
      <c r="F3105" s="4" t="s">
        <v>16</v>
      </c>
      <c r="G3105" s="5" t="s">
        <v>16250</v>
      </c>
      <c r="H3105" s="5" t="s">
        <v>18</v>
      </c>
      <c r="I3105" s="5" t="s">
        <v>16251</v>
      </c>
      <c r="J3105" s="5" t="s">
        <v>18</v>
      </c>
      <c r="K3105" s="4">
        <v>2589545</v>
      </c>
      <c r="L3105" s="4" t="s">
        <v>22900</v>
      </c>
      <c r="M3105" s="8">
        <v>43707</v>
      </c>
      <c r="N3105" s="5" t="s">
        <v>16252</v>
      </c>
      <c r="O3105" s="6" t="s">
        <v>16253</v>
      </c>
    </row>
    <row r="3106" spans="2:15" ht="58" x14ac:dyDescent="0.35">
      <c r="B3106" s="4">
        <v>3103</v>
      </c>
      <c r="C3106" s="4" t="s">
        <v>16254</v>
      </c>
      <c r="D3106" s="4" t="s">
        <v>5185</v>
      </c>
      <c r="E3106" s="4" t="s">
        <v>5186</v>
      </c>
      <c r="F3106" s="4" t="s">
        <v>16</v>
      </c>
      <c r="G3106" s="5" t="s">
        <v>16255</v>
      </c>
      <c r="H3106" s="5" t="s">
        <v>18</v>
      </c>
      <c r="I3106" s="5" t="s">
        <v>16256</v>
      </c>
      <c r="J3106" s="5" t="s">
        <v>18</v>
      </c>
      <c r="K3106" s="4">
        <v>3263175</v>
      </c>
      <c r="L3106" s="4" t="s">
        <v>22900</v>
      </c>
      <c r="M3106" s="8">
        <v>43676</v>
      </c>
      <c r="N3106" s="5" t="s">
        <v>16257</v>
      </c>
      <c r="O3106" s="6" t="s">
        <v>16258</v>
      </c>
    </row>
    <row r="3107" spans="2:15" ht="43.5" x14ac:dyDescent="0.35">
      <c r="B3107" s="4">
        <v>3104</v>
      </c>
      <c r="C3107" s="4" t="s">
        <v>16259</v>
      </c>
      <c r="D3107" s="4" t="s">
        <v>5185</v>
      </c>
      <c r="E3107" s="4" t="s">
        <v>5186</v>
      </c>
      <c r="F3107" s="4" t="s">
        <v>16</v>
      </c>
      <c r="G3107" s="5" t="s">
        <v>16260</v>
      </c>
      <c r="H3107" s="5" t="s">
        <v>18</v>
      </c>
      <c r="I3107" s="5" t="s">
        <v>16261</v>
      </c>
      <c r="J3107" s="5" t="s">
        <v>18</v>
      </c>
      <c r="K3107" s="4">
        <v>2202559</v>
      </c>
      <c r="L3107" s="4" t="s">
        <v>22900</v>
      </c>
      <c r="M3107" s="8">
        <v>43676</v>
      </c>
      <c r="N3107" s="5" t="s">
        <v>16262</v>
      </c>
      <c r="O3107" s="6" t="s">
        <v>16263</v>
      </c>
    </row>
    <row r="3108" spans="2:15" ht="58" x14ac:dyDescent="0.35">
      <c r="B3108" s="4">
        <v>3105</v>
      </c>
      <c r="C3108" s="4" t="s">
        <v>16264</v>
      </c>
      <c r="D3108" s="4" t="s">
        <v>5185</v>
      </c>
      <c r="E3108" s="4" t="s">
        <v>5186</v>
      </c>
      <c r="F3108" s="4" t="s">
        <v>16</v>
      </c>
      <c r="G3108" s="5" t="s">
        <v>16260</v>
      </c>
      <c r="H3108" s="5" t="s">
        <v>18</v>
      </c>
      <c r="I3108" s="5" t="s">
        <v>16261</v>
      </c>
      <c r="J3108" s="5" t="s">
        <v>18</v>
      </c>
      <c r="K3108" s="4">
        <v>2205186</v>
      </c>
      <c r="L3108" s="4" t="s">
        <v>22900</v>
      </c>
      <c r="M3108" s="8">
        <v>43676</v>
      </c>
      <c r="N3108" s="5" t="s">
        <v>16265</v>
      </c>
      <c r="O3108" s="6" t="s">
        <v>16263</v>
      </c>
    </row>
    <row r="3109" spans="2:15" ht="87" x14ac:dyDescent="0.35">
      <c r="B3109" s="4">
        <v>3106</v>
      </c>
      <c r="C3109" s="4" t="s">
        <v>16266</v>
      </c>
      <c r="D3109" s="4" t="s">
        <v>5185</v>
      </c>
      <c r="E3109" s="4" t="s">
        <v>5186</v>
      </c>
      <c r="F3109" s="4" t="s">
        <v>16</v>
      </c>
      <c r="G3109" s="5" t="s">
        <v>16267</v>
      </c>
      <c r="H3109" s="5" t="s">
        <v>18</v>
      </c>
      <c r="I3109" s="5" t="s">
        <v>16268</v>
      </c>
      <c r="J3109" s="5" t="s">
        <v>18</v>
      </c>
      <c r="K3109" s="4">
        <v>2064657</v>
      </c>
      <c r="L3109" s="4" t="s">
        <v>22900</v>
      </c>
      <c r="M3109" s="8">
        <v>43676</v>
      </c>
      <c r="N3109" s="5" t="s">
        <v>16269</v>
      </c>
      <c r="O3109" s="6" t="s">
        <v>16270</v>
      </c>
    </row>
    <row r="3110" spans="2:15" ht="87" x14ac:dyDescent="0.35">
      <c r="B3110" s="4">
        <v>3107</v>
      </c>
      <c r="C3110" s="4" t="s">
        <v>16271</v>
      </c>
      <c r="D3110" s="4" t="s">
        <v>5185</v>
      </c>
      <c r="E3110" s="4" t="s">
        <v>5186</v>
      </c>
      <c r="F3110" s="4" t="s">
        <v>16</v>
      </c>
      <c r="G3110" s="5" t="s">
        <v>16272</v>
      </c>
      <c r="H3110" s="5" t="s">
        <v>18</v>
      </c>
      <c r="I3110" s="5" t="s">
        <v>16273</v>
      </c>
      <c r="J3110" s="5" t="s">
        <v>18</v>
      </c>
      <c r="K3110" s="4">
        <v>3694392</v>
      </c>
      <c r="L3110" s="4" t="s">
        <v>22900</v>
      </c>
      <c r="M3110" s="8">
        <v>43646</v>
      </c>
      <c r="N3110" s="5" t="s">
        <v>16274</v>
      </c>
      <c r="O3110" s="6" t="s">
        <v>16275</v>
      </c>
    </row>
    <row r="3111" spans="2:15" ht="43.5" x14ac:dyDescent="0.35">
      <c r="B3111" s="4">
        <v>3108</v>
      </c>
      <c r="C3111" s="4" t="s">
        <v>16276</v>
      </c>
      <c r="D3111" s="4" t="s">
        <v>5185</v>
      </c>
      <c r="E3111" s="4" t="s">
        <v>5186</v>
      </c>
      <c r="F3111" s="4" t="s">
        <v>16</v>
      </c>
      <c r="G3111" s="5" t="s">
        <v>16277</v>
      </c>
      <c r="H3111" s="5" t="s">
        <v>16278</v>
      </c>
      <c r="I3111" s="5" t="s">
        <v>16279</v>
      </c>
      <c r="J3111" s="5" t="s">
        <v>16280</v>
      </c>
      <c r="K3111" s="4">
        <v>2995672</v>
      </c>
      <c r="L3111" s="4" t="s">
        <v>22900</v>
      </c>
      <c r="M3111" s="8">
        <v>43615</v>
      </c>
      <c r="N3111" s="5" t="s">
        <v>16281</v>
      </c>
      <c r="O3111" s="6" t="s">
        <v>16282</v>
      </c>
    </row>
    <row r="3112" spans="2:15" ht="58" x14ac:dyDescent="0.35">
      <c r="B3112" s="4">
        <v>3109</v>
      </c>
      <c r="C3112" s="4" t="s">
        <v>16283</v>
      </c>
      <c r="D3112" s="4" t="s">
        <v>5185</v>
      </c>
      <c r="E3112" s="4" t="s">
        <v>5186</v>
      </c>
      <c r="F3112" s="4" t="s">
        <v>16</v>
      </c>
      <c r="G3112" s="5" t="s">
        <v>16284</v>
      </c>
      <c r="H3112" s="5" t="s">
        <v>18</v>
      </c>
      <c r="I3112" s="5" t="s">
        <v>16285</v>
      </c>
      <c r="J3112" s="5" t="s">
        <v>18</v>
      </c>
      <c r="K3112" s="4">
        <v>3100031</v>
      </c>
      <c r="L3112" s="4" t="s">
        <v>22900</v>
      </c>
      <c r="M3112" s="8">
        <v>43587</v>
      </c>
      <c r="N3112" s="5" t="s">
        <v>16286</v>
      </c>
      <c r="O3112" s="6" t="s">
        <v>16287</v>
      </c>
    </row>
    <row r="3113" spans="2:15" ht="58" x14ac:dyDescent="0.35">
      <c r="B3113" s="4">
        <v>3110</v>
      </c>
      <c r="C3113" s="4" t="s">
        <v>16288</v>
      </c>
      <c r="D3113" s="4" t="s">
        <v>5185</v>
      </c>
      <c r="E3113" s="4" t="s">
        <v>5186</v>
      </c>
      <c r="F3113" s="4" t="s">
        <v>16</v>
      </c>
      <c r="G3113" s="5" t="s">
        <v>16289</v>
      </c>
      <c r="H3113" s="5" t="s">
        <v>18</v>
      </c>
      <c r="I3113" s="5" t="s">
        <v>16280</v>
      </c>
      <c r="J3113" s="5" t="s">
        <v>18</v>
      </c>
      <c r="K3113" s="4">
        <v>3502983</v>
      </c>
      <c r="L3113" s="4" t="s">
        <v>22900</v>
      </c>
      <c r="M3113" s="8">
        <v>43587</v>
      </c>
      <c r="N3113" s="5" t="s">
        <v>16290</v>
      </c>
      <c r="O3113" s="6" t="s">
        <v>16291</v>
      </c>
    </row>
    <row r="3114" spans="2:15" ht="72.5" x14ac:dyDescent="0.35">
      <c r="B3114" s="4">
        <v>3111</v>
      </c>
      <c r="C3114" s="4" t="s">
        <v>16292</v>
      </c>
      <c r="D3114" s="4" t="s">
        <v>5185</v>
      </c>
      <c r="E3114" s="4" t="s">
        <v>5186</v>
      </c>
      <c r="F3114" s="4" t="s">
        <v>16</v>
      </c>
      <c r="G3114" s="5" t="s">
        <v>16293</v>
      </c>
      <c r="H3114" s="5" t="s">
        <v>18</v>
      </c>
      <c r="I3114" s="5" t="s">
        <v>16294</v>
      </c>
      <c r="J3114" s="5" t="s">
        <v>18</v>
      </c>
      <c r="K3114" s="4">
        <v>2534559</v>
      </c>
      <c r="L3114" s="4" t="s">
        <v>22900</v>
      </c>
      <c r="M3114" s="8">
        <v>43587</v>
      </c>
      <c r="N3114" s="5" t="s">
        <v>16295</v>
      </c>
      <c r="O3114" s="6" t="s">
        <v>16296</v>
      </c>
    </row>
    <row r="3115" spans="2:15" ht="43.5" x14ac:dyDescent="0.35">
      <c r="B3115" s="4">
        <v>3112</v>
      </c>
      <c r="C3115" s="4" t="s">
        <v>16297</v>
      </c>
      <c r="D3115" s="4" t="s">
        <v>5185</v>
      </c>
      <c r="E3115" s="4" t="s">
        <v>5186</v>
      </c>
      <c r="F3115" s="4" t="s">
        <v>16</v>
      </c>
      <c r="G3115" s="5" t="s">
        <v>16298</v>
      </c>
      <c r="H3115" s="5" t="s">
        <v>18</v>
      </c>
      <c r="I3115" s="5" t="s">
        <v>16299</v>
      </c>
      <c r="J3115" s="5" t="s">
        <v>18</v>
      </c>
      <c r="K3115" s="4">
        <v>2938276</v>
      </c>
      <c r="L3115" s="4" t="s">
        <v>22900</v>
      </c>
      <c r="M3115" s="8">
        <v>43587</v>
      </c>
      <c r="N3115" s="5" t="s">
        <v>16300</v>
      </c>
      <c r="O3115" s="6" t="s">
        <v>16301</v>
      </c>
    </row>
    <row r="3116" spans="2:15" ht="43.5" x14ac:dyDescent="0.35">
      <c r="B3116" s="4">
        <v>3113</v>
      </c>
      <c r="C3116" s="4" t="s">
        <v>16302</v>
      </c>
      <c r="D3116" s="4" t="s">
        <v>5185</v>
      </c>
      <c r="E3116" s="4" t="s">
        <v>5186</v>
      </c>
      <c r="F3116" s="4" t="s">
        <v>16</v>
      </c>
      <c r="G3116" s="5" t="s">
        <v>16303</v>
      </c>
      <c r="H3116" s="5" t="s">
        <v>18</v>
      </c>
      <c r="I3116" s="5" t="s">
        <v>16304</v>
      </c>
      <c r="J3116" s="5" t="s">
        <v>18</v>
      </c>
      <c r="K3116" s="4">
        <v>1665318</v>
      </c>
      <c r="L3116" s="4" t="s">
        <v>22900</v>
      </c>
      <c r="M3116" s="8">
        <v>43495</v>
      </c>
      <c r="N3116" s="5" t="s">
        <v>16305</v>
      </c>
      <c r="O3116" s="6" t="s">
        <v>16306</v>
      </c>
    </row>
    <row r="3117" spans="2:15" ht="58" x14ac:dyDescent="0.35">
      <c r="B3117" s="4">
        <v>3114</v>
      </c>
      <c r="C3117" s="4" t="s">
        <v>16307</v>
      </c>
      <c r="D3117" s="4" t="s">
        <v>5185</v>
      </c>
      <c r="E3117" s="4" t="s">
        <v>5186</v>
      </c>
      <c r="F3117" s="4" t="s">
        <v>16</v>
      </c>
      <c r="G3117" s="5" t="s">
        <v>16308</v>
      </c>
      <c r="H3117" s="5" t="s">
        <v>18</v>
      </c>
      <c r="I3117" s="5" t="s">
        <v>16309</v>
      </c>
      <c r="J3117" s="5" t="s">
        <v>18</v>
      </c>
      <c r="K3117" s="4">
        <v>8904583</v>
      </c>
      <c r="L3117" s="4" t="s">
        <v>22900</v>
      </c>
      <c r="M3117" s="8">
        <v>43464</v>
      </c>
      <c r="N3117" s="5" t="s">
        <v>16310</v>
      </c>
      <c r="O3117" s="6" t="s">
        <v>16311</v>
      </c>
    </row>
    <row r="3118" spans="2:15" ht="43.5" x14ac:dyDescent="0.35">
      <c r="B3118" s="4">
        <v>3115</v>
      </c>
      <c r="C3118" s="4" t="s">
        <v>16312</v>
      </c>
      <c r="D3118" s="4" t="s">
        <v>5185</v>
      </c>
      <c r="E3118" s="4" t="s">
        <v>5186</v>
      </c>
      <c r="F3118" s="4" t="s">
        <v>16</v>
      </c>
      <c r="G3118" s="5" t="s">
        <v>16313</v>
      </c>
      <c r="H3118" s="5" t="s">
        <v>18</v>
      </c>
      <c r="I3118" s="5" t="s">
        <v>16314</v>
      </c>
      <c r="J3118" s="5" t="s">
        <v>18</v>
      </c>
      <c r="K3118" s="4">
        <v>2335515</v>
      </c>
      <c r="L3118" s="4" t="s">
        <v>22900</v>
      </c>
      <c r="M3118" s="8">
        <v>43342</v>
      </c>
      <c r="N3118" s="5" t="s">
        <v>16315</v>
      </c>
      <c r="O3118" s="6" t="s">
        <v>16316</v>
      </c>
    </row>
    <row r="3119" spans="2:15" ht="58" x14ac:dyDescent="0.35">
      <c r="B3119" s="4">
        <v>3116</v>
      </c>
      <c r="C3119" s="4" t="s">
        <v>16317</v>
      </c>
      <c r="D3119" s="4" t="s">
        <v>5185</v>
      </c>
      <c r="E3119" s="4" t="s">
        <v>5186</v>
      </c>
      <c r="F3119" s="4" t="s">
        <v>16</v>
      </c>
      <c r="G3119" s="5" t="s">
        <v>16318</v>
      </c>
      <c r="H3119" s="5" t="s">
        <v>18</v>
      </c>
      <c r="I3119" s="5" t="s">
        <v>16319</v>
      </c>
      <c r="J3119" s="5" t="s">
        <v>18</v>
      </c>
      <c r="K3119" s="4">
        <v>2478983</v>
      </c>
      <c r="L3119" s="4" t="s">
        <v>22900</v>
      </c>
      <c r="M3119" s="8">
        <v>43342</v>
      </c>
      <c r="N3119" s="5" t="s">
        <v>16320</v>
      </c>
      <c r="O3119" s="6" t="s">
        <v>16321</v>
      </c>
    </row>
    <row r="3120" spans="2:15" ht="43.5" x14ac:dyDescent="0.35">
      <c r="B3120" s="4">
        <v>3117</v>
      </c>
      <c r="C3120" s="4" t="s">
        <v>16322</v>
      </c>
      <c r="D3120" s="4" t="s">
        <v>5185</v>
      </c>
      <c r="E3120" s="4" t="s">
        <v>5186</v>
      </c>
      <c r="F3120" s="4" t="s">
        <v>16</v>
      </c>
      <c r="G3120" s="5" t="s">
        <v>16323</v>
      </c>
      <c r="H3120" s="5" t="s">
        <v>18</v>
      </c>
      <c r="I3120" s="5" t="s">
        <v>16324</v>
      </c>
      <c r="J3120" s="5" t="s">
        <v>18</v>
      </c>
      <c r="K3120" s="4">
        <v>2499657</v>
      </c>
      <c r="L3120" s="4" t="s">
        <v>22900</v>
      </c>
      <c r="M3120" s="8">
        <v>43250</v>
      </c>
      <c r="N3120" s="5" t="s">
        <v>16325</v>
      </c>
      <c r="O3120" s="6" t="s">
        <v>16326</v>
      </c>
    </row>
    <row r="3121" spans="2:15" ht="43.5" x14ac:dyDescent="0.35">
      <c r="B3121" s="4">
        <v>3118</v>
      </c>
      <c r="C3121" s="4" t="s">
        <v>16327</v>
      </c>
      <c r="D3121" s="4" t="s">
        <v>5185</v>
      </c>
      <c r="E3121" s="4" t="s">
        <v>5186</v>
      </c>
      <c r="F3121" s="4" t="s">
        <v>16</v>
      </c>
      <c r="G3121" s="5" t="s">
        <v>16328</v>
      </c>
      <c r="H3121" s="5" t="s">
        <v>18</v>
      </c>
      <c r="I3121" s="5" t="s">
        <v>16329</v>
      </c>
      <c r="J3121" s="5" t="s">
        <v>18</v>
      </c>
      <c r="K3121" s="4">
        <v>2275520</v>
      </c>
      <c r="L3121" s="4" t="s">
        <v>22900</v>
      </c>
      <c r="M3121" s="8">
        <v>43222</v>
      </c>
      <c r="N3121" s="5" t="s">
        <v>16330</v>
      </c>
      <c r="O3121" s="6" t="s">
        <v>16331</v>
      </c>
    </row>
    <row r="3122" spans="2:15" ht="43.5" x14ac:dyDescent="0.35">
      <c r="B3122" s="4">
        <v>3119</v>
      </c>
      <c r="C3122" s="4" t="s">
        <v>16332</v>
      </c>
      <c r="D3122" s="4" t="s">
        <v>5185</v>
      </c>
      <c r="E3122" s="4" t="s">
        <v>5186</v>
      </c>
      <c r="F3122" s="4" t="s">
        <v>16</v>
      </c>
      <c r="G3122" s="5" t="s">
        <v>16333</v>
      </c>
      <c r="H3122" s="5" t="s">
        <v>16334</v>
      </c>
      <c r="I3122" s="5" t="s">
        <v>16335</v>
      </c>
      <c r="J3122" s="5" t="s">
        <v>16336</v>
      </c>
      <c r="K3122" s="4">
        <v>2183596</v>
      </c>
      <c r="L3122" s="4" t="s">
        <v>22900</v>
      </c>
      <c r="M3122" s="8">
        <v>43222</v>
      </c>
      <c r="N3122" s="5" t="s">
        <v>16337</v>
      </c>
      <c r="O3122" s="6" t="s">
        <v>16338</v>
      </c>
    </row>
    <row r="3123" spans="2:15" ht="43.5" x14ac:dyDescent="0.35">
      <c r="B3123" s="4">
        <v>3120</v>
      </c>
      <c r="C3123" s="4" t="s">
        <v>16339</v>
      </c>
      <c r="D3123" s="4" t="s">
        <v>5185</v>
      </c>
      <c r="E3123" s="4" t="s">
        <v>5186</v>
      </c>
      <c r="F3123" s="4" t="s">
        <v>16</v>
      </c>
      <c r="G3123" s="5" t="s">
        <v>16340</v>
      </c>
      <c r="H3123" s="5" t="s">
        <v>18</v>
      </c>
      <c r="I3123" s="5" t="s">
        <v>16341</v>
      </c>
      <c r="J3123" s="5" t="s">
        <v>18</v>
      </c>
      <c r="K3123" s="4">
        <v>2480232</v>
      </c>
      <c r="L3123" s="4" t="s">
        <v>22900</v>
      </c>
      <c r="M3123" s="8">
        <v>43222</v>
      </c>
      <c r="N3123" s="5" t="s">
        <v>16342</v>
      </c>
      <c r="O3123" s="6" t="s">
        <v>16343</v>
      </c>
    </row>
    <row r="3124" spans="2:15" ht="43.5" x14ac:dyDescent="0.35">
      <c r="B3124" s="4">
        <v>3121</v>
      </c>
      <c r="C3124" s="4" t="s">
        <v>16344</v>
      </c>
      <c r="D3124" s="4" t="s">
        <v>5185</v>
      </c>
      <c r="E3124" s="4" t="s">
        <v>5186</v>
      </c>
      <c r="F3124" s="4" t="s">
        <v>16</v>
      </c>
      <c r="G3124" s="5" t="s">
        <v>16345</v>
      </c>
      <c r="H3124" s="5" t="s">
        <v>18</v>
      </c>
      <c r="I3124" s="5" t="s">
        <v>16346</v>
      </c>
      <c r="J3124" s="5" t="s">
        <v>18</v>
      </c>
      <c r="K3124" s="4">
        <v>2184110</v>
      </c>
      <c r="L3124" s="4" t="s">
        <v>22900</v>
      </c>
      <c r="M3124" s="8">
        <v>43222</v>
      </c>
      <c r="N3124" s="5" t="s">
        <v>16347</v>
      </c>
      <c r="O3124" s="6" t="s">
        <v>16348</v>
      </c>
    </row>
    <row r="3125" spans="2:15" ht="43.5" x14ac:dyDescent="0.35">
      <c r="B3125" s="4">
        <v>3122</v>
      </c>
      <c r="C3125" s="4" t="s">
        <v>16349</v>
      </c>
      <c r="D3125" s="4" t="s">
        <v>5185</v>
      </c>
      <c r="E3125" s="4" t="s">
        <v>5186</v>
      </c>
      <c r="F3125" s="4" t="s">
        <v>16</v>
      </c>
      <c r="G3125" s="5" t="s">
        <v>16350</v>
      </c>
      <c r="H3125" s="5" t="s">
        <v>18</v>
      </c>
      <c r="I3125" s="5" t="s">
        <v>16351</v>
      </c>
      <c r="J3125" s="5" t="s">
        <v>18</v>
      </c>
      <c r="K3125" s="4">
        <v>2518140</v>
      </c>
      <c r="L3125" s="4" t="s">
        <v>22900</v>
      </c>
      <c r="M3125" s="8">
        <v>43191</v>
      </c>
      <c r="N3125" s="5" t="s">
        <v>16352</v>
      </c>
      <c r="O3125" s="6" t="s">
        <v>16353</v>
      </c>
    </row>
    <row r="3126" spans="2:15" ht="43.5" x14ac:dyDescent="0.35">
      <c r="B3126" s="4">
        <v>3123</v>
      </c>
      <c r="C3126" s="4" t="s">
        <v>16354</v>
      </c>
      <c r="D3126" s="4" t="s">
        <v>5185</v>
      </c>
      <c r="E3126" s="4" t="s">
        <v>5186</v>
      </c>
      <c r="F3126" s="4" t="s">
        <v>16</v>
      </c>
      <c r="G3126" s="5" t="s">
        <v>16355</v>
      </c>
      <c r="H3126" s="5" t="s">
        <v>18</v>
      </c>
      <c r="I3126" s="5" t="s">
        <v>16356</v>
      </c>
      <c r="J3126" s="5" t="s">
        <v>18</v>
      </c>
      <c r="K3126" s="4">
        <v>1940730</v>
      </c>
      <c r="L3126" s="4" t="s">
        <v>22900</v>
      </c>
      <c r="M3126" s="8">
        <v>43160</v>
      </c>
      <c r="N3126" s="5" t="s">
        <v>16357</v>
      </c>
      <c r="O3126" s="6" t="s">
        <v>16358</v>
      </c>
    </row>
    <row r="3127" spans="2:15" ht="58" x14ac:dyDescent="0.35">
      <c r="B3127" s="4">
        <v>3124</v>
      </c>
      <c r="C3127" s="4" t="s">
        <v>16359</v>
      </c>
      <c r="D3127" s="4" t="s">
        <v>5185</v>
      </c>
      <c r="E3127" s="4" t="s">
        <v>5186</v>
      </c>
      <c r="F3127" s="4" t="s">
        <v>16</v>
      </c>
      <c r="G3127" s="5" t="s">
        <v>16360</v>
      </c>
      <c r="H3127" s="5" t="s">
        <v>18</v>
      </c>
      <c r="I3127" s="5" t="s">
        <v>16361</v>
      </c>
      <c r="J3127" s="5" t="s">
        <v>18</v>
      </c>
      <c r="K3127" s="4">
        <v>10426075</v>
      </c>
      <c r="L3127" s="4" t="s">
        <v>22900</v>
      </c>
      <c r="M3127" s="8">
        <v>43007</v>
      </c>
      <c r="N3127" s="5" t="s">
        <v>16362</v>
      </c>
      <c r="O3127" s="6" t="s">
        <v>16363</v>
      </c>
    </row>
    <row r="3128" spans="2:15" ht="43.5" x14ac:dyDescent="0.35">
      <c r="B3128" s="4">
        <v>3125</v>
      </c>
      <c r="C3128" s="4" t="s">
        <v>16364</v>
      </c>
      <c r="D3128" s="4" t="s">
        <v>5185</v>
      </c>
      <c r="E3128" s="4" t="s">
        <v>5186</v>
      </c>
      <c r="F3128" s="4" t="s">
        <v>16</v>
      </c>
      <c r="G3128" s="5" t="s">
        <v>16365</v>
      </c>
      <c r="H3128" s="5" t="s">
        <v>18</v>
      </c>
      <c r="I3128" s="5" t="s">
        <v>16366</v>
      </c>
      <c r="J3128" s="5" t="s">
        <v>18</v>
      </c>
      <c r="K3128" s="4">
        <v>2857603</v>
      </c>
      <c r="L3128" s="4" t="s">
        <v>22900</v>
      </c>
      <c r="M3128" s="8">
        <v>42857</v>
      </c>
      <c r="N3128" s="5" t="s">
        <v>16367</v>
      </c>
      <c r="O3128" s="6" t="s">
        <v>16368</v>
      </c>
    </row>
    <row r="3129" spans="2:15" ht="43.5" x14ac:dyDescent="0.35">
      <c r="B3129" s="4">
        <v>3126</v>
      </c>
      <c r="C3129" s="4" t="s">
        <v>16369</v>
      </c>
      <c r="D3129" s="4" t="s">
        <v>5185</v>
      </c>
      <c r="E3129" s="4" t="s">
        <v>5186</v>
      </c>
      <c r="F3129" s="4" t="s">
        <v>16</v>
      </c>
      <c r="G3129" s="5" t="s">
        <v>16370</v>
      </c>
      <c r="H3129" s="5" t="s">
        <v>18</v>
      </c>
      <c r="I3129" s="5" t="s">
        <v>16371</v>
      </c>
      <c r="J3129" s="5" t="s">
        <v>18</v>
      </c>
      <c r="K3129" s="4">
        <v>2982397</v>
      </c>
      <c r="L3129" s="4" t="s">
        <v>22900</v>
      </c>
      <c r="M3129" s="8">
        <v>42857</v>
      </c>
      <c r="N3129" s="5" t="s">
        <v>16372</v>
      </c>
      <c r="O3129" s="6" t="s">
        <v>16373</v>
      </c>
    </row>
    <row r="3130" spans="2:15" ht="72.5" x14ac:dyDescent="0.35">
      <c r="B3130" s="4">
        <v>3127</v>
      </c>
      <c r="C3130" s="4" t="s">
        <v>16374</v>
      </c>
      <c r="D3130" s="4" t="s">
        <v>5185</v>
      </c>
      <c r="E3130" s="4" t="s">
        <v>5186</v>
      </c>
      <c r="F3130" s="4" t="s">
        <v>16</v>
      </c>
      <c r="G3130" s="5" t="s">
        <v>16375</v>
      </c>
      <c r="H3130" s="5" t="s">
        <v>18</v>
      </c>
      <c r="I3130" s="5" t="s">
        <v>16376</v>
      </c>
      <c r="J3130" s="5" t="s">
        <v>18</v>
      </c>
      <c r="K3130" s="4">
        <v>2840838</v>
      </c>
      <c r="L3130" s="4" t="s">
        <v>22900</v>
      </c>
      <c r="M3130" s="8">
        <v>42857</v>
      </c>
      <c r="N3130" s="5" t="s">
        <v>16377</v>
      </c>
      <c r="O3130" s="6" t="s">
        <v>16378</v>
      </c>
    </row>
    <row r="3131" spans="2:15" ht="58" x14ac:dyDescent="0.35">
      <c r="B3131" s="4">
        <v>3128</v>
      </c>
      <c r="C3131" s="4" t="s">
        <v>16379</v>
      </c>
      <c r="D3131" s="4" t="s">
        <v>5185</v>
      </c>
      <c r="E3131" s="4" t="s">
        <v>5186</v>
      </c>
      <c r="F3131" s="4" t="s">
        <v>16</v>
      </c>
      <c r="G3131" s="5" t="s">
        <v>16380</v>
      </c>
      <c r="H3131" s="5" t="s">
        <v>18</v>
      </c>
      <c r="I3131" s="5" t="s">
        <v>16381</v>
      </c>
      <c r="J3131" s="5" t="s">
        <v>18</v>
      </c>
      <c r="K3131" s="4">
        <v>5917532</v>
      </c>
      <c r="L3131" s="4" t="s">
        <v>22900</v>
      </c>
      <c r="M3131" s="8">
        <v>42673</v>
      </c>
      <c r="N3131" s="5" t="s">
        <v>16382</v>
      </c>
      <c r="O3131" s="6" t="s">
        <v>16383</v>
      </c>
    </row>
    <row r="3132" spans="2:15" ht="58" x14ac:dyDescent="0.35">
      <c r="B3132" s="4">
        <v>3129</v>
      </c>
      <c r="C3132" s="4" t="s">
        <v>16384</v>
      </c>
      <c r="D3132" s="4" t="s">
        <v>5185</v>
      </c>
      <c r="E3132" s="4" t="s">
        <v>5186</v>
      </c>
      <c r="F3132" s="4" t="s">
        <v>16</v>
      </c>
      <c r="G3132" s="5" t="s">
        <v>16380</v>
      </c>
      <c r="H3132" s="5" t="s">
        <v>18</v>
      </c>
      <c r="I3132" s="5" t="s">
        <v>16381</v>
      </c>
      <c r="J3132" s="5" t="s">
        <v>18</v>
      </c>
      <c r="K3132" s="4">
        <v>2314677</v>
      </c>
      <c r="L3132" s="4" t="s">
        <v>22900</v>
      </c>
      <c r="M3132" s="8">
        <v>42673</v>
      </c>
      <c r="N3132" s="5" t="s">
        <v>16385</v>
      </c>
      <c r="O3132" s="6" t="s">
        <v>16383</v>
      </c>
    </row>
    <row r="3133" spans="2:15" ht="29" x14ac:dyDescent="0.35">
      <c r="B3133" s="4">
        <v>3130</v>
      </c>
      <c r="C3133" s="4" t="s">
        <v>16386</v>
      </c>
      <c r="D3133" s="4" t="s">
        <v>5185</v>
      </c>
      <c r="E3133" s="4" t="s">
        <v>5186</v>
      </c>
      <c r="F3133" s="4" t="s">
        <v>16</v>
      </c>
      <c r="G3133" s="5" t="s">
        <v>16387</v>
      </c>
      <c r="H3133" s="5" t="s">
        <v>18</v>
      </c>
      <c r="I3133" s="5" t="s">
        <v>16388</v>
      </c>
      <c r="J3133" s="5" t="s">
        <v>18</v>
      </c>
      <c r="K3133" s="4">
        <v>4199061</v>
      </c>
      <c r="L3133" s="4" t="s">
        <v>22904</v>
      </c>
      <c r="M3133" s="8">
        <v>45928</v>
      </c>
      <c r="N3133" s="5" t="s">
        <v>16389</v>
      </c>
      <c r="O3133" s="6" t="s">
        <v>16387</v>
      </c>
    </row>
    <row r="3134" spans="2:15" ht="43.5" x14ac:dyDescent="0.35">
      <c r="B3134" s="4">
        <v>3131</v>
      </c>
      <c r="C3134" s="4" t="s">
        <v>16390</v>
      </c>
      <c r="D3134" s="4" t="s">
        <v>5185</v>
      </c>
      <c r="E3134" s="4" t="s">
        <v>5186</v>
      </c>
      <c r="F3134" s="4" t="s">
        <v>16</v>
      </c>
      <c r="G3134" s="5" t="s">
        <v>16391</v>
      </c>
      <c r="H3134" s="5" t="s">
        <v>18</v>
      </c>
      <c r="I3134" s="5" t="s">
        <v>16392</v>
      </c>
      <c r="J3134" s="5" t="s">
        <v>18</v>
      </c>
      <c r="K3134" s="4">
        <v>722425</v>
      </c>
      <c r="L3134" s="4" t="s">
        <v>22904</v>
      </c>
      <c r="M3134" s="8">
        <v>45928</v>
      </c>
      <c r="N3134" s="5" t="s">
        <v>16393</v>
      </c>
      <c r="O3134" s="6" t="s">
        <v>16391</v>
      </c>
    </row>
    <row r="3135" spans="2:15" ht="58" x14ac:dyDescent="0.35">
      <c r="B3135" s="4">
        <v>3132</v>
      </c>
      <c r="C3135" s="4" t="s">
        <v>16394</v>
      </c>
      <c r="D3135" s="4" t="s">
        <v>5185</v>
      </c>
      <c r="E3135" s="4" t="s">
        <v>5186</v>
      </c>
      <c r="F3135" s="4" t="s">
        <v>16</v>
      </c>
      <c r="G3135" s="5" t="s">
        <v>16395</v>
      </c>
      <c r="H3135" s="5" t="s">
        <v>18</v>
      </c>
      <c r="I3135" s="5" t="s">
        <v>16396</v>
      </c>
      <c r="J3135" s="5" t="s">
        <v>18</v>
      </c>
      <c r="K3135" s="4">
        <v>1383906</v>
      </c>
      <c r="L3135" s="4" t="s">
        <v>22904</v>
      </c>
      <c r="M3135" s="8">
        <v>45898</v>
      </c>
      <c r="N3135" s="5" t="s">
        <v>16397</v>
      </c>
      <c r="O3135" s="6" t="s">
        <v>16398</v>
      </c>
    </row>
    <row r="3136" spans="2:15" ht="58" x14ac:dyDescent="0.35">
      <c r="B3136" s="4">
        <v>3133</v>
      </c>
      <c r="C3136" s="4" t="s">
        <v>16399</v>
      </c>
      <c r="D3136" s="4" t="s">
        <v>5294</v>
      </c>
      <c r="E3136" s="4" t="s">
        <v>5097</v>
      </c>
      <c r="F3136" s="4" t="s">
        <v>16</v>
      </c>
      <c r="G3136" s="5" t="s">
        <v>16400</v>
      </c>
      <c r="H3136" s="5" t="s">
        <v>18</v>
      </c>
      <c r="I3136" s="5" t="s">
        <v>16401</v>
      </c>
      <c r="J3136" s="5" t="s">
        <v>18</v>
      </c>
      <c r="K3136" s="4">
        <v>2301139</v>
      </c>
      <c r="L3136" s="4" t="s">
        <v>22900</v>
      </c>
      <c r="M3136" s="8">
        <v>42916</v>
      </c>
      <c r="N3136" s="5" t="s">
        <v>16402</v>
      </c>
      <c r="O3136" s="6" t="s">
        <v>16403</v>
      </c>
    </row>
    <row r="3137" spans="2:15" ht="217.5" x14ac:dyDescent="0.35">
      <c r="B3137" s="4">
        <v>3134</v>
      </c>
      <c r="C3137" s="4" t="s">
        <v>16404</v>
      </c>
      <c r="D3137" s="4" t="s">
        <v>5294</v>
      </c>
      <c r="E3137" s="4" t="s">
        <v>5097</v>
      </c>
      <c r="F3137" s="4" t="s">
        <v>16</v>
      </c>
      <c r="G3137" s="5" t="s">
        <v>16405</v>
      </c>
      <c r="H3137" s="5" t="s">
        <v>18</v>
      </c>
      <c r="I3137" s="5" t="s">
        <v>16406</v>
      </c>
      <c r="J3137" s="5" t="s">
        <v>18</v>
      </c>
      <c r="K3137" s="4">
        <v>1073517</v>
      </c>
      <c r="L3137" s="4" t="s">
        <v>22902</v>
      </c>
      <c r="M3137" s="8">
        <v>45136</v>
      </c>
      <c r="N3137" s="5" t="s">
        <v>16407</v>
      </c>
      <c r="O3137" s="6" t="s">
        <v>16408</v>
      </c>
    </row>
    <row r="3138" spans="2:15" ht="58" x14ac:dyDescent="0.35">
      <c r="B3138" s="4">
        <v>3135</v>
      </c>
      <c r="C3138" s="4" t="s">
        <v>16409</v>
      </c>
      <c r="D3138" s="4" t="s">
        <v>5294</v>
      </c>
      <c r="E3138" s="4" t="s">
        <v>5097</v>
      </c>
      <c r="F3138" s="4" t="s">
        <v>16</v>
      </c>
      <c r="G3138" s="5" t="s">
        <v>16410</v>
      </c>
      <c r="H3138" s="5" t="s">
        <v>18</v>
      </c>
      <c r="I3138" s="5" t="s">
        <v>16411</v>
      </c>
      <c r="J3138" s="5" t="s">
        <v>18</v>
      </c>
      <c r="K3138" s="4">
        <v>731682</v>
      </c>
      <c r="L3138" s="4" t="s">
        <v>22903</v>
      </c>
      <c r="M3138" s="8">
        <v>45502</v>
      </c>
      <c r="N3138" s="5" t="s">
        <v>16412</v>
      </c>
      <c r="O3138" s="6" t="s">
        <v>16413</v>
      </c>
    </row>
    <row r="3139" spans="2:15" ht="72.5" x14ac:dyDescent="0.35">
      <c r="B3139" s="4">
        <v>3136</v>
      </c>
      <c r="C3139" s="4" t="s">
        <v>16414</v>
      </c>
      <c r="D3139" s="4" t="s">
        <v>5294</v>
      </c>
      <c r="E3139" s="4" t="s">
        <v>5097</v>
      </c>
      <c r="F3139" s="4" t="s">
        <v>16</v>
      </c>
      <c r="G3139" s="5" t="s">
        <v>16415</v>
      </c>
      <c r="H3139" s="5" t="s">
        <v>18</v>
      </c>
      <c r="I3139" s="5" t="s">
        <v>16416</v>
      </c>
      <c r="J3139" s="5" t="s">
        <v>18</v>
      </c>
      <c r="K3139" s="4">
        <v>573708</v>
      </c>
      <c r="L3139" s="4" t="s">
        <v>22902</v>
      </c>
      <c r="M3139" s="8">
        <v>45106</v>
      </c>
      <c r="N3139" s="5" t="s">
        <v>16417</v>
      </c>
      <c r="O3139" s="6" t="s">
        <v>16418</v>
      </c>
    </row>
    <row r="3140" spans="2:15" ht="43.5" x14ac:dyDescent="0.35">
      <c r="B3140" s="4">
        <v>3137</v>
      </c>
      <c r="C3140" s="4" t="s">
        <v>16419</v>
      </c>
      <c r="D3140" s="4" t="s">
        <v>5294</v>
      </c>
      <c r="E3140" s="4" t="s">
        <v>5097</v>
      </c>
      <c r="F3140" s="4" t="s">
        <v>16</v>
      </c>
      <c r="G3140" s="5" t="s">
        <v>5086</v>
      </c>
      <c r="H3140" s="5" t="s">
        <v>18</v>
      </c>
      <c r="I3140" s="5" t="s">
        <v>16420</v>
      </c>
      <c r="J3140" s="5" t="s">
        <v>18</v>
      </c>
      <c r="K3140" s="4">
        <v>2058506</v>
      </c>
      <c r="L3140" s="4" t="s">
        <v>22900</v>
      </c>
      <c r="M3140" s="8">
        <v>44377</v>
      </c>
      <c r="N3140" s="5" t="s">
        <v>16421</v>
      </c>
      <c r="O3140" s="6" t="s">
        <v>5089</v>
      </c>
    </row>
    <row r="3141" spans="2:15" ht="116" x14ac:dyDescent="0.35">
      <c r="B3141" s="4">
        <v>3138</v>
      </c>
      <c r="C3141" s="4" t="s">
        <v>16422</v>
      </c>
      <c r="D3141" s="4" t="s">
        <v>5294</v>
      </c>
      <c r="E3141" s="4" t="s">
        <v>5097</v>
      </c>
      <c r="F3141" s="4" t="s">
        <v>16</v>
      </c>
      <c r="G3141" s="5" t="s">
        <v>16423</v>
      </c>
      <c r="H3141" s="5" t="s">
        <v>16424</v>
      </c>
      <c r="I3141" s="5" t="s">
        <v>16425</v>
      </c>
      <c r="J3141" s="5" t="s">
        <v>18</v>
      </c>
      <c r="K3141" s="4">
        <v>2076833</v>
      </c>
      <c r="L3141" s="4" t="s">
        <v>22900</v>
      </c>
      <c r="M3141" s="8">
        <v>44318</v>
      </c>
      <c r="N3141" s="5" t="s">
        <v>16426</v>
      </c>
      <c r="O3141" s="6" t="s">
        <v>16427</v>
      </c>
    </row>
    <row r="3142" spans="2:15" ht="72.5" x14ac:dyDescent="0.35">
      <c r="B3142" s="4">
        <v>3139</v>
      </c>
      <c r="C3142" s="4" t="s">
        <v>16428</v>
      </c>
      <c r="D3142" s="4" t="s">
        <v>5294</v>
      </c>
      <c r="E3142" s="4" t="s">
        <v>5097</v>
      </c>
      <c r="F3142" s="4" t="s">
        <v>16</v>
      </c>
      <c r="G3142" s="5" t="s">
        <v>16429</v>
      </c>
      <c r="H3142" s="5" t="s">
        <v>18</v>
      </c>
      <c r="I3142" s="5" t="s">
        <v>16430</v>
      </c>
      <c r="J3142" s="5" t="s">
        <v>18</v>
      </c>
      <c r="K3142" s="4">
        <v>603074</v>
      </c>
      <c r="L3142" s="4" t="s">
        <v>22902</v>
      </c>
      <c r="M3142" s="8">
        <v>45441</v>
      </c>
      <c r="N3142" s="5" t="s">
        <v>16431</v>
      </c>
      <c r="O3142" s="6" t="s">
        <v>16432</v>
      </c>
    </row>
    <row r="3143" spans="2:15" ht="72.5" x14ac:dyDescent="0.35">
      <c r="B3143" s="4">
        <v>3140</v>
      </c>
      <c r="C3143" s="4" t="s">
        <v>16433</v>
      </c>
      <c r="D3143" s="4" t="s">
        <v>5294</v>
      </c>
      <c r="E3143" s="4" t="s">
        <v>5097</v>
      </c>
      <c r="F3143" s="4" t="s">
        <v>16</v>
      </c>
      <c r="G3143" s="5" t="s">
        <v>16434</v>
      </c>
      <c r="H3143" s="5" t="s">
        <v>18</v>
      </c>
      <c r="I3143" s="5" t="s">
        <v>16435</v>
      </c>
      <c r="J3143" s="5" t="s">
        <v>18</v>
      </c>
      <c r="K3143" s="4">
        <v>1736780</v>
      </c>
      <c r="L3143" s="4" t="s">
        <v>22900</v>
      </c>
      <c r="M3143" s="8">
        <v>44287</v>
      </c>
      <c r="N3143" s="5" t="s">
        <v>16436</v>
      </c>
      <c r="O3143" s="6" t="s">
        <v>16437</v>
      </c>
    </row>
    <row r="3144" spans="2:15" ht="58" x14ac:dyDescent="0.35">
      <c r="B3144" s="4">
        <v>3141</v>
      </c>
      <c r="C3144" s="4" t="s">
        <v>16438</v>
      </c>
      <c r="D3144" s="4" t="s">
        <v>5294</v>
      </c>
      <c r="E3144" s="4" t="s">
        <v>5097</v>
      </c>
      <c r="F3144" s="4" t="s">
        <v>16</v>
      </c>
      <c r="G3144" s="5" t="s">
        <v>16439</v>
      </c>
      <c r="H3144" s="5" t="s">
        <v>18</v>
      </c>
      <c r="I3144" s="5" t="s">
        <v>16440</v>
      </c>
      <c r="J3144" s="5" t="s">
        <v>18</v>
      </c>
      <c r="K3144" s="4">
        <v>894615</v>
      </c>
      <c r="L3144" s="4" t="s">
        <v>22902</v>
      </c>
      <c r="M3144" s="8">
        <v>45289</v>
      </c>
      <c r="N3144" s="5" t="s">
        <v>16441</v>
      </c>
      <c r="O3144" s="6" t="s">
        <v>16442</v>
      </c>
    </row>
    <row r="3145" spans="2:15" ht="58" x14ac:dyDescent="0.35">
      <c r="B3145" s="4">
        <v>3142</v>
      </c>
      <c r="C3145" s="4" t="s">
        <v>16443</v>
      </c>
      <c r="D3145" s="4" t="s">
        <v>5294</v>
      </c>
      <c r="E3145" s="4" t="s">
        <v>5097</v>
      </c>
      <c r="F3145" s="4" t="s">
        <v>16</v>
      </c>
      <c r="G3145" s="5" t="s">
        <v>16444</v>
      </c>
      <c r="H3145" s="5" t="s">
        <v>18</v>
      </c>
      <c r="I3145" s="5" t="s">
        <v>16445</v>
      </c>
      <c r="J3145" s="5" t="s">
        <v>18</v>
      </c>
      <c r="K3145" s="4">
        <v>1388612</v>
      </c>
      <c r="L3145" s="4" t="s">
        <v>22900</v>
      </c>
      <c r="M3145" s="8">
        <v>44318</v>
      </c>
      <c r="N3145" s="5" t="s">
        <v>16446</v>
      </c>
      <c r="O3145" s="6" t="s">
        <v>16447</v>
      </c>
    </row>
    <row r="3146" spans="2:15" ht="72.5" x14ac:dyDescent="0.35">
      <c r="B3146" s="4">
        <v>3143</v>
      </c>
      <c r="C3146" s="4" t="s">
        <v>16448</v>
      </c>
      <c r="D3146" s="4" t="s">
        <v>5294</v>
      </c>
      <c r="E3146" s="4" t="s">
        <v>5097</v>
      </c>
      <c r="F3146" s="4" t="s">
        <v>16</v>
      </c>
      <c r="G3146" s="5" t="s">
        <v>16449</v>
      </c>
      <c r="H3146" s="5" t="s">
        <v>18</v>
      </c>
      <c r="I3146" s="5" t="s">
        <v>16450</v>
      </c>
      <c r="J3146" s="5" t="s">
        <v>18</v>
      </c>
      <c r="K3146" s="4">
        <v>1479009</v>
      </c>
      <c r="L3146" s="4" t="s">
        <v>22902</v>
      </c>
      <c r="M3146" s="8">
        <v>45136</v>
      </c>
      <c r="N3146" s="5" t="s">
        <v>16451</v>
      </c>
      <c r="O3146" s="6" t="s">
        <v>16452</v>
      </c>
    </row>
    <row r="3147" spans="2:15" ht="43.5" x14ac:dyDescent="0.35">
      <c r="B3147" s="4">
        <v>3144</v>
      </c>
      <c r="C3147" s="4" t="s">
        <v>16453</v>
      </c>
      <c r="D3147" s="4" t="s">
        <v>5294</v>
      </c>
      <c r="E3147" s="4" t="s">
        <v>5097</v>
      </c>
      <c r="F3147" s="4" t="s">
        <v>16</v>
      </c>
      <c r="G3147" s="5" t="s">
        <v>5300</v>
      </c>
      <c r="H3147" s="5" t="s">
        <v>18</v>
      </c>
      <c r="I3147" s="5" t="s">
        <v>16454</v>
      </c>
      <c r="J3147" s="5" t="s">
        <v>18</v>
      </c>
      <c r="K3147" s="4">
        <v>2097987</v>
      </c>
      <c r="L3147" s="4" t="s">
        <v>22900</v>
      </c>
      <c r="M3147" s="8">
        <v>43890</v>
      </c>
      <c r="N3147" s="5" t="s">
        <v>16455</v>
      </c>
      <c r="O3147" s="6" t="s">
        <v>5303</v>
      </c>
    </row>
    <row r="3148" spans="2:15" ht="72.5" x14ac:dyDescent="0.35">
      <c r="B3148" s="4">
        <v>3145</v>
      </c>
      <c r="C3148" s="4" t="s">
        <v>16456</v>
      </c>
      <c r="D3148" s="4" t="s">
        <v>5294</v>
      </c>
      <c r="E3148" s="4" t="s">
        <v>5097</v>
      </c>
      <c r="F3148" s="4" t="s">
        <v>16</v>
      </c>
      <c r="G3148" s="5" t="s">
        <v>16457</v>
      </c>
      <c r="H3148" s="5" t="s">
        <v>18</v>
      </c>
      <c r="I3148" s="5" t="s">
        <v>16458</v>
      </c>
      <c r="J3148" s="5" t="s">
        <v>18</v>
      </c>
      <c r="K3148" s="4">
        <v>2055416</v>
      </c>
      <c r="L3148" s="4" t="s">
        <v>22900</v>
      </c>
      <c r="M3148" s="8">
        <v>44105</v>
      </c>
      <c r="N3148" s="5" t="s">
        <v>16459</v>
      </c>
      <c r="O3148" s="6" t="s">
        <v>16460</v>
      </c>
    </row>
    <row r="3149" spans="2:15" ht="58" x14ac:dyDescent="0.35">
      <c r="B3149" s="4">
        <v>3146</v>
      </c>
      <c r="C3149" s="4" t="s">
        <v>16461</v>
      </c>
      <c r="D3149" s="4" t="s">
        <v>5294</v>
      </c>
      <c r="E3149" s="4" t="s">
        <v>5097</v>
      </c>
      <c r="F3149" s="4" t="s">
        <v>16</v>
      </c>
      <c r="G3149" s="5" t="s">
        <v>16462</v>
      </c>
      <c r="H3149" s="5" t="s">
        <v>18</v>
      </c>
      <c r="I3149" s="5" t="s">
        <v>16463</v>
      </c>
      <c r="J3149" s="5" t="s">
        <v>18</v>
      </c>
      <c r="K3149" s="4">
        <v>1300886</v>
      </c>
      <c r="L3149" s="4" t="s">
        <v>22902</v>
      </c>
      <c r="M3149" s="8">
        <v>45136</v>
      </c>
      <c r="N3149" s="5" t="s">
        <v>16464</v>
      </c>
      <c r="O3149" s="6" t="s">
        <v>16465</v>
      </c>
    </row>
    <row r="3150" spans="2:15" ht="101.5" x14ac:dyDescent="0.35">
      <c r="B3150" s="4">
        <v>3147</v>
      </c>
      <c r="C3150" s="4" t="s">
        <v>16466</v>
      </c>
      <c r="D3150" s="4" t="s">
        <v>5294</v>
      </c>
      <c r="E3150" s="4" t="s">
        <v>5097</v>
      </c>
      <c r="F3150" s="4" t="s">
        <v>16</v>
      </c>
      <c r="G3150" s="5" t="s">
        <v>16467</v>
      </c>
      <c r="H3150" s="5" t="s">
        <v>18</v>
      </c>
      <c r="I3150" s="5" t="s">
        <v>16468</v>
      </c>
      <c r="J3150" s="5" t="s">
        <v>18</v>
      </c>
      <c r="K3150" s="4">
        <v>9890665</v>
      </c>
      <c r="L3150" s="4" t="s">
        <v>22900</v>
      </c>
      <c r="M3150" s="8">
        <v>43890</v>
      </c>
      <c r="N3150" s="5" t="s">
        <v>16469</v>
      </c>
      <c r="O3150" s="6" t="s">
        <v>16470</v>
      </c>
    </row>
    <row r="3151" spans="2:15" ht="72.5" x14ac:dyDescent="0.35">
      <c r="B3151" s="4">
        <v>3148</v>
      </c>
      <c r="C3151" s="4" t="s">
        <v>16471</v>
      </c>
      <c r="D3151" s="4" t="s">
        <v>5294</v>
      </c>
      <c r="E3151" s="4" t="s">
        <v>5097</v>
      </c>
      <c r="F3151" s="4" t="s">
        <v>16</v>
      </c>
      <c r="G3151" s="5" t="s">
        <v>16472</v>
      </c>
      <c r="H3151" s="5" t="s">
        <v>18</v>
      </c>
      <c r="I3151" s="5" t="s">
        <v>16473</v>
      </c>
      <c r="J3151" s="5" t="s">
        <v>18</v>
      </c>
      <c r="K3151" s="4">
        <v>675082</v>
      </c>
      <c r="L3151" s="4" t="s">
        <v>22900</v>
      </c>
      <c r="M3151" s="8">
        <v>43799</v>
      </c>
      <c r="N3151" s="5" t="s">
        <v>16474</v>
      </c>
      <c r="O3151" s="6" t="s">
        <v>16475</v>
      </c>
    </row>
    <row r="3152" spans="2:15" ht="58" x14ac:dyDescent="0.35">
      <c r="B3152" s="4">
        <v>3149</v>
      </c>
      <c r="C3152" s="4" t="s">
        <v>16476</v>
      </c>
      <c r="D3152" s="4" t="s">
        <v>5294</v>
      </c>
      <c r="E3152" s="4" t="s">
        <v>5097</v>
      </c>
      <c r="F3152" s="4" t="s">
        <v>16</v>
      </c>
      <c r="G3152" s="5" t="s">
        <v>16477</v>
      </c>
      <c r="H3152" s="5" t="s">
        <v>18</v>
      </c>
      <c r="I3152" s="5" t="s">
        <v>16478</v>
      </c>
      <c r="J3152" s="5" t="s">
        <v>18</v>
      </c>
      <c r="K3152" s="4">
        <v>3956336</v>
      </c>
      <c r="L3152" s="4" t="s">
        <v>22900</v>
      </c>
      <c r="M3152" s="8">
        <v>44134</v>
      </c>
      <c r="N3152" s="5" t="s">
        <v>16479</v>
      </c>
      <c r="O3152" s="6" t="s">
        <v>16480</v>
      </c>
    </row>
    <row r="3153" spans="2:15" ht="58" x14ac:dyDescent="0.35">
      <c r="B3153" s="4">
        <v>3150</v>
      </c>
      <c r="C3153" s="4" t="s">
        <v>16481</v>
      </c>
      <c r="D3153" s="4" t="s">
        <v>5294</v>
      </c>
      <c r="E3153" s="4" t="s">
        <v>5097</v>
      </c>
      <c r="F3153" s="4" t="s">
        <v>16</v>
      </c>
      <c r="G3153" s="5" t="s">
        <v>16482</v>
      </c>
      <c r="H3153" s="5" t="s">
        <v>18</v>
      </c>
      <c r="I3153" s="5" t="s">
        <v>16483</v>
      </c>
      <c r="J3153" s="5" t="s">
        <v>18</v>
      </c>
      <c r="K3153" s="4">
        <v>1310109</v>
      </c>
      <c r="L3153" s="4" t="s">
        <v>22900</v>
      </c>
      <c r="M3153" s="8">
        <v>44165</v>
      </c>
      <c r="N3153" s="5" t="s">
        <v>16484</v>
      </c>
      <c r="O3153" s="6" t="s">
        <v>16485</v>
      </c>
    </row>
    <row r="3154" spans="2:15" ht="72.5" x14ac:dyDescent="0.35">
      <c r="B3154" s="4">
        <v>3151</v>
      </c>
      <c r="C3154" s="4" t="s">
        <v>16486</v>
      </c>
      <c r="D3154" s="4" t="s">
        <v>5294</v>
      </c>
      <c r="E3154" s="4" t="s">
        <v>5097</v>
      </c>
      <c r="F3154" s="4" t="s">
        <v>16</v>
      </c>
      <c r="G3154" s="5" t="s">
        <v>16487</v>
      </c>
      <c r="H3154" s="5" t="s">
        <v>18</v>
      </c>
      <c r="I3154" s="5" t="s">
        <v>16488</v>
      </c>
      <c r="J3154" s="5" t="s">
        <v>18</v>
      </c>
      <c r="K3154" s="4">
        <v>1693592</v>
      </c>
      <c r="L3154" s="4" t="s">
        <v>22900</v>
      </c>
      <c r="M3154" s="8">
        <v>44438</v>
      </c>
      <c r="N3154" s="5" t="s">
        <v>16489</v>
      </c>
      <c r="O3154" s="6" t="s">
        <v>16490</v>
      </c>
    </row>
    <row r="3155" spans="2:15" ht="58" x14ac:dyDescent="0.35">
      <c r="B3155" s="4">
        <v>3152</v>
      </c>
      <c r="C3155" s="4" t="s">
        <v>16491</v>
      </c>
      <c r="D3155" s="4" t="s">
        <v>5294</v>
      </c>
      <c r="E3155" s="4" t="s">
        <v>5097</v>
      </c>
      <c r="F3155" s="4" t="s">
        <v>16</v>
      </c>
      <c r="G3155" s="5" t="s">
        <v>16492</v>
      </c>
      <c r="H3155" s="5" t="s">
        <v>18</v>
      </c>
      <c r="I3155" s="5" t="s">
        <v>16493</v>
      </c>
      <c r="J3155" s="5" t="s">
        <v>18</v>
      </c>
      <c r="K3155" s="4">
        <v>3238964</v>
      </c>
      <c r="L3155" s="4" t="s">
        <v>22902</v>
      </c>
      <c r="M3155" s="8">
        <v>45136</v>
      </c>
      <c r="N3155" s="5" t="s">
        <v>16494</v>
      </c>
      <c r="O3155" s="6" t="s">
        <v>16495</v>
      </c>
    </row>
    <row r="3156" spans="2:15" ht="72.5" x14ac:dyDescent="0.35">
      <c r="B3156" s="4">
        <v>3153</v>
      </c>
      <c r="C3156" s="4" t="s">
        <v>16496</v>
      </c>
      <c r="D3156" s="4" t="s">
        <v>5294</v>
      </c>
      <c r="E3156" s="4" t="s">
        <v>5097</v>
      </c>
      <c r="F3156" s="4" t="s">
        <v>16</v>
      </c>
      <c r="G3156" s="5" t="s">
        <v>16497</v>
      </c>
      <c r="H3156" s="5" t="s">
        <v>16498</v>
      </c>
      <c r="I3156" s="5" t="s">
        <v>16499</v>
      </c>
      <c r="J3156" s="5" t="s">
        <v>16500</v>
      </c>
      <c r="K3156" s="4">
        <v>2647786</v>
      </c>
      <c r="L3156" s="4" t="s">
        <v>22900</v>
      </c>
      <c r="M3156" s="8">
        <v>44499</v>
      </c>
      <c r="N3156" s="5" t="s">
        <v>16501</v>
      </c>
      <c r="O3156" s="6" t="s">
        <v>16502</v>
      </c>
    </row>
    <row r="3157" spans="2:15" ht="72.5" x14ac:dyDescent="0.35">
      <c r="B3157" s="4">
        <v>3154</v>
      </c>
      <c r="C3157" s="4" t="s">
        <v>16503</v>
      </c>
      <c r="D3157" s="4" t="s">
        <v>5294</v>
      </c>
      <c r="E3157" s="4" t="s">
        <v>5097</v>
      </c>
      <c r="F3157" s="4" t="s">
        <v>16</v>
      </c>
      <c r="G3157" s="5" t="s">
        <v>16504</v>
      </c>
      <c r="H3157" s="5" t="s">
        <v>18</v>
      </c>
      <c r="I3157" s="5" t="s">
        <v>16505</v>
      </c>
      <c r="J3157" s="5" t="s">
        <v>18</v>
      </c>
      <c r="K3157" s="4">
        <v>3017251</v>
      </c>
      <c r="L3157" s="4" t="s">
        <v>22901</v>
      </c>
      <c r="M3157" s="8">
        <v>44226</v>
      </c>
      <c r="N3157" s="5" t="s">
        <v>16506</v>
      </c>
      <c r="O3157" s="6" t="s">
        <v>16507</v>
      </c>
    </row>
    <row r="3158" spans="2:15" ht="58" x14ac:dyDescent="0.35">
      <c r="B3158" s="4">
        <v>3155</v>
      </c>
      <c r="C3158" s="4" t="s">
        <v>16508</v>
      </c>
      <c r="D3158" s="4" t="s">
        <v>5294</v>
      </c>
      <c r="E3158" s="4" t="s">
        <v>5097</v>
      </c>
      <c r="F3158" s="4" t="s">
        <v>16</v>
      </c>
      <c r="G3158" s="5" t="s">
        <v>16509</v>
      </c>
      <c r="H3158" s="5" t="s">
        <v>18</v>
      </c>
      <c r="I3158" s="5" t="s">
        <v>16510</v>
      </c>
      <c r="J3158" s="5" t="s">
        <v>18</v>
      </c>
      <c r="K3158" s="4">
        <v>1422990</v>
      </c>
      <c r="L3158" s="4" t="s">
        <v>22902</v>
      </c>
      <c r="M3158" s="8">
        <v>44924</v>
      </c>
      <c r="N3158" s="5" t="s">
        <v>16511</v>
      </c>
      <c r="O3158" s="6" t="s">
        <v>16512</v>
      </c>
    </row>
    <row r="3159" spans="2:15" ht="72.5" x14ac:dyDescent="0.35">
      <c r="B3159" s="4">
        <v>3156</v>
      </c>
      <c r="C3159" s="4" t="s">
        <v>16513</v>
      </c>
      <c r="D3159" s="4" t="s">
        <v>5294</v>
      </c>
      <c r="E3159" s="4" t="s">
        <v>5097</v>
      </c>
      <c r="F3159" s="4" t="s">
        <v>16</v>
      </c>
      <c r="G3159" s="5" t="s">
        <v>16514</v>
      </c>
      <c r="H3159" s="5" t="s">
        <v>18</v>
      </c>
      <c r="I3159" s="5" t="s">
        <v>16515</v>
      </c>
      <c r="J3159" s="5" t="s">
        <v>18</v>
      </c>
      <c r="K3159" s="4">
        <v>2698646</v>
      </c>
      <c r="L3159" s="4" t="s">
        <v>22901</v>
      </c>
      <c r="M3159" s="8">
        <v>43768</v>
      </c>
      <c r="N3159" s="5" t="s">
        <v>16516</v>
      </c>
      <c r="O3159" s="6" t="s">
        <v>16517</v>
      </c>
    </row>
    <row r="3160" spans="2:15" ht="87" x14ac:dyDescent="0.35">
      <c r="B3160" s="4">
        <v>3157</v>
      </c>
      <c r="C3160" s="4" t="s">
        <v>16518</v>
      </c>
      <c r="D3160" s="4" t="s">
        <v>5294</v>
      </c>
      <c r="E3160" s="4" t="s">
        <v>5097</v>
      </c>
      <c r="F3160" s="4" t="s">
        <v>16</v>
      </c>
      <c r="G3160" s="5" t="s">
        <v>16519</v>
      </c>
      <c r="H3160" s="5" t="s">
        <v>18</v>
      </c>
      <c r="I3160" s="5" t="s">
        <v>16520</v>
      </c>
      <c r="J3160" s="5" t="s">
        <v>18</v>
      </c>
      <c r="K3160" s="4">
        <v>1491827</v>
      </c>
      <c r="L3160" s="4" t="s">
        <v>22903</v>
      </c>
      <c r="M3160" s="8">
        <v>45502</v>
      </c>
      <c r="N3160" s="5" t="s">
        <v>16521</v>
      </c>
      <c r="O3160" s="6" t="s">
        <v>16522</v>
      </c>
    </row>
    <row r="3161" spans="2:15" ht="58" x14ac:dyDescent="0.35">
      <c r="B3161" s="4">
        <v>3158</v>
      </c>
      <c r="C3161" s="4" t="s">
        <v>16523</v>
      </c>
      <c r="D3161" s="4" t="s">
        <v>5294</v>
      </c>
      <c r="E3161" s="4" t="s">
        <v>5097</v>
      </c>
      <c r="F3161" s="4" t="s">
        <v>16</v>
      </c>
      <c r="G3161" s="5" t="s">
        <v>16524</v>
      </c>
      <c r="H3161" s="5" t="s">
        <v>18</v>
      </c>
      <c r="I3161" s="5" t="s">
        <v>16525</v>
      </c>
      <c r="J3161" s="5" t="s">
        <v>18</v>
      </c>
      <c r="K3161" s="4">
        <v>2043472</v>
      </c>
      <c r="L3161" s="4" t="s">
        <v>22900</v>
      </c>
      <c r="M3161" s="8">
        <v>44195</v>
      </c>
      <c r="N3161" s="5" t="s">
        <v>16526</v>
      </c>
      <c r="O3161" s="6" t="s">
        <v>16527</v>
      </c>
    </row>
    <row r="3162" spans="2:15" ht="58" x14ac:dyDescent="0.35">
      <c r="B3162" s="4">
        <v>3159</v>
      </c>
      <c r="C3162" s="4" t="s">
        <v>16528</v>
      </c>
      <c r="D3162" s="4" t="s">
        <v>5294</v>
      </c>
      <c r="E3162" s="4" t="s">
        <v>5097</v>
      </c>
      <c r="F3162" s="4" t="s">
        <v>16</v>
      </c>
      <c r="G3162" s="5" t="s">
        <v>16529</v>
      </c>
      <c r="H3162" s="5" t="s">
        <v>18</v>
      </c>
      <c r="I3162" s="5" t="s">
        <v>16530</v>
      </c>
      <c r="J3162" s="5" t="s">
        <v>18</v>
      </c>
      <c r="K3162" s="4">
        <v>1695404</v>
      </c>
      <c r="L3162" s="4" t="s">
        <v>22902</v>
      </c>
      <c r="M3162" s="8">
        <v>45047</v>
      </c>
      <c r="N3162" s="5" t="s">
        <v>16531</v>
      </c>
      <c r="O3162" s="6" t="s">
        <v>16532</v>
      </c>
    </row>
    <row r="3163" spans="2:15" ht="101.5" x14ac:dyDescent="0.35">
      <c r="B3163" s="4">
        <v>3160</v>
      </c>
      <c r="C3163" s="4" t="s">
        <v>16533</v>
      </c>
      <c r="D3163" s="4" t="s">
        <v>5294</v>
      </c>
      <c r="E3163" s="4" t="s">
        <v>5097</v>
      </c>
      <c r="F3163" s="4" t="s">
        <v>16</v>
      </c>
      <c r="G3163" s="5" t="s">
        <v>16534</v>
      </c>
      <c r="H3163" s="5" t="s">
        <v>18</v>
      </c>
      <c r="I3163" s="5" t="s">
        <v>16535</v>
      </c>
      <c r="J3163" s="5" t="s">
        <v>18</v>
      </c>
      <c r="K3163" s="4">
        <v>1815309</v>
      </c>
      <c r="L3163" s="4" t="s">
        <v>22900</v>
      </c>
      <c r="M3163" s="8">
        <v>44620</v>
      </c>
      <c r="N3163" s="5" t="s">
        <v>16536</v>
      </c>
      <c r="O3163" s="6" t="s">
        <v>16537</v>
      </c>
    </row>
    <row r="3164" spans="2:15" ht="87" x14ac:dyDescent="0.35">
      <c r="B3164" s="4">
        <v>3161</v>
      </c>
      <c r="C3164" s="4" t="s">
        <v>16538</v>
      </c>
      <c r="D3164" s="4" t="s">
        <v>5294</v>
      </c>
      <c r="E3164" s="4" t="s">
        <v>5097</v>
      </c>
      <c r="F3164" s="4" t="s">
        <v>16</v>
      </c>
      <c r="G3164" s="5" t="s">
        <v>16539</v>
      </c>
      <c r="H3164" s="5" t="s">
        <v>18</v>
      </c>
      <c r="I3164" s="5" t="s">
        <v>16540</v>
      </c>
      <c r="J3164" s="5" t="s">
        <v>18</v>
      </c>
      <c r="K3164" s="4">
        <v>2054987</v>
      </c>
      <c r="L3164" s="4" t="s">
        <v>22903</v>
      </c>
      <c r="M3164" s="8">
        <v>45594</v>
      </c>
      <c r="N3164" s="5" t="s">
        <v>16541</v>
      </c>
      <c r="O3164" s="6" t="s">
        <v>16542</v>
      </c>
    </row>
    <row r="3165" spans="2:15" ht="58" x14ac:dyDescent="0.35">
      <c r="B3165" s="4">
        <v>3162</v>
      </c>
      <c r="C3165" s="4" t="s">
        <v>16543</v>
      </c>
      <c r="D3165" s="4" t="s">
        <v>5294</v>
      </c>
      <c r="E3165" s="4" t="s">
        <v>5097</v>
      </c>
      <c r="F3165" s="4" t="s">
        <v>16</v>
      </c>
      <c r="G3165" s="5" t="s">
        <v>16544</v>
      </c>
      <c r="H3165" s="5" t="s">
        <v>18</v>
      </c>
      <c r="I3165" s="5" t="s">
        <v>16545</v>
      </c>
      <c r="J3165" s="5" t="s">
        <v>18</v>
      </c>
      <c r="K3165" s="4">
        <v>1225010</v>
      </c>
      <c r="L3165" s="4" t="s">
        <v>22903</v>
      </c>
      <c r="M3165" s="8">
        <v>45686</v>
      </c>
      <c r="N3165" s="5" t="s">
        <v>16546</v>
      </c>
      <c r="O3165" s="6" t="s">
        <v>16547</v>
      </c>
    </row>
    <row r="3166" spans="2:15" ht="43.5" x14ac:dyDescent="0.35">
      <c r="B3166" s="4">
        <v>3163</v>
      </c>
      <c r="C3166" s="4" t="s">
        <v>16548</v>
      </c>
      <c r="D3166" s="4" t="s">
        <v>5294</v>
      </c>
      <c r="E3166" s="4" t="s">
        <v>5097</v>
      </c>
      <c r="F3166" s="4" t="s">
        <v>16</v>
      </c>
      <c r="G3166" s="5" t="s">
        <v>16549</v>
      </c>
      <c r="H3166" s="5" t="s">
        <v>18</v>
      </c>
      <c r="I3166" s="5" t="s">
        <v>16550</v>
      </c>
      <c r="J3166" s="5" t="s">
        <v>18</v>
      </c>
      <c r="K3166" s="4">
        <v>1588226</v>
      </c>
      <c r="L3166" s="4" t="s">
        <v>22904</v>
      </c>
      <c r="M3166" s="8">
        <v>45867</v>
      </c>
      <c r="N3166" s="5" t="s">
        <v>16551</v>
      </c>
      <c r="O3166" s="6" t="s">
        <v>16549</v>
      </c>
    </row>
    <row r="3167" spans="2:15" ht="43.5" x14ac:dyDescent="0.35">
      <c r="B3167" s="4">
        <v>3164</v>
      </c>
      <c r="C3167" s="4" t="s">
        <v>16552</v>
      </c>
      <c r="D3167" s="4" t="s">
        <v>5294</v>
      </c>
      <c r="E3167" s="4" t="s">
        <v>5097</v>
      </c>
      <c r="F3167" s="4" t="s">
        <v>16</v>
      </c>
      <c r="G3167" s="5" t="s">
        <v>16553</v>
      </c>
      <c r="H3167" s="5" t="s">
        <v>18</v>
      </c>
      <c r="I3167" s="5" t="s">
        <v>16554</v>
      </c>
      <c r="J3167" s="5" t="s">
        <v>18</v>
      </c>
      <c r="K3167" s="4">
        <v>1499659</v>
      </c>
      <c r="L3167" s="4" t="s">
        <v>22903</v>
      </c>
      <c r="M3167" s="8">
        <v>45686</v>
      </c>
      <c r="N3167" s="5" t="s">
        <v>16555</v>
      </c>
      <c r="O3167" s="6" t="s">
        <v>16556</v>
      </c>
    </row>
    <row r="3168" spans="2:15" ht="58" x14ac:dyDescent="0.35">
      <c r="B3168" s="4">
        <v>3165</v>
      </c>
      <c r="C3168" s="4" t="s">
        <v>16557</v>
      </c>
      <c r="D3168" s="4" t="s">
        <v>5294</v>
      </c>
      <c r="E3168" s="4" t="s">
        <v>5097</v>
      </c>
      <c r="F3168" s="4" t="s">
        <v>16</v>
      </c>
      <c r="G3168" s="5" t="s">
        <v>16558</v>
      </c>
      <c r="H3168" s="5" t="s">
        <v>18</v>
      </c>
      <c r="I3168" s="5" t="s">
        <v>16559</v>
      </c>
      <c r="J3168" s="5" t="s">
        <v>18</v>
      </c>
      <c r="K3168" s="4">
        <v>1239942</v>
      </c>
      <c r="L3168" s="4" t="s">
        <v>22903</v>
      </c>
      <c r="M3168" s="8">
        <v>45837</v>
      </c>
      <c r="N3168" s="5" t="s">
        <v>16560</v>
      </c>
      <c r="O3168" s="6" t="s">
        <v>16558</v>
      </c>
    </row>
    <row r="3169" spans="2:15" ht="58" x14ac:dyDescent="0.35">
      <c r="B3169" s="4">
        <v>3166</v>
      </c>
      <c r="C3169" s="4" t="s">
        <v>16561</v>
      </c>
      <c r="D3169" s="4" t="s">
        <v>5327</v>
      </c>
      <c r="E3169" s="4" t="s">
        <v>5097</v>
      </c>
      <c r="F3169" s="4" t="s">
        <v>16</v>
      </c>
      <c r="G3169" s="5" t="s">
        <v>16562</v>
      </c>
      <c r="H3169" s="5" t="s">
        <v>18</v>
      </c>
      <c r="I3169" s="5" t="s">
        <v>16563</v>
      </c>
      <c r="J3169" s="5" t="s">
        <v>18</v>
      </c>
      <c r="K3169" s="4">
        <v>3293221</v>
      </c>
      <c r="L3169" s="4" t="s">
        <v>22900</v>
      </c>
      <c r="M3169" s="8">
        <v>42491</v>
      </c>
      <c r="N3169" s="5" t="s">
        <v>8271</v>
      </c>
      <c r="O3169" s="6" t="s">
        <v>8272</v>
      </c>
    </row>
    <row r="3170" spans="2:15" ht="58" x14ac:dyDescent="0.35">
      <c r="B3170" s="4">
        <v>3167</v>
      </c>
      <c r="C3170" s="4" t="s">
        <v>16564</v>
      </c>
      <c r="D3170" s="4" t="s">
        <v>5327</v>
      </c>
      <c r="E3170" s="4" t="s">
        <v>5097</v>
      </c>
      <c r="F3170" s="4" t="s">
        <v>16</v>
      </c>
      <c r="G3170" s="5" t="s">
        <v>16565</v>
      </c>
      <c r="H3170" s="5" t="s">
        <v>16566</v>
      </c>
      <c r="I3170" s="5" t="s">
        <v>16567</v>
      </c>
      <c r="J3170" s="5" t="s">
        <v>16568</v>
      </c>
      <c r="K3170" s="4">
        <v>4570227</v>
      </c>
      <c r="L3170" s="4" t="s">
        <v>22900</v>
      </c>
      <c r="M3170" s="8">
        <v>42276</v>
      </c>
      <c r="N3170" s="5" t="s">
        <v>8271</v>
      </c>
      <c r="O3170" s="6" t="s">
        <v>8272</v>
      </c>
    </row>
    <row r="3171" spans="2:15" ht="58" x14ac:dyDescent="0.35">
      <c r="B3171" s="4">
        <v>3168</v>
      </c>
      <c r="C3171" s="4" t="s">
        <v>16569</v>
      </c>
      <c r="D3171" s="4" t="s">
        <v>5327</v>
      </c>
      <c r="E3171" s="4" t="s">
        <v>5097</v>
      </c>
      <c r="F3171" s="4" t="s">
        <v>16</v>
      </c>
      <c r="G3171" s="5" t="s">
        <v>16570</v>
      </c>
      <c r="H3171" s="5" t="s">
        <v>16571</v>
      </c>
      <c r="I3171" s="5" t="s">
        <v>16572</v>
      </c>
      <c r="J3171" s="5" t="s">
        <v>16573</v>
      </c>
      <c r="K3171" s="4">
        <v>1139378</v>
      </c>
      <c r="L3171" s="4" t="s">
        <v>22900</v>
      </c>
      <c r="M3171" s="8">
        <v>41243</v>
      </c>
      <c r="N3171" s="5" t="s">
        <v>8271</v>
      </c>
      <c r="O3171" s="6" t="s">
        <v>8272</v>
      </c>
    </row>
    <row r="3172" spans="2:15" ht="58" x14ac:dyDescent="0.35">
      <c r="B3172" s="4">
        <v>3169</v>
      </c>
      <c r="C3172" s="4" t="s">
        <v>16574</v>
      </c>
      <c r="D3172" s="4" t="s">
        <v>5327</v>
      </c>
      <c r="E3172" s="4" t="s">
        <v>5097</v>
      </c>
      <c r="F3172" s="4" t="s">
        <v>16</v>
      </c>
      <c r="G3172" s="5" t="s">
        <v>16575</v>
      </c>
      <c r="H3172" s="5" t="s">
        <v>16576</v>
      </c>
      <c r="I3172" s="5" t="s">
        <v>16577</v>
      </c>
      <c r="J3172" s="5" t="s">
        <v>16578</v>
      </c>
      <c r="K3172" s="4">
        <v>1498091</v>
      </c>
      <c r="L3172" s="4" t="s">
        <v>22902</v>
      </c>
      <c r="M3172" s="8">
        <v>45259</v>
      </c>
      <c r="N3172" s="5" t="s">
        <v>16579</v>
      </c>
      <c r="O3172" s="6" t="s">
        <v>16580</v>
      </c>
    </row>
    <row r="3173" spans="2:15" ht="101.5" x14ac:dyDescent="0.35">
      <c r="B3173" s="4">
        <v>3170</v>
      </c>
      <c r="C3173" s="4" t="s">
        <v>16581</v>
      </c>
      <c r="D3173" s="4" t="s">
        <v>5327</v>
      </c>
      <c r="E3173" s="4" t="s">
        <v>5097</v>
      </c>
      <c r="F3173" s="4" t="s">
        <v>16</v>
      </c>
      <c r="G3173" s="5" t="s">
        <v>16582</v>
      </c>
      <c r="H3173" s="5" t="s">
        <v>18</v>
      </c>
      <c r="I3173" s="5" t="s">
        <v>16583</v>
      </c>
      <c r="J3173" s="5" t="s">
        <v>18</v>
      </c>
      <c r="K3173" s="4">
        <v>2809427</v>
      </c>
      <c r="L3173" s="4" t="s">
        <v>22900</v>
      </c>
      <c r="M3173" s="8">
        <v>43921</v>
      </c>
      <c r="N3173" s="5" t="s">
        <v>16584</v>
      </c>
      <c r="O3173" s="6" t="s">
        <v>16585</v>
      </c>
    </row>
    <row r="3174" spans="2:15" ht="58" x14ac:dyDescent="0.35">
      <c r="B3174" s="4">
        <v>3171</v>
      </c>
      <c r="C3174" s="4" t="s">
        <v>16586</v>
      </c>
      <c r="D3174" s="4" t="s">
        <v>5327</v>
      </c>
      <c r="E3174" s="4" t="s">
        <v>5097</v>
      </c>
      <c r="F3174" s="4" t="s">
        <v>16</v>
      </c>
      <c r="G3174" s="5" t="s">
        <v>16587</v>
      </c>
      <c r="H3174" s="5" t="s">
        <v>18</v>
      </c>
      <c r="I3174" s="5" t="s">
        <v>16588</v>
      </c>
      <c r="J3174" s="5" t="s">
        <v>18</v>
      </c>
      <c r="K3174" s="4">
        <v>2123658</v>
      </c>
      <c r="L3174" s="4" t="s">
        <v>22900</v>
      </c>
      <c r="M3174" s="8">
        <v>44407</v>
      </c>
      <c r="N3174" s="5" t="s">
        <v>16589</v>
      </c>
      <c r="O3174" s="6" t="s">
        <v>16590</v>
      </c>
    </row>
    <row r="3175" spans="2:15" ht="58" x14ac:dyDescent="0.35">
      <c r="B3175" s="4">
        <v>3172</v>
      </c>
      <c r="C3175" s="4" t="s">
        <v>16591</v>
      </c>
      <c r="D3175" s="4" t="s">
        <v>5327</v>
      </c>
      <c r="E3175" s="4" t="s">
        <v>5097</v>
      </c>
      <c r="F3175" s="4" t="s">
        <v>16</v>
      </c>
      <c r="G3175" s="5" t="s">
        <v>15612</v>
      </c>
      <c r="H3175" s="5" t="s">
        <v>18</v>
      </c>
      <c r="I3175" s="5" t="s">
        <v>16592</v>
      </c>
      <c r="J3175" s="5" t="s">
        <v>18</v>
      </c>
      <c r="K3175" s="4">
        <v>1735874</v>
      </c>
      <c r="L3175" s="4" t="s">
        <v>22902</v>
      </c>
      <c r="M3175" s="8">
        <v>44771</v>
      </c>
      <c r="N3175" s="5" t="s">
        <v>16593</v>
      </c>
      <c r="O3175" s="6" t="s">
        <v>15615</v>
      </c>
    </row>
    <row r="3176" spans="2:15" ht="72.5" x14ac:dyDescent="0.35">
      <c r="B3176" s="4">
        <v>3173</v>
      </c>
      <c r="C3176" s="4" t="s">
        <v>16594</v>
      </c>
      <c r="D3176" s="4" t="s">
        <v>5327</v>
      </c>
      <c r="E3176" s="4" t="s">
        <v>5097</v>
      </c>
      <c r="F3176" s="4" t="s">
        <v>16</v>
      </c>
      <c r="G3176" s="5" t="s">
        <v>16595</v>
      </c>
      <c r="H3176" s="5" t="s">
        <v>18</v>
      </c>
      <c r="I3176" s="5" t="s">
        <v>16596</v>
      </c>
      <c r="J3176" s="5" t="s">
        <v>18</v>
      </c>
      <c r="K3176" s="4">
        <v>2628859</v>
      </c>
      <c r="L3176" s="4" t="s">
        <v>22900</v>
      </c>
      <c r="M3176" s="8">
        <v>44195</v>
      </c>
      <c r="N3176" s="5" t="s">
        <v>16597</v>
      </c>
      <c r="O3176" s="6" t="s">
        <v>16598</v>
      </c>
    </row>
    <row r="3177" spans="2:15" ht="58" x14ac:dyDescent="0.35">
      <c r="B3177" s="4">
        <v>3174</v>
      </c>
      <c r="C3177" s="4" t="s">
        <v>16599</v>
      </c>
      <c r="D3177" s="4" t="s">
        <v>5327</v>
      </c>
      <c r="E3177" s="4" t="s">
        <v>5097</v>
      </c>
      <c r="F3177" s="4" t="s">
        <v>16</v>
      </c>
      <c r="G3177" s="5" t="s">
        <v>16600</v>
      </c>
      <c r="H3177" s="5" t="s">
        <v>18</v>
      </c>
      <c r="I3177" s="5" t="s">
        <v>16601</v>
      </c>
      <c r="J3177" s="5" t="s">
        <v>18</v>
      </c>
      <c r="K3177" s="4">
        <v>2619181</v>
      </c>
      <c r="L3177" s="4" t="s">
        <v>22900</v>
      </c>
      <c r="M3177" s="8">
        <v>42765</v>
      </c>
      <c r="N3177" s="5" t="s">
        <v>16602</v>
      </c>
      <c r="O3177" s="6" t="s">
        <v>16603</v>
      </c>
    </row>
    <row r="3178" spans="2:15" ht="58" x14ac:dyDescent="0.35">
      <c r="B3178" s="4">
        <v>3175</v>
      </c>
      <c r="C3178" s="4" t="s">
        <v>16604</v>
      </c>
      <c r="D3178" s="4" t="s">
        <v>5327</v>
      </c>
      <c r="E3178" s="4" t="s">
        <v>5097</v>
      </c>
      <c r="F3178" s="4" t="s">
        <v>16</v>
      </c>
      <c r="G3178" s="5" t="s">
        <v>16605</v>
      </c>
      <c r="H3178" s="5" t="s">
        <v>18</v>
      </c>
      <c r="I3178" s="5" t="s">
        <v>16606</v>
      </c>
      <c r="J3178" s="5" t="s">
        <v>18</v>
      </c>
      <c r="K3178" s="4">
        <v>5597005</v>
      </c>
      <c r="L3178" s="4" t="s">
        <v>22900</v>
      </c>
      <c r="M3178" s="8">
        <v>43860</v>
      </c>
      <c r="N3178" s="5" t="s">
        <v>16607</v>
      </c>
      <c r="O3178" s="6" t="s">
        <v>16608</v>
      </c>
    </row>
    <row r="3179" spans="2:15" ht="43.5" x14ac:dyDescent="0.35">
      <c r="B3179" s="4">
        <v>3176</v>
      </c>
      <c r="C3179" s="4" t="s">
        <v>16609</v>
      </c>
      <c r="D3179" s="4" t="s">
        <v>5327</v>
      </c>
      <c r="E3179" s="4" t="s">
        <v>5097</v>
      </c>
      <c r="F3179" s="4" t="s">
        <v>16</v>
      </c>
      <c r="G3179" s="5" t="s">
        <v>16610</v>
      </c>
      <c r="H3179" s="5" t="s">
        <v>18</v>
      </c>
      <c r="I3179" s="5" t="s">
        <v>16611</v>
      </c>
      <c r="J3179" s="5" t="s">
        <v>18</v>
      </c>
      <c r="K3179" s="4">
        <v>3542970</v>
      </c>
      <c r="L3179" s="4" t="s">
        <v>22902</v>
      </c>
      <c r="M3179" s="8">
        <v>45075</v>
      </c>
      <c r="N3179" s="5" t="s">
        <v>16612</v>
      </c>
      <c r="O3179" s="6" t="s">
        <v>16613</v>
      </c>
    </row>
    <row r="3180" spans="2:15" ht="43.5" x14ac:dyDescent="0.35">
      <c r="B3180" s="4">
        <v>3177</v>
      </c>
      <c r="C3180" s="4" t="s">
        <v>16614</v>
      </c>
      <c r="D3180" s="4" t="s">
        <v>5327</v>
      </c>
      <c r="E3180" s="4" t="s">
        <v>5097</v>
      </c>
      <c r="F3180" s="4" t="s">
        <v>16</v>
      </c>
      <c r="G3180" s="5" t="s">
        <v>16615</v>
      </c>
      <c r="H3180" s="5" t="s">
        <v>18</v>
      </c>
      <c r="I3180" s="5" t="s">
        <v>16616</v>
      </c>
      <c r="J3180" s="5" t="s">
        <v>18</v>
      </c>
      <c r="K3180" s="4">
        <v>463874</v>
      </c>
      <c r="L3180" s="4" t="s">
        <v>22903</v>
      </c>
      <c r="M3180" s="8">
        <v>45625</v>
      </c>
      <c r="N3180" s="5" t="s">
        <v>16617</v>
      </c>
      <c r="O3180" s="6" t="s">
        <v>16615</v>
      </c>
    </row>
    <row r="3181" spans="2:15" ht="72.5" x14ac:dyDescent="0.35">
      <c r="B3181" s="4">
        <v>3178</v>
      </c>
      <c r="C3181" s="4" t="s">
        <v>16618</v>
      </c>
      <c r="D3181" s="4" t="s">
        <v>5327</v>
      </c>
      <c r="E3181" s="4" t="s">
        <v>5097</v>
      </c>
      <c r="F3181" s="4" t="s">
        <v>16</v>
      </c>
      <c r="G3181" s="5" t="s">
        <v>16619</v>
      </c>
      <c r="H3181" s="5" t="s">
        <v>18</v>
      </c>
      <c r="I3181" s="5" t="s">
        <v>16620</v>
      </c>
      <c r="J3181" s="5" t="s">
        <v>18</v>
      </c>
      <c r="K3181" s="4">
        <v>1434251</v>
      </c>
      <c r="L3181" s="4" t="s">
        <v>22900</v>
      </c>
      <c r="M3181" s="8">
        <v>43707</v>
      </c>
      <c r="N3181" s="5" t="s">
        <v>16621</v>
      </c>
      <c r="O3181" s="6" t="s">
        <v>16622</v>
      </c>
    </row>
    <row r="3182" spans="2:15" ht="58" x14ac:dyDescent="0.35">
      <c r="B3182" s="4">
        <v>3179</v>
      </c>
      <c r="C3182" s="4" t="s">
        <v>16623</v>
      </c>
      <c r="D3182" s="4" t="s">
        <v>5327</v>
      </c>
      <c r="E3182" s="4" t="s">
        <v>5097</v>
      </c>
      <c r="F3182" s="4" t="s">
        <v>16</v>
      </c>
      <c r="G3182" s="5" t="s">
        <v>16624</v>
      </c>
      <c r="H3182" s="5" t="s">
        <v>16625</v>
      </c>
      <c r="I3182" s="5" t="s">
        <v>16626</v>
      </c>
      <c r="J3182" s="5" t="s">
        <v>16627</v>
      </c>
      <c r="K3182" s="4">
        <v>976793</v>
      </c>
      <c r="L3182" s="4" t="s">
        <v>22900</v>
      </c>
      <c r="M3182" s="8">
        <v>43890</v>
      </c>
      <c r="N3182" s="5" t="s">
        <v>16628</v>
      </c>
      <c r="O3182" s="6" t="s">
        <v>16629</v>
      </c>
    </row>
    <row r="3183" spans="2:15" ht="29" x14ac:dyDescent="0.35">
      <c r="B3183" s="4">
        <v>3180</v>
      </c>
      <c r="C3183" s="4" t="s">
        <v>16630</v>
      </c>
      <c r="D3183" s="4" t="s">
        <v>5327</v>
      </c>
      <c r="E3183" s="4" t="s">
        <v>5097</v>
      </c>
      <c r="F3183" s="4" t="s">
        <v>16</v>
      </c>
      <c r="G3183" s="5" t="s">
        <v>16631</v>
      </c>
      <c r="H3183" s="5" t="s">
        <v>18</v>
      </c>
      <c r="I3183" s="5" t="s">
        <v>16632</v>
      </c>
      <c r="J3183" s="5" t="s">
        <v>18</v>
      </c>
      <c r="K3183" s="4">
        <v>184414</v>
      </c>
      <c r="L3183" s="4" t="s">
        <v>22900</v>
      </c>
      <c r="M3183" s="8">
        <v>44318</v>
      </c>
      <c r="N3183" s="5" t="s">
        <v>16633</v>
      </c>
      <c r="O3183" s="6" t="s">
        <v>16634</v>
      </c>
    </row>
    <row r="3184" spans="2:15" ht="29" x14ac:dyDescent="0.35">
      <c r="B3184" s="4">
        <v>3181</v>
      </c>
      <c r="C3184" s="4" t="s">
        <v>16635</v>
      </c>
      <c r="D3184" s="4" t="s">
        <v>5327</v>
      </c>
      <c r="E3184" s="4" t="s">
        <v>5097</v>
      </c>
      <c r="F3184" s="4" t="s">
        <v>16</v>
      </c>
      <c r="G3184" s="5" t="s">
        <v>16636</v>
      </c>
      <c r="H3184" s="5" t="s">
        <v>16637</v>
      </c>
      <c r="I3184" s="5" t="s">
        <v>16638</v>
      </c>
      <c r="J3184" s="5" t="s">
        <v>16639</v>
      </c>
      <c r="K3184" s="4">
        <v>795480</v>
      </c>
      <c r="L3184" s="4" t="s">
        <v>22900</v>
      </c>
      <c r="M3184" s="8">
        <v>43921</v>
      </c>
      <c r="N3184" s="5" t="s">
        <v>16640</v>
      </c>
      <c r="O3184" s="6" t="s">
        <v>16641</v>
      </c>
    </row>
    <row r="3185" spans="2:15" ht="29" x14ac:dyDescent="0.35">
      <c r="B3185" s="4">
        <v>3182</v>
      </c>
      <c r="C3185" s="4" t="s">
        <v>16642</v>
      </c>
      <c r="D3185" s="4" t="s">
        <v>5327</v>
      </c>
      <c r="E3185" s="4" t="s">
        <v>5097</v>
      </c>
      <c r="F3185" s="4" t="s">
        <v>16</v>
      </c>
      <c r="G3185" s="5" t="s">
        <v>16643</v>
      </c>
      <c r="H3185" s="5" t="s">
        <v>16644</v>
      </c>
      <c r="I3185" s="5" t="s">
        <v>16645</v>
      </c>
      <c r="J3185" s="5" t="s">
        <v>16646</v>
      </c>
      <c r="K3185" s="4">
        <v>825269</v>
      </c>
      <c r="L3185" s="4" t="s">
        <v>22900</v>
      </c>
      <c r="M3185" s="8">
        <v>43799</v>
      </c>
      <c r="N3185" s="5" t="s">
        <v>16647</v>
      </c>
      <c r="O3185" s="6" t="s">
        <v>16648</v>
      </c>
    </row>
    <row r="3186" spans="2:15" ht="29" x14ac:dyDescent="0.35">
      <c r="B3186" s="4">
        <v>3183</v>
      </c>
      <c r="C3186" s="4" t="s">
        <v>16649</v>
      </c>
      <c r="D3186" s="4" t="s">
        <v>5327</v>
      </c>
      <c r="E3186" s="4" t="s">
        <v>5097</v>
      </c>
      <c r="F3186" s="4" t="s">
        <v>16</v>
      </c>
      <c r="G3186" s="5" t="s">
        <v>16650</v>
      </c>
      <c r="H3186" s="5" t="s">
        <v>16651</v>
      </c>
      <c r="I3186" s="5" t="s">
        <v>16652</v>
      </c>
      <c r="J3186" s="5" t="s">
        <v>16653</v>
      </c>
      <c r="K3186" s="4">
        <v>468102</v>
      </c>
      <c r="L3186" s="4" t="s">
        <v>22900</v>
      </c>
      <c r="M3186" s="8">
        <v>42491</v>
      </c>
      <c r="N3186" s="5" t="s">
        <v>16654</v>
      </c>
      <c r="O3186" s="6" t="s">
        <v>16655</v>
      </c>
    </row>
    <row r="3187" spans="2:15" ht="29" x14ac:dyDescent="0.35">
      <c r="B3187" s="4">
        <v>3184</v>
      </c>
      <c r="C3187" s="4" t="s">
        <v>16656</v>
      </c>
      <c r="D3187" s="4" t="s">
        <v>5327</v>
      </c>
      <c r="E3187" s="4" t="s">
        <v>5097</v>
      </c>
      <c r="F3187" s="4" t="s">
        <v>16</v>
      </c>
      <c r="G3187" s="5" t="s">
        <v>16657</v>
      </c>
      <c r="H3187" s="5" t="s">
        <v>16658</v>
      </c>
      <c r="I3187" s="5" t="s">
        <v>16659</v>
      </c>
      <c r="J3187" s="5" t="s">
        <v>16660</v>
      </c>
      <c r="K3187" s="4">
        <v>506168</v>
      </c>
      <c r="L3187" s="4" t="s">
        <v>22900</v>
      </c>
      <c r="M3187" s="8">
        <v>43952</v>
      </c>
      <c r="N3187" s="5" t="s">
        <v>16661</v>
      </c>
      <c r="O3187" s="6" t="s">
        <v>16662</v>
      </c>
    </row>
    <row r="3188" spans="2:15" ht="29" x14ac:dyDescent="0.35">
      <c r="B3188" s="4">
        <v>3185</v>
      </c>
      <c r="C3188" s="4" t="s">
        <v>16663</v>
      </c>
      <c r="D3188" s="4" t="s">
        <v>5327</v>
      </c>
      <c r="E3188" s="4" t="s">
        <v>5097</v>
      </c>
      <c r="F3188" s="4" t="s">
        <v>16</v>
      </c>
      <c r="G3188" s="5" t="s">
        <v>16664</v>
      </c>
      <c r="H3188" s="5" t="s">
        <v>16665</v>
      </c>
      <c r="I3188" s="5" t="s">
        <v>16666</v>
      </c>
      <c r="J3188" s="5" t="s">
        <v>16667</v>
      </c>
      <c r="K3188" s="4">
        <v>475032</v>
      </c>
      <c r="L3188" s="4" t="s">
        <v>22900</v>
      </c>
      <c r="M3188" s="8">
        <v>43676</v>
      </c>
      <c r="N3188" s="5" t="s">
        <v>16668</v>
      </c>
      <c r="O3188" s="6" t="s">
        <v>16669</v>
      </c>
    </row>
    <row r="3189" spans="2:15" ht="29" x14ac:dyDescent="0.35">
      <c r="B3189" s="4">
        <v>3186</v>
      </c>
      <c r="C3189" s="4" t="s">
        <v>16670</v>
      </c>
      <c r="D3189" s="4" t="s">
        <v>5327</v>
      </c>
      <c r="E3189" s="4" t="s">
        <v>5097</v>
      </c>
      <c r="F3189" s="4" t="s">
        <v>16</v>
      </c>
      <c r="G3189" s="5" t="s">
        <v>5042</v>
      </c>
      <c r="H3189" s="5" t="s">
        <v>16671</v>
      </c>
      <c r="I3189" s="5" t="s">
        <v>16672</v>
      </c>
      <c r="J3189" s="5" t="s">
        <v>16673</v>
      </c>
      <c r="K3189" s="4">
        <v>372001</v>
      </c>
      <c r="L3189" s="4" t="s">
        <v>22900</v>
      </c>
      <c r="M3189" s="8">
        <v>43676</v>
      </c>
      <c r="N3189" s="5" t="s">
        <v>16674</v>
      </c>
      <c r="O3189" s="6" t="s">
        <v>5045</v>
      </c>
    </row>
    <row r="3190" spans="2:15" ht="29" x14ac:dyDescent="0.35">
      <c r="B3190" s="4">
        <v>3187</v>
      </c>
      <c r="C3190" s="4" t="s">
        <v>16675</v>
      </c>
      <c r="D3190" s="4" t="s">
        <v>5327</v>
      </c>
      <c r="E3190" s="4" t="s">
        <v>5097</v>
      </c>
      <c r="F3190" s="4" t="s">
        <v>16</v>
      </c>
      <c r="G3190" s="5" t="s">
        <v>16676</v>
      </c>
      <c r="H3190" s="5" t="s">
        <v>16677</v>
      </c>
      <c r="I3190" s="5" t="s">
        <v>16678</v>
      </c>
      <c r="J3190" s="5" t="s">
        <v>16679</v>
      </c>
      <c r="K3190" s="4">
        <v>1513304</v>
      </c>
      <c r="L3190" s="4" t="s">
        <v>22900</v>
      </c>
      <c r="M3190" s="8">
        <v>43342</v>
      </c>
      <c r="N3190" s="5" t="s">
        <v>16680</v>
      </c>
      <c r="O3190" s="6" t="s">
        <v>16681</v>
      </c>
    </row>
    <row r="3191" spans="2:15" ht="29" x14ac:dyDescent="0.35">
      <c r="B3191" s="4">
        <v>3188</v>
      </c>
      <c r="C3191" s="4" t="s">
        <v>16682</v>
      </c>
      <c r="D3191" s="4" t="s">
        <v>5327</v>
      </c>
      <c r="E3191" s="4" t="s">
        <v>5097</v>
      </c>
      <c r="F3191" s="4" t="s">
        <v>16</v>
      </c>
      <c r="G3191" s="5" t="s">
        <v>16683</v>
      </c>
      <c r="H3191" s="5" t="s">
        <v>16684</v>
      </c>
      <c r="I3191" s="5" t="s">
        <v>16685</v>
      </c>
      <c r="J3191" s="5" t="s">
        <v>16686</v>
      </c>
      <c r="K3191" s="4">
        <v>659576</v>
      </c>
      <c r="L3191" s="4" t="s">
        <v>22900</v>
      </c>
      <c r="M3191" s="8">
        <v>42491</v>
      </c>
      <c r="N3191" s="5" t="s">
        <v>16687</v>
      </c>
      <c r="O3191" s="6" t="s">
        <v>16688</v>
      </c>
    </row>
    <row r="3192" spans="2:15" ht="29" x14ac:dyDescent="0.35">
      <c r="B3192" s="4">
        <v>3189</v>
      </c>
      <c r="C3192" s="4" t="s">
        <v>16689</v>
      </c>
      <c r="D3192" s="4" t="s">
        <v>5327</v>
      </c>
      <c r="E3192" s="4" t="s">
        <v>5097</v>
      </c>
      <c r="F3192" s="4" t="s">
        <v>16</v>
      </c>
      <c r="G3192" s="5" t="s">
        <v>16690</v>
      </c>
      <c r="H3192" s="5" t="s">
        <v>16691</v>
      </c>
      <c r="I3192" s="5" t="s">
        <v>16692</v>
      </c>
      <c r="J3192" s="5" t="s">
        <v>16693</v>
      </c>
      <c r="K3192" s="4">
        <v>413640</v>
      </c>
      <c r="L3192" s="4" t="s">
        <v>22900</v>
      </c>
      <c r="M3192" s="8">
        <v>43921</v>
      </c>
      <c r="N3192" s="5" t="s">
        <v>16694</v>
      </c>
      <c r="O3192" s="6" t="s">
        <v>16695</v>
      </c>
    </row>
    <row r="3193" spans="2:15" ht="43.5" x14ac:dyDescent="0.35">
      <c r="B3193" s="4">
        <v>3190</v>
      </c>
      <c r="C3193" s="4" t="s">
        <v>16696</v>
      </c>
      <c r="D3193" s="4" t="s">
        <v>5327</v>
      </c>
      <c r="E3193" s="4" t="s">
        <v>5097</v>
      </c>
      <c r="F3193" s="4" t="s">
        <v>16</v>
      </c>
      <c r="G3193" s="5" t="s">
        <v>16697</v>
      </c>
      <c r="H3193" s="5" t="s">
        <v>16698</v>
      </c>
      <c r="I3193" s="5" t="s">
        <v>16699</v>
      </c>
      <c r="J3193" s="5" t="s">
        <v>16700</v>
      </c>
      <c r="K3193" s="4">
        <v>627579</v>
      </c>
      <c r="L3193" s="4" t="s">
        <v>22900</v>
      </c>
      <c r="M3193" s="8">
        <v>42885</v>
      </c>
      <c r="N3193" s="5" t="s">
        <v>16701</v>
      </c>
      <c r="O3193" s="6" t="s">
        <v>16702</v>
      </c>
    </row>
    <row r="3194" spans="2:15" ht="58" x14ac:dyDescent="0.35">
      <c r="B3194" s="4">
        <v>3191</v>
      </c>
      <c r="C3194" s="4" t="s">
        <v>16703</v>
      </c>
      <c r="D3194" s="4" t="s">
        <v>5375</v>
      </c>
      <c r="E3194" s="4" t="s">
        <v>4966</v>
      </c>
      <c r="F3194" s="4" t="s">
        <v>16</v>
      </c>
      <c r="G3194" s="5" t="s">
        <v>16704</v>
      </c>
      <c r="H3194" s="5" t="s">
        <v>18</v>
      </c>
      <c r="I3194" s="5" t="s">
        <v>16705</v>
      </c>
      <c r="J3194" s="5" t="s">
        <v>18</v>
      </c>
      <c r="K3194" s="4">
        <v>2530103</v>
      </c>
      <c r="L3194" s="4" t="s">
        <v>22900</v>
      </c>
      <c r="M3194" s="8">
        <v>44560</v>
      </c>
      <c r="N3194" s="5" t="s">
        <v>16706</v>
      </c>
      <c r="O3194" s="6" t="s">
        <v>16707</v>
      </c>
    </row>
    <row r="3195" spans="2:15" ht="58" x14ac:dyDescent="0.35">
      <c r="B3195" s="4">
        <v>3192</v>
      </c>
      <c r="C3195" s="4" t="s">
        <v>16708</v>
      </c>
      <c r="D3195" s="4" t="s">
        <v>5375</v>
      </c>
      <c r="E3195" s="4" t="s">
        <v>4966</v>
      </c>
      <c r="F3195" s="4" t="s">
        <v>16</v>
      </c>
      <c r="G3195" s="5" t="s">
        <v>16709</v>
      </c>
      <c r="H3195" s="5" t="s">
        <v>16710</v>
      </c>
      <c r="I3195" s="5" t="s">
        <v>16711</v>
      </c>
      <c r="J3195" s="5" t="s">
        <v>16712</v>
      </c>
      <c r="K3195" s="4">
        <v>2180510</v>
      </c>
      <c r="L3195" s="4" t="s">
        <v>22902</v>
      </c>
      <c r="M3195" s="8">
        <v>44894</v>
      </c>
      <c r="N3195" s="5" t="s">
        <v>16713</v>
      </c>
      <c r="O3195" s="6" t="s">
        <v>16714</v>
      </c>
    </row>
    <row r="3196" spans="2:15" ht="87" x14ac:dyDescent="0.35">
      <c r="B3196" s="4">
        <v>3193</v>
      </c>
      <c r="C3196" s="4" t="s">
        <v>16715</v>
      </c>
      <c r="D3196" s="4" t="s">
        <v>5375</v>
      </c>
      <c r="E3196" s="4" t="s">
        <v>4966</v>
      </c>
      <c r="F3196" s="4" t="s">
        <v>16</v>
      </c>
      <c r="G3196" s="5" t="s">
        <v>16716</v>
      </c>
      <c r="H3196" s="5" t="s">
        <v>18</v>
      </c>
      <c r="I3196" s="5" t="s">
        <v>16717</v>
      </c>
      <c r="J3196" s="5" t="s">
        <v>18</v>
      </c>
      <c r="K3196" s="4">
        <v>2466019</v>
      </c>
      <c r="L3196" s="4" t="s">
        <v>22902</v>
      </c>
      <c r="M3196" s="8">
        <v>44985</v>
      </c>
      <c r="N3196" s="5" t="s">
        <v>16718</v>
      </c>
      <c r="O3196" s="6" t="s">
        <v>16719</v>
      </c>
    </row>
    <row r="3197" spans="2:15" ht="58" x14ac:dyDescent="0.35">
      <c r="B3197" s="4">
        <v>3194</v>
      </c>
      <c r="C3197" s="4" t="s">
        <v>16720</v>
      </c>
      <c r="D3197" s="4" t="s">
        <v>5375</v>
      </c>
      <c r="E3197" s="4" t="s">
        <v>4966</v>
      </c>
      <c r="F3197" s="4" t="s">
        <v>16</v>
      </c>
      <c r="G3197" s="5" t="s">
        <v>16721</v>
      </c>
      <c r="H3197" s="5" t="s">
        <v>18</v>
      </c>
      <c r="I3197" s="5" t="s">
        <v>16722</v>
      </c>
      <c r="J3197" s="5" t="s">
        <v>18</v>
      </c>
      <c r="K3197" s="4">
        <v>6373354</v>
      </c>
      <c r="L3197" s="4" t="s">
        <v>22900</v>
      </c>
      <c r="M3197" s="8">
        <v>44468</v>
      </c>
      <c r="N3197" s="5" t="s">
        <v>16723</v>
      </c>
      <c r="O3197" s="6" t="s">
        <v>16724</v>
      </c>
    </row>
    <row r="3198" spans="2:15" ht="58" x14ac:dyDescent="0.35">
      <c r="B3198" s="4">
        <v>3195</v>
      </c>
      <c r="C3198" s="4" t="s">
        <v>16725</v>
      </c>
      <c r="D3198" s="4" t="s">
        <v>5375</v>
      </c>
      <c r="E3198" s="4" t="s">
        <v>4966</v>
      </c>
      <c r="F3198" s="4" t="s">
        <v>16</v>
      </c>
      <c r="G3198" s="5" t="s">
        <v>16726</v>
      </c>
      <c r="H3198" s="5" t="s">
        <v>18</v>
      </c>
      <c r="I3198" s="5" t="s">
        <v>16727</v>
      </c>
      <c r="J3198" s="5" t="s">
        <v>18</v>
      </c>
      <c r="K3198" s="4">
        <v>1643872</v>
      </c>
      <c r="L3198" s="4" t="s">
        <v>22900</v>
      </c>
      <c r="M3198" s="8">
        <v>44499</v>
      </c>
      <c r="N3198" s="5" t="s">
        <v>16728</v>
      </c>
      <c r="O3198" s="6" t="s">
        <v>16729</v>
      </c>
    </row>
    <row r="3199" spans="2:15" ht="72.5" x14ac:dyDescent="0.35">
      <c r="B3199" s="4">
        <v>3196</v>
      </c>
      <c r="C3199" s="4" t="s">
        <v>16730</v>
      </c>
      <c r="D3199" s="4" t="s">
        <v>5375</v>
      </c>
      <c r="E3199" s="4" t="s">
        <v>4966</v>
      </c>
      <c r="F3199" s="4" t="s">
        <v>16</v>
      </c>
      <c r="G3199" s="5" t="s">
        <v>16731</v>
      </c>
      <c r="H3199" s="5" t="s">
        <v>18</v>
      </c>
      <c r="I3199" s="5" t="s">
        <v>16732</v>
      </c>
      <c r="J3199" s="5" t="s">
        <v>18</v>
      </c>
      <c r="K3199" s="4">
        <v>1607986</v>
      </c>
      <c r="L3199" s="4" t="s">
        <v>22902</v>
      </c>
      <c r="M3199" s="8">
        <v>45259</v>
      </c>
      <c r="N3199" s="5" t="s">
        <v>16733</v>
      </c>
      <c r="O3199" s="6" t="s">
        <v>16734</v>
      </c>
    </row>
    <row r="3200" spans="2:15" ht="58" x14ac:dyDescent="0.35">
      <c r="B3200" s="4">
        <v>3197</v>
      </c>
      <c r="C3200" s="4" t="s">
        <v>16735</v>
      </c>
      <c r="D3200" s="4" t="s">
        <v>5375</v>
      </c>
      <c r="E3200" s="4" t="s">
        <v>4966</v>
      </c>
      <c r="F3200" s="4" t="s">
        <v>16</v>
      </c>
      <c r="G3200" s="5" t="s">
        <v>16736</v>
      </c>
      <c r="H3200" s="5" t="s">
        <v>18</v>
      </c>
      <c r="I3200" s="5" t="s">
        <v>16737</v>
      </c>
      <c r="J3200" s="5" t="s">
        <v>18</v>
      </c>
      <c r="K3200" s="4">
        <v>1633319</v>
      </c>
      <c r="L3200" s="4" t="s">
        <v>22902</v>
      </c>
      <c r="M3200" s="8">
        <v>45289</v>
      </c>
      <c r="N3200" s="5" t="s">
        <v>16738</v>
      </c>
      <c r="O3200" s="6" t="s">
        <v>16736</v>
      </c>
    </row>
    <row r="3201" spans="2:15" ht="43.5" x14ac:dyDescent="0.35">
      <c r="B3201" s="4">
        <v>3198</v>
      </c>
      <c r="C3201" s="4" t="s">
        <v>16739</v>
      </c>
      <c r="D3201" s="4" t="s">
        <v>5391</v>
      </c>
      <c r="E3201" s="4" t="s">
        <v>5392</v>
      </c>
      <c r="F3201" s="4" t="s">
        <v>16</v>
      </c>
      <c r="G3201" s="5" t="s">
        <v>16740</v>
      </c>
      <c r="H3201" s="5" t="s">
        <v>18</v>
      </c>
      <c r="I3201" s="5" t="s">
        <v>16741</v>
      </c>
      <c r="J3201" s="5" t="s">
        <v>18</v>
      </c>
      <c r="K3201" s="4">
        <v>2462416</v>
      </c>
      <c r="L3201" s="4" t="s">
        <v>22900</v>
      </c>
      <c r="M3201" s="8">
        <v>37498</v>
      </c>
      <c r="N3201" s="5" t="s">
        <v>16742</v>
      </c>
      <c r="O3201" s="6" t="s">
        <v>16743</v>
      </c>
    </row>
    <row r="3202" spans="2:15" ht="29" x14ac:dyDescent="0.35">
      <c r="B3202" s="4">
        <v>3199</v>
      </c>
      <c r="C3202" s="4" t="s">
        <v>16744</v>
      </c>
      <c r="D3202" s="4" t="s">
        <v>5391</v>
      </c>
      <c r="E3202" s="4" t="s">
        <v>5392</v>
      </c>
      <c r="F3202" s="4" t="s">
        <v>16</v>
      </c>
      <c r="G3202" s="5" t="s">
        <v>16745</v>
      </c>
      <c r="H3202" s="5" t="s">
        <v>18</v>
      </c>
      <c r="I3202" s="5" t="s">
        <v>16746</v>
      </c>
      <c r="J3202" s="5" t="s">
        <v>18</v>
      </c>
      <c r="K3202" s="4">
        <v>2827838</v>
      </c>
      <c r="L3202" s="4" t="s">
        <v>22900</v>
      </c>
      <c r="M3202" s="8">
        <v>37590</v>
      </c>
      <c r="N3202" s="5" t="s">
        <v>16747</v>
      </c>
      <c r="O3202" s="6" t="s">
        <v>16748</v>
      </c>
    </row>
    <row r="3203" spans="2:15" ht="43.5" x14ac:dyDescent="0.35">
      <c r="B3203" s="4">
        <v>3200</v>
      </c>
      <c r="C3203" s="4" t="s">
        <v>16749</v>
      </c>
      <c r="D3203" s="4" t="s">
        <v>5391</v>
      </c>
      <c r="E3203" s="4" t="s">
        <v>5392</v>
      </c>
      <c r="F3203" s="4" t="s">
        <v>16</v>
      </c>
      <c r="G3203" s="5" t="s">
        <v>16750</v>
      </c>
      <c r="H3203" s="5" t="s">
        <v>16751</v>
      </c>
      <c r="I3203" s="5" t="s">
        <v>16752</v>
      </c>
      <c r="J3203" s="5" t="s">
        <v>16753</v>
      </c>
      <c r="K3203" s="4">
        <v>1453070</v>
      </c>
      <c r="L3203" s="4" t="s">
        <v>22900</v>
      </c>
      <c r="M3203" s="8">
        <v>39081</v>
      </c>
      <c r="N3203" s="5" t="s">
        <v>16754</v>
      </c>
      <c r="O3203" s="6" t="s">
        <v>16755</v>
      </c>
    </row>
    <row r="3204" spans="2:15" ht="43.5" x14ac:dyDescent="0.35">
      <c r="B3204" s="4">
        <v>3201</v>
      </c>
      <c r="C3204" s="4" t="s">
        <v>16756</v>
      </c>
      <c r="D3204" s="4" t="s">
        <v>5391</v>
      </c>
      <c r="E3204" s="4" t="s">
        <v>5392</v>
      </c>
      <c r="F3204" s="4" t="s">
        <v>16</v>
      </c>
      <c r="G3204" s="5" t="s">
        <v>16757</v>
      </c>
      <c r="H3204" s="5" t="s">
        <v>16758</v>
      </c>
      <c r="I3204" s="5" t="s">
        <v>16759</v>
      </c>
      <c r="J3204" s="5" t="s">
        <v>16760</v>
      </c>
      <c r="K3204" s="4">
        <v>1848641</v>
      </c>
      <c r="L3204" s="4" t="s">
        <v>22900</v>
      </c>
      <c r="M3204" s="8">
        <v>38137</v>
      </c>
      <c r="N3204" s="5" t="s">
        <v>16761</v>
      </c>
      <c r="O3204" s="6" t="s">
        <v>16762</v>
      </c>
    </row>
    <row r="3205" spans="2:15" ht="43.5" x14ac:dyDescent="0.35">
      <c r="B3205" s="4">
        <v>3202</v>
      </c>
      <c r="C3205" s="4" t="s">
        <v>16763</v>
      </c>
      <c r="D3205" s="4" t="s">
        <v>5391</v>
      </c>
      <c r="E3205" s="4" t="s">
        <v>5392</v>
      </c>
      <c r="F3205" s="4" t="s">
        <v>16</v>
      </c>
      <c r="G3205" s="5" t="s">
        <v>16764</v>
      </c>
      <c r="H3205" s="5" t="s">
        <v>16765</v>
      </c>
      <c r="I3205" s="5" t="s">
        <v>16766</v>
      </c>
      <c r="J3205" s="5" t="s">
        <v>16767</v>
      </c>
      <c r="K3205" s="4">
        <v>2078263</v>
      </c>
      <c r="L3205" s="4" t="s">
        <v>22900</v>
      </c>
      <c r="M3205" s="8">
        <v>37924</v>
      </c>
      <c r="N3205" s="5" t="s">
        <v>16768</v>
      </c>
      <c r="O3205" s="6" t="s">
        <v>16769</v>
      </c>
    </row>
    <row r="3206" spans="2:15" ht="43.5" x14ac:dyDescent="0.35">
      <c r="B3206" s="4">
        <v>3203</v>
      </c>
      <c r="C3206" s="4" t="s">
        <v>16770</v>
      </c>
      <c r="D3206" s="4" t="s">
        <v>5391</v>
      </c>
      <c r="E3206" s="4" t="s">
        <v>5392</v>
      </c>
      <c r="F3206" s="4" t="s">
        <v>16</v>
      </c>
      <c r="G3206" s="5" t="s">
        <v>16771</v>
      </c>
      <c r="H3206" s="5" t="s">
        <v>16772</v>
      </c>
      <c r="I3206" s="5" t="s">
        <v>16773</v>
      </c>
      <c r="J3206" s="5" t="s">
        <v>16774</v>
      </c>
      <c r="K3206" s="4">
        <v>2887222</v>
      </c>
      <c r="L3206" s="4" t="s">
        <v>22900</v>
      </c>
      <c r="M3206" s="8">
        <v>38321</v>
      </c>
      <c r="N3206" s="5" t="s">
        <v>16775</v>
      </c>
      <c r="O3206" s="6" t="s">
        <v>16776</v>
      </c>
    </row>
    <row r="3207" spans="2:15" ht="29" x14ac:dyDescent="0.35">
      <c r="B3207" s="4">
        <v>3204</v>
      </c>
      <c r="C3207" s="4" t="s">
        <v>16777</v>
      </c>
      <c r="D3207" s="4" t="s">
        <v>5391</v>
      </c>
      <c r="E3207" s="4" t="s">
        <v>5392</v>
      </c>
      <c r="F3207" s="4" t="s">
        <v>16</v>
      </c>
      <c r="G3207" s="5" t="s">
        <v>16778</v>
      </c>
      <c r="H3207" s="5" t="s">
        <v>16658</v>
      </c>
      <c r="I3207" s="5" t="s">
        <v>16779</v>
      </c>
      <c r="J3207" s="5" t="s">
        <v>16780</v>
      </c>
      <c r="K3207" s="4">
        <v>1864533</v>
      </c>
      <c r="L3207" s="4" t="s">
        <v>22900</v>
      </c>
      <c r="M3207" s="8">
        <v>38229</v>
      </c>
      <c r="N3207" s="5" t="s">
        <v>16781</v>
      </c>
      <c r="O3207" s="6" t="s">
        <v>16782</v>
      </c>
    </row>
    <row r="3208" spans="2:15" ht="29" x14ac:dyDescent="0.35">
      <c r="B3208" s="4">
        <v>3205</v>
      </c>
      <c r="C3208" s="4" t="s">
        <v>16783</v>
      </c>
      <c r="D3208" s="4" t="s">
        <v>5391</v>
      </c>
      <c r="E3208" s="4" t="s">
        <v>5392</v>
      </c>
      <c r="F3208" s="4" t="s">
        <v>16</v>
      </c>
      <c r="G3208" s="5" t="s">
        <v>16784</v>
      </c>
      <c r="H3208" s="5" t="s">
        <v>16785</v>
      </c>
      <c r="I3208" s="5" t="s">
        <v>16786</v>
      </c>
      <c r="J3208" s="5" t="s">
        <v>16787</v>
      </c>
      <c r="K3208" s="4">
        <v>1968384</v>
      </c>
      <c r="L3208" s="4" t="s">
        <v>22900</v>
      </c>
      <c r="M3208" s="8">
        <v>38259</v>
      </c>
      <c r="N3208" s="5" t="s">
        <v>16788</v>
      </c>
      <c r="O3208" s="6" t="s">
        <v>16789</v>
      </c>
    </row>
    <row r="3209" spans="2:15" ht="29" x14ac:dyDescent="0.35">
      <c r="B3209" s="4">
        <v>3206</v>
      </c>
      <c r="C3209" s="4" t="s">
        <v>16790</v>
      </c>
      <c r="D3209" s="4" t="s">
        <v>5391</v>
      </c>
      <c r="E3209" s="4" t="s">
        <v>5392</v>
      </c>
      <c r="F3209" s="4" t="s">
        <v>16</v>
      </c>
      <c r="G3209" s="5" t="s">
        <v>16791</v>
      </c>
      <c r="H3209" s="5" t="s">
        <v>16792</v>
      </c>
      <c r="I3209" s="5" t="s">
        <v>16793</v>
      </c>
      <c r="J3209" s="5" t="s">
        <v>16794</v>
      </c>
      <c r="K3209" s="4">
        <v>3184210</v>
      </c>
      <c r="L3209" s="4" t="s">
        <v>22900</v>
      </c>
      <c r="M3209" s="8">
        <v>38137</v>
      </c>
      <c r="N3209" s="5" t="s">
        <v>16795</v>
      </c>
      <c r="O3209" s="6" t="s">
        <v>16796</v>
      </c>
    </row>
    <row r="3210" spans="2:15" ht="29" x14ac:dyDescent="0.35">
      <c r="B3210" s="4">
        <v>3207</v>
      </c>
      <c r="C3210" s="4" t="s">
        <v>16797</v>
      </c>
      <c r="D3210" s="4" t="s">
        <v>5391</v>
      </c>
      <c r="E3210" s="4" t="s">
        <v>5392</v>
      </c>
      <c r="F3210" s="4" t="s">
        <v>16</v>
      </c>
      <c r="G3210" s="5" t="s">
        <v>16798</v>
      </c>
      <c r="H3210" s="5" t="s">
        <v>16799</v>
      </c>
      <c r="I3210" s="5" t="s">
        <v>16800</v>
      </c>
      <c r="J3210" s="5" t="s">
        <v>16801</v>
      </c>
      <c r="K3210" s="4">
        <v>2827568</v>
      </c>
      <c r="L3210" s="4" t="s">
        <v>22900</v>
      </c>
      <c r="M3210" s="8">
        <v>39446</v>
      </c>
      <c r="N3210" s="5" t="s">
        <v>16802</v>
      </c>
      <c r="O3210" s="6" t="s">
        <v>16803</v>
      </c>
    </row>
    <row r="3211" spans="2:15" ht="43.5" x14ac:dyDescent="0.35">
      <c r="B3211" s="4">
        <v>3208</v>
      </c>
      <c r="C3211" s="4" t="s">
        <v>16804</v>
      </c>
      <c r="D3211" s="4" t="s">
        <v>5391</v>
      </c>
      <c r="E3211" s="4" t="s">
        <v>5392</v>
      </c>
      <c r="F3211" s="4" t="s">
        <v>16</v>
      </c>
      <c r="G3211" s="5" t="s">
        <v>16805</v>
      </c>
      <c r="H3211" s="5" t="s">
        <v>16806</v>
      </c>
      <c r="I3211" s="5" t="s">
        <v>16807</v>
      </c>
      <c r="J3211" s="5" t="s">
        <v>16808</v>
      </c>
      <c r="K3211" s="4">
        <v>2546288</v>
      </c>
      <c r="L3211" s="4" t="s">
        <v>22900</v>
      </c>
      <c r="M3211" s="8">
        <v>38686</v>
      </c>
      <c r="N3211" s="5" t="s">
        <v>16809</v>
      </c>
      <c r="O3211" s="6" t="s">
        <v>16810</v>
      </c>
    </row>
    <row r="3212" spans="2:15" ht="43.5" x14ac:dyDescent="0.35">
      <c r="B3212" s="4">
        <v>3209</v>
      </c>
      <c r="C3212" s="4" t="s">
        <v>16811</v>
      </c>
      <c r="D3212" s="4" t="s">
        <v>5391</v>
      </c>
      <c r="E3212" s="4" t="s">
        <v>5392</v>
      </c>
      <c r="F3212" s="4" t="s">
        <v>16</v>
      </c>
      <c r="G3212" s="5" t="s">
        <v>16812</v>
      </c>
      <c r="H3212" s="5" t="s">
        <v>16813</v>
      </c>
      <c r="I3212" s="5" t="s">
        <v>16814</v>
      </c>
      <c r="J3212" s="5" t="s">
        <v>16815</v>
      </c>
      <c r="K3212" s="4">
        <v>3275168</v>
      </c>
      <c r="L3212" s="4" t="s">
        <v>22900</v>
      </c>
      <c r="M3212" s="8">
        <v>39081</v>
      </c>
      <c r="N3212" s="5" t="s">
        <v>16816</v>
      </c>
      <c r="O3212" s="6" t="s">
        <v>16817</v>
      </c>
    </row>
    <row r="3213" spans="2:15" ht="29" x14ac:dyDescent="0.35">
      <c r="B3213" s="4">
        <v>3210</v>
      </c>
      <c r="C3213" s="4" t="s">
        <v>16818</v>
      </c>
      <c r="D3213" s="4" t="s">
        <v>5391</v>
      </c>
      <c r="E3213" s="4" t="s">
        <v>5392</v>
      </c>
      <c r="F3213" s="4" t="s">
        <v>16</v>
      </c>
      <c r="G3213" s="5" t="s">
        <v>16819</v>
      </c>
      <c r="H3213" s="5" t="s">
        <v>16820</v>
      </c>
      <c r="I3213" s="5" t="s">
        <v>16821</v>
      </c>
      <c r="J3213" s="5" t="s">
        <v>16822</v>
      </c>
      <c r="K3213" s="4">
        <v>1161249</v>
      </c>
      <c r="L3213" s="4" t="s">
        <v>22900</v>
      </c>
      <c r="M3213" s="8">
        <v>40877</v>
      </c>
      <c r="N3213" s="5" t="s">
        <v>16823</v>
      </c>
      <c r="O3213" s="6" t="s">
        <v>16824</v>
      </c>
    </row>
    <row r="3214" spans="2:15" ht="29" x14ac:dyDescent="0.35">
      <c r="B3214" s="4">
        <v>3211</v>
      </c>
      <c r="C3214" s="4" t="s">
        <v>16825</v>
      </c>
      <c r="D3214" s="4" t="s">
        <v>5391</v>
      </c>
      <c r="E3214" s="4" t="s">
        <v>5392</v>
      </c>
      <c r="F3214" s="4" t="s">
        <v>16</v>
      </c>
      <c r="G3214" s="5" t="s">
        <v>16826</v>
      </c>
      <c r="H3214" s="5" t="s">
        <v>16827</v>
      </c>
      <c r="I3214" s="5" t="s">
        <v>16828</v>
      </c>
      <c r="J3214" s="5" t="s">
        <v>16829</v>
      </c>
      <c r="K3214" s="4">
        <v>1325341</v>
      </c>
      <c r="L3214" s="4" t="s">
        <v>22900</v>
      </c>
      <c r="M3214" s="8">
        <v>39843</v>
      </c>
      <c r="N3214" s="5" t="s">
        <v>16830</v>
      </c>
      <c r="O3214" s="6" t="s">
        <v>16831</v>
      </c>
    </row>
    <row r="3215" spans="2:15" ht="29" x14ac:dyDescent="0.35">
      <c r="B3215" s="4">
        <v>3212</v>
      </c>
      <c r="C3215" s="4" t="s">
        <v>16832</v>
      </c>
      <c r="D3215" s="4" t="s">
        <v>5391</v>
      </c>
      <c r="E3215" s="4" t="s">
        <v>5392</v>
      </c>
      <c r="F3215" s="4" t="s">
        <v>16</v>
      </c>
      <c r="G3215" s="5" t="s">
        <v>16833</v>
      </c>
      <c r="H3215" s="5" t="s">
        <v>16834</v>
      </c>
      <c r="I3215" s="5" t="s">
        <v>16835</v>
      </c>
      <c r="J3215" s="5" t="s">
        <v>16836</v>
      </c>
      <c r="K3215" s="4">
        <v>2244041</v>
      </c>
      <c r="L3215" s="4" t="s">
        <v>22900</v>
      </c>
      <c r="M3215" s="8">
        <v>39873</v>
      </c>
      <c r="N3215" s="5" t="s">
        <v>16837</v>
      </c>
      <c r="O3215" s="6" t="s">
        <v>16838</v>
      </c>
    </row>
    <row r="3216" spans="2:15" x14ac:dyDescent="0.35">
      <c r="B3216" s="4">
        <v>3213</v>
      </c>
      <c r="C3216" s="4" t="s">
        <v>16839</v>
      </c>
      <c r="D3216" s="4" t="s">
        <v>5391</v>
      </c>
      <c r="E3216" s="4" t="s">
        <v>5392</v>
      </c>
      <c r="F3216" s="4" t="s">
        <v>16</v>
      </c>
      <c r="G3216" s="5" t="s">
        <v>16840</v>
      </c>
      <c r="H3216" s="5" t="s">
        <v>16841</v>
      </c>
      <c r="I3216" s="5" t="s">
        <v>16842</v>
      </c>
      <c r="J3216" s="5" t="s">
        <v>16843</v>
      </c>
      <c r="K3216" s="4">
        <v>4283772</v>
      </c>
      <c r="L3216" s="4" t="s">
        <v>22900</v>
      </c>
      <c r="M3216" s="8">
        <v>38137</v>
      </c>
      <c r="N3216" s="5" t="s">
        <v>16844</v>
      </c>
      <c r="O3216" s="6" t="s">
        <v>16845</v>
      </c>
    </row>
    <row r="3217" spans="2:15" ht="29" x14ac:dyDescent="0.35">
      <c r="B3217" s="4">
        <v>3214</v>
      </c>
      <c r="C3217" s="4" t="s">
        <v>16846</v>
      </c>
      <c r="D3217" s="4" t="s">
        <v>5391</v>
      </c>
      <c r="E3217" s="4" t="s">
        <v>5392</v>
      </c>
      <c r="F3217" s="4" t="s">
        <v>16</v>
      </c>
      <c r="G3217" s="5" t="s">
        <v>16847</v>
      </c>
      <c r="H3217" s="5" t="s">
        <v>16848</v>
      </c>
      <c r="I3217" s="5" t="s">
        <v>16849</v>
      </c>
      <c r="J3217" s="5" t="s">
        <v>16850</v>
      </c>
      <c r="K3217" s="4">
        <v>2739519</v>
      </c>
      <c r="L3217" s="4" t="s">
        <v>22900</v>
      </c>
      <c r="M3217" s="8">
        <v>38686</v>
      </c>
      <c r="N3217" s="5" t="s">
        <v>16851</v>
      </c>
      <c r="O3217" s="6" t="s">
        <v>16852</v>
      </c>
    </row>
    <row r="3218" spans="2:15" ht="43.5" x14ac:dyDescent="0.35">
      <c r="B3218" s="4">
        <v>3215</v>
      </c>
      <c r="C3218" s="4" t="s">
        <v>16853</v>
      </c>
      <c r="D3218" s="4" t="s">
        <v>5391</v>
      </c>
      <c r="E3218" s="4" t="s">
        <v>5392</v>
      </c>
      <c r="F3218" s="4" t="s">
        <v>16</v>
      </c>
      <c r="G3218" s="5" t="s">
        <v>16854</v>
      </c>
      <c r="H3218" s="5" t="s">
        <v>16855</v>
      </c>
      <c r="I3218" s="5" t="s">
        <v>16856</v>
      </c>
      <c r="J3218" s="5" t="s">
        <v>16857</v>
      </c>
      <c r="K3218" s="4">
        <v>2995562</v>
      </c>
      <c r="L3218" s="4" t="s">
        <v>22900</v>
      </c>
      <c r="M3218" s="8">
        <v>38412</v>
      </c>
      <c r="N3218" s="5" t="s">
        <v>16858</v>
      </c>
      <c r="O3218" s="6" t="s">
        <v>16859</v>
      </c>
    </row>
    <row r="3219" spans="2:15" ht="43.5" x14ac:dyDescent="0.35">
      <c r="B3219" s="4">
        <v>3216</v>
      </c>
      <c r="C3219" s="4" t="s">
        <v>16860</v>
      </c>
      <c r="D3219" s="4" t="s">
        <v>5391</v>
      </c>
      <c r="E3219" s="4" t="s">
        <v>5392</v>
      </c>
      <c r="F3219" s="4" t="s">
        <v>16</v>
      </c>
      <c r="G3219" s="5" t="s">
        <v>16861</v>
      </c>
      <c r="H3219" s="5" t="s">
        <v>16862</v>
      </c>
      <c r="I3219" s="5" t="s">
        <v>16863</v>
      </c>
      <c r="J3219" s="5" t="s">
        <v>16864</v>
      </c>
      <c r="K3219" s="4">
        <v>675030</v>
      </c>
      <c r="L3219" s="4" t="s">
        <v>22900</v>
      </c>
      <c r="M3219" s="8">
        <v>42003</v>
      </c>
      <c r="N3219" s="5" t="s">
        <v>16865</v>
      </c>
      <c r="O3219" s="6" t="s">
        <v>16866</v>
      </c>
    </row>
    <row r="3220" spans="2:15" ht="29" x14ac:dyDescent="0.35">
      <c r="B3220" s="4">
        <v>3217</v>
      </c>
      <c r="C3220" s="4" t="s">
        <v>16867</v>
      </c>
      <c r="D3220" s="4" t="s">
        <v>5391</v>
      </c>
      <c r="E3220" s="4" t="s">
        <v>5392</v>
      </c>
      <c r="F3220" s="4" t="s">
        <v>16</v>
      </c>
      <c r="G3220" s="5" t="s">
        <v>16868</v>
      </c>
      <c r="H3220" s="5" t="s">
        <v>14964</v>
      </c>
      <c r="I3220" s="5" t="s">
        <v>16869</v>
      </c>
      <c r="J3220" s="5" t="s">
        <v>16870</v>
      </c>
      <c r="K3220" s="4">
        <v>2251720</v>
      </c>
      <c r="L3220" s="4" t="s">
        <v>22900</v>
      </c>
      <c r="M3220" s="8">
        <v>39385</v>
      </c>
      <c r="N3220" s="5" t="s">
        <v>16871</v>
      </c>
      <c r="O3220" s="6" t="s">
        <v>16872</v>
      </c>
    </row>
    <row r="3221" spans="2:15" ht="58" x14ac:dyDescent="0.35">
      <c r="B3221" s="4">
        <v>3218</v>
      </c>
      <c r="C3221" s="4" t="s">
        <v>16873</v>
      </c>
      <c r="D3221" s="4" t="s">
        <v>5391</v>
      </c>
      <c r="E3221" s="4" t="s">
        <v>5392</v>
      </c>
      <c r="F3221" s="4" t="s">
        <v>16</v>
      </c>
      <c r="G3221" s="5" t="s">
        <v>16874</v>
      </c>
      <c r="H3221" s="5" t="s">
        <v>5462</v>
      </c>
      <c r="I3221" s="5" t="s">
        <v>16875</v>
      </c>
      <c r="J3221" s="5" t="s">
        <v>16876</v>
      </c>
      <c r="K3221" s="4">
        <v>4353733</v>
      </c>
      <c r="L3221" s="4" t="s">
        <v>22900</v>
      </c>
      <c r="M3221" s="8">
        <v>38290</v>
      </c>
      <c r="N3221" s="5" t="s">
        <v>16877</v>
      </c>
      <c r="O3221" s="6" t="s">
        <v>16878</v>
      </c>
    </row>
    <row r="3222" spans="2:15" ht="43.5" x14ac:dyDescent="0.35">
      <c r="B3222" s="4">
        <v>3219</v>
      </c>
      <c r="C3222" s="4" t="s">
        <v>16879</v>
      </c>
      <c r="D3222" s="4" t="s">
        <v>5391</v>
      </c>
      <c r="E3222" s="4" t="s">
        <v>5392</v>
      </c>
      <c r="F3222" s="4" t="s">
        <v>16</v>
      </c>
      <c r="G3222" s="5" t="s">
        <v>16880</v>
      </c>
      <c r="H3222" s="5" t="s">
        <v>16881</v>
      </c>
      <c r="I3222" s="5" t="s">
        <v>16882</v>
      </c>
      <c r="J3222" s="5" t="s">
        <v>16883</v>
      </c>
      <c r="K3222" s="4">
        <v>3512875</v>
      </c>
      <c r="L3222" s="4" t="s">
        <v>22900</v>
      </c>
      <c r="M3222" s="8">
        <v>38474</v>
      </c>
      <c r="N3222" s="5" t="s">
        <v>16884</v>
      </c>
      <c r="O3222" s="6" t="s">
        <v>16885</v>
      </c>
    </row>
    <row r="3223" spans="2:15" ht="43.5" x14ac:dyDescent="0.35">
      <c r="B3223" s="4">
        <v>3220</v>
      </c>
      <c r="C3223" s="4" t="s">
        <v>16886</v>
      </c>
      <c r="D3223" s="4" t="s">
        <v>5391</v>
      </c>
      <c r="E3223" s="4" t="s">
        <v>5392</v>
      </c>
      <c r="F3223" s="4" t="s">
        <v>16</v>
      </c>
      <c r="G3223" s="5" t="s">
        <v>16887</v>
      </c>
      <c r="H3223" s="5" t="s">
        <v>16888</v>
      </c>
      <c r="I3223" s="5" t="s">
        <v>16889</v>
      </c>
      <c r="J3223" s="5" t="s">
        <v>16876</v>
      </c>
      <c r="K3223" s="4">
        <v>3336784</v>
      </c>
      <c r="L3223" s="4" t="s">
        <v>22900</v>
      </c>
      <c r="M3223" s="8">
        <v>38686</v>
      </c>
      <c r="N3223" s="5" t="s">
        <v>16890</v>
      </c>
      <c r="O3223" s="6" t="s">
        <v>16891</v>
      </c>
    </row>
    <row r="3224" spans="2:15" ht="29" x14ac:dyDescent="0.35">
      <c r="B3224" s="4">
        <v>3221</v>
      </c>
      <c r="C3224" s="4" t="s">
        <v>16892</v>
      </c>
      <c r="D3224" s="4" t="s">
        <v>5391</v>
      </c>
      <c r="E3224" s="4" t="s">
        <v>5392</v>
      </c>
      <c r="F3224" s="4" t="s">
        <v>16</v>
      </c>
      <c r="G3224" s="5" t="s">
        <v>16893</v>
      </c>
      <c r="H3224" s="5" t="s">
        <v>16894</v>
      </c>
      <c r="I3224" s="5" t="s">
        <v>16895</v>
      </c>
      <c r="J3224" s="5" t="s">
        <v>16896</v>
      </c>
      <c r="K3224" s="4">
        <v>2316399</v>
      </c>
      <c r="L3224" s="4" t="s">
        <v>22900</v>
      </c>
      <c r="M3224" s="8">
        <v>39204</v>
      </c>
      <c r="N3224" s="5" t="s">
        <v>16897</v>
      </c>
      <c r="O3224" s="6" t="s">
        <v>16898</v>
      </c>
    </row>
    <row r="3225" spans="2:15" ht="29" x14ac:dyDescent="0.35">
      <c r="B3225" s="4">
        <v>3222</v>
      </c>
      <c r="C3225" s="4" t="s">
        <v>16899</v>
      </c>
      <c r="D3225" s="4" t="s">
        <v>5391</v>
      </c>
      <c r="E3225" s="4" t="s">
        <v>5392</v>
      </c>
      <c r="F3225" s="4" t="s">
        <v>16</v>
      </c>
      <c r="G3225" s="5" t="s">
        <v>16900</v>
      </c>
      <c r="H3225" s="5" t="s">
        <v>16901</v>
      </c>
      <c r="I3225" s="5" t="s">
        <v>16902</v>
      </c>
      <c r="J3225" s="5" t="s">
        <v>16903</v>
      </c>
      <c r="K3225" s="4">
        <v>648165</v>
      </c>
      <c r="L3225" s="4" t="s">
        <v>22900</v>
      </c>
      <c r="M3225" s="8">
        <v>42096</v>
      </c>
      <c r="N3225" s="5" t="s">
        <v>16904</v>
      </c>
      <c r="O3225" s="6" t="s">
        <v>16905</v>
      </c>
    </row>
    <row r="3226" spans="2:15" ht="43.5" x14ac:dyDescent="0.35">
      <c r="B3226" s="4">
        <v>3223</v>
      </c>
      <c r="C3226" s="4" t="s">
        <v>16906</v>
      </c>
      <c r="D3226" s="4" t="s">
        <v>5391</v>
      </c>
      <c r="E3226" s="4" t="s">
        <v>5392</v>
      </c>
      <c r="F3226" s="4" t="s">
        <v>16</v>
      </c>
      <c r="G3226" s="5" t="s">
        <v>16907</v>
      </c>
      <c r="H3226" s="5" t="s">
        <v>16908</v>
      </c>
      <c r="I3226" s="5" t="s">
        <v>16909</v>
      </c>
      <c r="J3226" s="5" t="s">
        <v>16910</v>
      </c>
      <c r="K3226" s="4">
        <v>2147880</v>
      </c>
      <c r="L3226" s="4" t="s">
        <v>22900</v>
      </c>
      <c r="M3226" s="8">
        <v>38686</v>
      </c>
      <c r="N3226" s="5" t="s">
        <v>16911</v>
      </c>
      <c r="O3226" s="6" t="s">
        <v>16912</v>
      </c>
    </row>
    <row r="3227" spans="2:15" ht="29" x14ac:dyDescent="0.35">
      <c r="B3227" s="4">
        <v>3224</v>
      </c>
      <c r="C3227" s="4" t="s">
        <v>16913</v>
      </c>
      <c r="D3227" s="4" t="s">
        <v>5391</v>
      </c>
      <c r="E3227" s="4" t="s">
        <v>5392</v>
      </c>
      <c r="F3227" s="4" t="s">
        <v>16</v>
      </c>
      <c r="G3227" s="5" t="s">
        <v>16914</v>
      </c>
      <c r="H3227" s="5" t="s">
        <v>16915</v>
      </c>
      <c r="I3227" s="5" t="s">
        <v>16916</v>
      </c>
      <c r="J3227" s="5" t="s">
        <v>16917</v>
      </c>
      <c r="K3227" s="4">
        <v>2101919</v>
      </c>
      <c r="L3227" s="4" t="s">
        <v>22900</v>
      </c>
      <c r="M3227" s="8">
        <v>38716</v>
      </c>
      <c r="N3227" s="5" t="s">
        <v>16918</v>
      </c>
      <c r="O3227" s="6" t="s">
        <v>16919</v>
      </c>
    </row>
    <row r="3228" spans="2:15" ht="29" x14ac:dyDescent="0.35">
      <c r="B3228" s="4">
        <v>3225</v>
      </c>
      <c r="C3228" s="4" t="s">
        <v>16920</v>
      </c>
      <c r="D3228" s="4" t="s">
        <v>5391</v>
      </c>
      <c r="E3228" s="4" t="s">
        <v>5392</v>
      </c>
      <c r="F3228" s="4" t="s">
        <v>16</v>
      </c>
      <c r="G3228" s="5" t="s">
        <v>16921</v>
      </c>
      <c r="H3228" s="5" t="s">
        <v>16922</v>
      </c>
      <c r="I3228" s="5" t="s">
        <v>16923</v>
      </c>
      <c r="J3228" s="5" t="s">
        <v>16924</v>
      </c>
      <c r="K3228" s="4">
        <v>1954131</v>
      </c>
      <c r="L3228" s="4" t="s">
        <v>22900</v>
      </c>
      <c r="M3228" s="8">
        <v>41789</v>
      </c>
      <c r="N3228" s="5" t="s">
        <v>16925</v>
      </c>
      <c r="O3228" s="6" t="s">
        <v>16926</v>
      </c>
    </row>
    <row r="3229" spans="2:15" ht="29" x14ac:dyDescent="0.35">
      <c r="B3229" s="4">
        <v>3226</v>
      </c>
      <c r="C3229" s="4" t="s">
        <v>16927</v>
      </c>
      <c r="D3229" s="4" t="s">
        <v>5391</v>
      </c>
      <c r="E3229" s="4" t="s">
        <v>5392</v>
      </c>
      <c r="F3229" s="4" t="s">
        <v>16</v>
      </c>
      <c r="G3229" s="5" t="s">
        <v>16928</v>
      </c>
      <c r="H3229" s="5" t="s">
        <v>16929</v>
      </c>
      <c r="I3229" s="5" t="s">
        <v>16930</v>
      </c>
      <c r="J3229" s="5" t="s">
        <v>16931</v>
      </c>
      <c r="K3229" s="4">
        <v>1006774</v>
      </c>
      <c r="L3229" s="4" t="s">
        <v>22900</v>
      </c>
      <c r="M3229" s="8">
        <v>39081</v>
      </c>
      <c r="N3229" s="5" t="s">
        <v>16932</v>
      </c>
      <c r="O3229" s="6" t="s">
        <v>16933</v>
      </c>
    </row>
    <row r="3230" spans="2:15" ht="29" x14ac:dyDescent="0.35">
      <c r="B3230" s="4">
        <v>3227</v>
      </c>
      <c r="C3230" s="4" t="s">
        <v>16934</v>
      </c>
      <c r="D3230" s="4" t="s">
        <v>5391</v>
      </c>
      <c r="E3230" s="4" t="s">
        <v>5392</v>
      </c>
      <c r="F3230" s="4" t="s">
        <v>16</v>
      </c>
      <c r="G3230" s="5" t="s">
        <v>16935</v>
      </c>
      <c r="H3230" s="5" t="s">
        <v>16936</v>
      </c>
      <c r="I3230" s="5" t="s">
        <v>16937</v>
      </c>
      <c r="J3230" s="5" t="s">
        <v>16938</v>
      </c>
      <c r="K3230" s="4">
        <v>1120761</v>
      </c>
      <c r="L3230" s="4" t="s">
        <v>22900</v>
      </c>
      <c r="M3230" s="8">
        <v>41059</v>
      </c>
      <c r="N3230" s="5" t="s">
        <v>16939</v>
      </c>
      <c r="O3230" s="6" t="s">
        <v>16940</v>
      </c>
    </row>
    <row r="3231" spans="2:15" ht="43.5" x14ac:dyDescent="0.35">
      <c r="B3231" s="4">
        <v>3228</v>
      </c>
      <c r="C3231" s="4" t="s">
        <v>16941</v>
      </c>
      <c r="D3231" s="4" t="s">
        <v>5391</v>
      </c>
      <c r="E3231" s="4" t="s">
        <v>5392</v>
      </c>
      <c r="F3231" s="4" t="s">
        <v>16</v>
      </c>
      <c r="G3231" s="5" t="s">
        <v>16942</v>
      </c>
      <c r="H3231" s="5" t="s">
        <v>16943</v>
      </c>
      <c r="I3231" s="5" t="s">
        <v>16944</v>
      </c>
      <c r="J3231" s="5" t="s">
        <v>16945</v>
      </c>
      <c r="K3231" s="4">
        <v>796581</v>
      </c>
      <c r="L3231" s="4" t="s">
        <v>22900</v>
      </c>
      <c r="M3231" s="8">
        <v>42673</v>
      </c>
      <c r="N3231" s="5" t="s">
        <v>16946</v>
      </c>
      <c r="O3231" s="6" t="s">
        <v>16947</v>
      </c>
    </row>
    <row r="3232" spans="2:15" ht="29" x14ac:dyDescent="0.35">
      <c r="B3232" s="4">
        <v>3229</v>
      </c>
      <c r="C3232" s="4" t="s">
        <v>16948</v>
      </c>
      <c r="D3232" s="4" t="s">
        <v>5391</v>
      </c>
      <c r="E3232" s="4" t="s">
        <v>5392</v>
      </c>
      <c r="F3232" s="4" t="s">
        <v>16</v>
      </c>
      <c r="G3232" s="5" t="s">
        <v>16949</v>
      </c>
      <c r="H3232" s="5" t="s">
        <v>16950</v>
      </c>
      <c r="I3232" s="5" t="s">
        <v>16951</v>
      </c>
      <c r="J3232" s="5" t="s">
        <v>16952</v>
      </c>
      <c r="K3232" s="4">
        <v>802006</v>
      </c>
      <c r="L3232" s="4" t="s">
        <v>22900</v>
      </c>
      <c r="M3232" s="8">
        <v>39598</v>
      </c>
      <c r="N3232" s="5" t="s">
        <v>16953</v>
      </c>
      <c r="O3232" s="6" t="s">
        <v>12823</v>
      </c>
    </row>
    <row r="3233" spans="2:15" ht="29" x14ac:dyDescent="0.35">
      <c r="B3233" s="4">
        <v>3230</v>
      </c>
      <c r="C3233" s="4" t="s">
        <v>16954</v>
      </c>
      <c r="D3233" s="4" t="s">
        <v>5391</v>
      </c>
      <c r="E3233" s="4" t="s">
        <v>5392</v>
      </c>
      <c r="F3233" s="4" t="s">
        <v>16</v>
      </c>
      <c r="G3233" s="5" t="s">
        <v>16955</v>
      </c>
      <c r="H3233" s="5" t="s">
        <v>16956</v>
      </c>
      <c r="I3233" s="5" t="s">
        <v>16957</v>
      </c>
      <c r="J3233" s="5" t="s">
        <v>16958</v>
      </c>
      <c r="K3233" s="4">
        <v>959588</v>
      </c>
      <c r="L3233" s="4" t="s">
        <v>22900</v>
      </c>
      <c r="M3233" s="8">
        <v>41424</v>
      </c>
      <c r="N3233" s="5" t="s">
        <v>16959</v>
      </c>
      <c r="O3233" s="6" t="s">
        <v>16960</v>
      </c>
    </row>
    <row r="3234" spans="2:15" ht="29" x14ac:dyDescent="0.35">
      <c r="B3234" s="4">
        <v>3231</v>
      </c>
      <c r="C3234" s="4" t="s">
        <v>16961</v>
      </c>
      <c r="D3234" s="4" t="s">
        <v>5391</v>
      </c>
      <c r="E3234" s="4" t="s">
        <v>5392</v>
      </c>
      <c r="F3234" s="4" t="s">
        <v>16</v>
      </c>
      <c r="G3234" s="5" t="s">
        <v>16962</v>
      </c>
      <c r="H3234" s="5" t="s">
        <v>16963</v>
      </c>
      <c r="I3234" s="5" t="s">
        <v>16964</v>
      </c>
      <c r="J3234" s="5" t="s">
        <v>16965</v>
      </c>
      <c r="K3234" s="4">
        <v>4541102</v>
      </c>
      <c r="L3234" s="4" t="s">
        <v>22900</v>
      </c>
      <c r="M3234" s="8">
        <v>38474</v>
      </c>
      <c r="N3234" s="5" t="s">
        <v>16966</v>
      </c>
      <c r="O3234" s="6" t="s">
        <v>16967</v>
      </c>
    </row>
    <row r="3235" spans="2:15" ht="43.5" x14ac:dyDescent="0.35">
      <c r="B3235" s="4">
        <v>3232</v>
      </c>
      <c r="C3235" s="4" t="s">
        <v>16968</v>
      </c>
      <c r="D3235" s="4" t="s">
        <v>5391</v>
      </c>
      <c r="E3235" s="4" t="s">
        <v>5392</v>
      </c>
      <c r="F3235" s="4" t="s">
        <v>16</v>
      </c>
      <c r="G3235" s="5" t="s">
        <v>16969</v>
      </c>
      <c r="H3235" s="5" t="s">
        <v>16970</v>
      </c>
      <c r="I3235" s="5" t="s">
        <v>16971</v>
      </c>
      <c r="J3235" s="5" t="s">
        <v>16972</v>
      </c>
      <c r="K3235" s="4">
        <v>2650636</v>
      </c>
      <c r="L3235" s="4" t="s">
        <v>22900</v>
      </c>
      <c r="M3235" s="8">
        <v>38655</v>
      </c>
      <c r="N3235" s="5" t="s">
        <v>16973</v>
      </c>
      <c r="O3235" s="6" t="s">
        <v>16974</v>
      </c>
    </row>
    <row r="3236" spans="2:15" ht="43.5" x14ac:dyDescent="0.35">
      <c r="B3236" s="4">
        <v>3233</v>
      </c>
      <c r="C3236" s="4" t="s">
        <v>16975</v>
      </c>
      <c r="D3236" s="4" t="s">
        <v>5391</v>
      </c>
      <c r="E3236" s="4" t="s">
        <v>5392</v>
      </c>
      <c r="F3236" s="4" t="s">
        <v>16</v>
      </c>
      <c r="G3236" s="5" t="s">
        <v>16976</v>
      </c>
      <c r="H3236" s="5" t="s">
        <v>16977</v>
      </c>
      <c r="I3236" s="5" t="s">
        <v>16978</v>
      </c>
      <c r="J3236" s="5" t="s">
        <v>16979</v>
      </c>
      <c r="K3236" s="4">
        <v>1787213</v>
      </c>
      <c r="L3236" s="4" t="s">
        <v>22900</v>
      </c>
      <c r="M3236" s="8">
        <v>39994</v>
      </c>
      <c r="N3236" s="5" t="s">
        <v>16980</v>
      </c>
      <c r="O3236" s="6" t="s">
        <v>16981</v>
      </c>
    </row>
    <row r="3237" spans="2:15" ht="43.5" x14ac:dyDescent="0.35">
      <c r="B3237" s="4">
        <v>3234</v>
      </c>
      <c r="C3237" s="4" t="s">
        <v>16982</v>
      </c>
      <c r="D3237" s="4" t="s">
        <v>5391</v>
      </c>
      <c r="E3237" s="4" t="s">
        <v>5392</v>
      </c>
      <c r="F3237" s="4" t="s">
        <v>16</v>
      </c>
      <c r="G3237" s="5" t="s">
        <v>16983</v>
      </c>
      <c r="H3237" s="5" t="s">
        <v>16984</v>
      </c>
      <c r="I3237" s="5" t="s">
        <v>16985</v>
      </c>
      <c r="J3237" s="5" t="s">
        <v>16986</v>
      </c>
      <c r="K3237" s="4">
        <v>2314500</v>
      </c>
      <c r="L3237" s="4" t="s">
        <v>22900</v>
      </c>
      <c r="M3237" s="8">
        <v>39324</v>
      </c>
      <c r="N3237" s="5" t="s">
        <v>16987</v>
      </c>
      <c r="O3237" s="6" t="s">
        <v>16988</v>
      </c>
    </row>
    <row r="3238" spans="2:15" ht="43.5" x14ac:dyDescent="0.35">
      <c r="B3238" s="4">
        <v>3235</v>
      </c>
      <c r="C3238" s="4" t="s">
        <v>16989</v>
      </c>
      <c r="D3238" s="4" t="s">
        <v>5391</v>
      </c>
      <c r="E3238" s="4" t="s">
        <v>5392</v>
      </c>
      <c r="F3238" s="4" t="s">
        <v>16</v>
      </c>
      <c r="G3238" s="5" t="s">
        <v>16990</v>
      </c>
      <c r="H3238" s="5" t="s">
        <v>16991</v>
      </c>
      <c r="I3238" s="5" t="s">
        <v>16992</v>
      </c>
      <c r="J3238" s="5" t="s">
        <v>16993</v>
      </c>
      <c r="K3238" s="4">
        <v>1159108</v>
      </c>
      <c r="L3238" s="4" t="s">
        <v>22900</v>
      </c>
      <c r="M3238" s="8">
        <v>39354</v>
      </c>
      <c r="N3238" s="5" t="s">
        <v>16994</v>
      </c>
      <c r="O3238" s="6" t="s">
        <v>16995</v>
      </c>
    </row>
    <row r="3239" spans="2:15" ht="43.5" x14ac:dyDescent="0.35">
      <c r="B3239" s="4">
        <v>3236</v>
      </c>
      <c r="C3239" s="4" t="s">
        <v>16996</v>
      </c>
      <c r="D3239" s="4" t="s">
        <v>5391</v>
      </c>
      <c r="E3239" s="4" t="s">
        <v>5392</v>
      </c>
      <c r="F3239" s="4" t="s">
        <v>16</v>
      </c>
      <c r="G3239" s="5" t="s">
        <v>16997</v>
      </c>
      <c r="H3239" s="5" t="s">
        <v>16998</v>
      </c>
      <c r="I3239" s="5" t="s">
        <v>16999</v>
      </c>
      <c r="J3239" s="5" t="s">
        <v>17000</v>
      </c>
      <c r="K3239" s="4">
        <v>3100939</v>
      </c>
      <c r="L3239" s="4" t="s">
        <v>22900</v>
      </c>
      <c r="M3239" s="8">
        <v>39963</v>
      </c>
      <c r="N3239" s="5" t="s">
        <v>17001</v>
      </c>
      <c r="O3239" s="6" t="s">
        <v>17002</v>
      </c>
    </row>
    <row r="3240" spans="2:15" ht="43.5" x14ac:dyDescent="0.35">
      <c r="B3240" s="4">
        <v>3237</v>
      </c>
      <c r="C3240" s="4" t="s">
        <v>17003</v>
      </c>
      <c r="D3240" s="4" t="s">
        <v>5391</v>
      </c>
      <c r="E3240" s="4" t="s">
        <v>5392</v>
      </c>
      <c r="F3240" s="4" t="s">
        <v>16</v>
      </c>
      <c r="G3240" s="5" t="s">
        <v>17004</v>
      </c>
      <c r="H3240" s="5" t="s">
        <v>17005</v>
      </c>
      <c r="I3240" s="5" t="s">
        <v>17006</v>
      </c>
      <c r="J3240" s="5" t="s">
        <v>17007</v>
      </c>
      <c r="K3240" s="4">
        <v>722619</v>
      </c>
      <c r="L3240" s="4" t="s">
        <v>22900</v>
      </c>
      <c r="M3240" s="8">
        <v>39873</v>
      </c>
      <c r="N3240" s="5" t="s">
        <v>17008</v>
      </c>
      <c r="O3240" s="6" t="s">
        <v>17009</v>
      </c>
    </row>
    <row r="3241" spans="2:15" ht="43.5" x14ac:dyDescent="0.35">
      <c r="B3241" s="4">
        <v>3238</v>
      </c>
      <c r="C3241" s="4" t="s">
        <v>17010</v>
      </c>
      <c r="D3241" s="4" t="s">
        <v>5391</v>
      </c>
      <c r="E3241" s="4" t="s">
        <v>5392</v>
      </c>
      <c r="F3241" s="4" t="s">
        <v>16</v>
      </c>
      <c r="G3241" s="5" t="s">
        <v>17011</v>
      </c>
      <c r="H3241" s="5" t="s">
        <v>17012</v>
      </c>
      <c r="I3241" s="5" t="s">
        <v>17013</v>
      </c>
      <c r="J3241" s="5" t="s">
        <v>17014</v>
      </c>
      <c r="K3241" s="4">
        <v>4189798</v>
      </c>
      <c r="L3241" s="4" t="s">
        <v>22900</v>
      </c>
      <c r="M3241" s="8">
        <v>38655</v>
      </c>
      <c r="N3241" s="5" t="s">
        <v>17015</v>
      </c>
      <c r="O3241" s="6" t="s">
        <v>17016</v>
      </c>
    </row>
    <row r="3242" spans="2:15" ht="29" x14ac:dyDescent="0.35">
      <c r="B3242" s="4">
        <v>3239</v>
      </c>
      <c r="C3242" s="4" t="s">
        <v>17017</v>
      </c>
      <c r="D3242" s="4" t="s">
        <v>5391</v>
      </c>
      <c r="E3242" s="4" t="s">
        <v>5392</v>
      </c>
      <c r="F3242" s="4" t="s">
        <v>16</v>
      </c>
      <c r="G3242" s="5" t="s">
        <v>17018</v>
      </c>
      <c r="H3242" s="5" t="s">
        <v>17019</v>
      </c>
      <c r="I3242" s="5" t="s">
        <v>17020</v>
      </c>
      <c r="J3242" s="5" t="s">
        <v>17021</v>
      </c>
      <c r="K3242" s="4">
        <v>2387351</v>
      </c>
      <c r="L3242" s="4" t="s">
        <v>22900</v>
      </c>
      <c r="M3242" s="8">
        <v>38655</v>
      </c>
      <c r="N3242" s="5" t="s">
        <v>17022</v>
      </c>
      <c r="O3242" s="6" t="s">
        <v>17023</v>
      </c>
    </row>
    <row r="3243" spans="2:15" ht="29" x14ac:dyDescent="0.35">
      <c r="B3243" s="4">
        <v>3240</v>
      </c>
      <c r="C3243" s="4" t="s">
        <v>17024</v>
      </c>
      <c r="D3243" s="4" t="s">
        <v>5391</v>
      </c>
      <c r="E3243" s="4" t="s">
        <v>5392</v>
      </c>
      <c r="F3243" s="4" t="s">
        <v>16</v>
      </c>
      <c r="G3243" s="5" t="s">
        <v>17025</v>
      </c>
      <c r="H3243" s="5" t="s">
        <v>17026</v>
      </c>
      <c r="I3243" s="5" t="s">
        <v>17027</v>
      </c>
      <c r="J3243" s="5" t="s">
        <v>17028</v>
      </c>
      <c r="K3243" s="4">
        <v>713089</v>
      </c>
      <c r="L3243" s="4" t="s">
        <v>22900</v>
      </c>
      <c r="M3243" s="8">
        <v>43707</v>
      </c>
      <c r="N3243" s="5" t="s">
        <v>17029</v>
      </c>
      <c r="O3243" s="6" t="s">
        <v>17030</v>
      </c>
    </row>
    <row r="3244" spans="2:15" ht="43.5" x14ac:dyDescent="0.35">
      <c r="B3244" s="4">
        <v>3241</v>
      </c>
      <c r="C3244" s="4" t="s">
        <v>17031</v>
      </c>
      <c r="D3244" s="4" t="s">
        <v>5391</v>
      </c>
      <c r="E3244" s="4" t="s">
        <v>5392</v>
      </c>
      <c r="F3244" s="4" t="s">
        <v>16</v>
      </c>
      <c r="G3244" s="5" t="s">
        <v>17032</v>
      </c>
      <c r="H3244" s="5" t="s">
        <v>17033</v>
      </c>
      <c r="I3244" s="5" t="s">
        <v>17034</v>
      </c>
      <c r="J3244" s="5" t="s">
        <v>17035</v>
      </c>
      <c r="K3244" s="4">
        <v>1907181</v>
      </c>
      <c r="L3244" s="4" t="s">
        <v>22900</v>
      </c>
      <c r="M3244" s="8">
        <v>39204</v>
      </c>
      <c r="N3244" s="5" t="s">
        <v>17036</v>
      </c>
      <c r="O3244" s="6" t="s">
        <v>17037</v>
      </c>
    </row>
    <row r="3245" spans="2:15" x14ac:dyDescent="0.35">
      <c r="B3245" s="4">
        <v>3242</v>
      </c>
      <c r="C3245" s="4" t="s">
        <v>17038</v>
      </c>
      <c r="D3245" s="4" t="s">
        <v>5391</v>
      </c>
      <c r="E3245" s="4" t="s">
        <v>5392</v>
      </c>
      <c r="F3245" s="4" t="s">
        <v>16</v>
      </c>
      <c r="G3245" s="5" t="s">
        <v>17039</v>
      </c>
      <c r="H3245" s="5" t="s">
        <v>17040</v>
      </c>
      <c r="I3245" s="5" t="s">
        <v>17041</v>
      </c>
      <c r="J3245" s="5" t="s">
        <v>17042</v>
      </c>
      <c r="K3245" s="4">
        <v>1650707</v>
      </c>
      <c r="L3245" s="4" t="s">
        <v>22900</v>
      </c>
      <c r="M3245" s="8">
        <v>41120</v>
      </c>
      <c r="N3245" s="5" t="s">
        <v>17043</v>
      </c>
      <c r="O3245" s="6" t="s">
        <v>17044</v>
      </c>
    </row>
    <row r="3246" spans="2:15" ht="29" x14ac:dyDescent="0.35">
      <c r="B3246" s="4">
        <v>3243</v>
      </c>
      <c r="C3246" s="4" t="s">
        <v>17045</v>
      </c>
      <c r="D3246" s="4" t="s">
        <v>5391</v>
      </c>
      <c r="E3246" s="4" t="s">
        <v>5392</v>
      </c>
      <c r="F3246" s="4" t="s">
        <v>16</v>
      </c>
      <c r="G3246" s="5" t="s">
        <v>5461</v>
      </c>
      <c r="H3246" s="5" t="s">
        <v>5413</v>
      </c>
      <c r="I3246" s="5" t="s">
        <v>17046</v>
      </c>
      <c r="J3246" s="5" t="s">
        <v>17047</v>
      </c>
      <c r="K3246" s="4">
        <v>1523517</v>
      </c>
      <c r="L3246" s="4" t="s">
        <v>22900</v>
      </c>
      <c r="M3246" s="8">
        <v>40877</v>
      </c>
      <c r="N3246" s="5" t="s">
        <v>17048</v>
      </c>
      <c r="O3246" s="6" t="s">
        <v>5466</v>
      </c>
    </row>
    <row r="3247" spans="2:15" ht="29" x14ac:dyDescent="0.35">
      <c r="B3247" s="4">
        <v>3244</v>
      </c>
      <c r="C3247" s="4" t="s">
        <v>17049</v>
      </c>
      <c r="D3247" s="4" t="s">
        <v>5391</v>
      </c>
      <c r="E3247" s="4" t="s">
        <v>5392</v>
      </c>
      <c r="F3247" s="4" t="s">
        <v>16</v>
      </c>
      <c r="G3247" s="5" t="s">
        <v>17025</v>
      </c>
      <c r="H3247" s="5" t="s">
        <v>17050</v>
      </c>
      <c r="I3247" s="5" t="s">
        <v>17051</v>
      </c>
      <c r="J3247" s="5" t="s">
        <v>17052</v>
      </c>
      <c r="K3247" s="4">
        <v>1227044</v>
      </c>
      <c r="L3247" s="4" t="s">
        <v>22900</v>
      </c>
      <c r="M3247" s="8">
        <v>40877</v>
      </c>
      <c r="N3247" s="5" t="s">
        <v>17053</v>
      </c>
      <c r="O3247" s="6" t="s">
        <v>17030</v>
      </c>
    </row>
    <row r="3248" spans="2:15" ht="29" x14ac:dyDescent="0.35">
      <c r="B3248" s="4">
        <v>3245</v>
      </c>
      <c r="C3248" s="4" t="s">
        <v>17054</v>
      </c>
      <c r="D3248" s="4" t="s">
        <v>5391</v>
      </c>
      <c r="E3248" s="4" t="s">
        <v>5392</v>
      </c>
      <c r="F3248" s="4" t="s">
        <v>16</v>
      </c>
      <c r="G3248" s="5" t="s">
        <v>17055</v>
      </c>
      <c r="H3248" s="5" t="s">
        <v>17033</v>
      </c>
      <c r="I3248" s="5" t="s">
        <v>17056</v>
      </c>
      <c r="J3248" s="5" t="s">
        <v>17057</v>
      </c>
      <c r="K3248" s="4">
        <v>1162613</v>
      </c>
      <c r="L3248" s="4" t="s">
        <v>22900</v>
      </c>
      <c r="M3248" s="8">
        <v>39690</v>
      </c>
      <c r="N3248" s="5" t="s">
        <v>17058</v>
      </c>
      <c r="O3248" s="6" t="s">
        <v>17059</v>
      </c>
    </row>
    <row r="3249" spans="2:15" ht="43.5" x14ac:dyDescent="0.35">
      <c r="B3249" s="4">
        <v>3246</v>
      </c>
      <c r="C3249" s="4" t="s">
        <v>17060</v>
      </c>
      <c r="D3249" s="4" t="s">
        <v>5391</v>
      </c>
      <c r="E3249" s="4" t="s">
        <v>5392</v>
      </c>
      <c r="F3249" s="4" t="s">
        <v>16</v>
      </c>
      <c r="G3249" s="5" t="s">
        <v>17061</v>
      </c>
      <c r="H3249" s="5" t="s">
        <v>18</v>
      </c>
      <c r="I3249" s="5" t="s">
        <v>17062</v>
      </c>
      <c r="J3249" s="5" t="s">
        <v>18</v>
      </c>
      <c r="K3249" s="4">
        <v>1542572</v>
      </c>
      <c r="L3249" s="4" t="s">
        <v>22900</v>
      </c>
      <c r="M3249" s="8">
        <v>38839</v>
      </c>
      <c r="N3249" s="5" t="s">
        <v>17063</v>
      </c>
      <c r="O3249" s="6" t="s">
        <v>17064</v>
      </c>
    </row>
    <row r="3250" spans="2:15" ht="43.5" x14ac:dyDescent="0.35">
      <c r="B3250" s="4">
        <v>3247</v>
      </c>
      <c r="C3250" s="4" t="s">
        <v>17065</v>
      </c>
      <c r="D3250" s="4" t="s">
        <v>5391</v>
      </c>
      <c r="E3250" s="4" t="s">
        <v>5392</v>
      </c>
      <c r="F3250" s="4" t="s">
        <v>16</v>
      </c>
      <c r="G3250" s="5" t="s">
        <v>17066</v>
      </c>
      <c r="H3250" s="5" t="s">
        <v>17067</v>
      </c>
      <c r="I3250" s="5" t="s">
        <v>17068</v>
      </c>
      <c r="J3250" s="5" t="s">
        <v>17069</v>
      </c>
      <c r="K3250" s="4">
        <v>1335226</v>
      </c>
      <c r="L3250" s="4" t="s">
        <v>22900</v>
      </c>
      <c r="M3250" s="8">
        <v>39385</v>
      </c>
      <c r="N3250" s="5" t="s">
        <v>17070</v>
      </c>
      <c r="O3250" s="6" t="s">
        <v>17071</v>
      </c>
    </row>
    <row r="3251" spans="2:15" ht="29" x14ac:dyDescent="0.35">
      <c r="B3251" s="4">
        <v>3248</v>
      </c>
      <c r="C3251" s="4" t="s">
        <v>17072</v>
      </c>
      <c r="D3251" s="4" t="s">
        <v>5391</v>
      </c>
      <c r="E3251" s="4" t="s">
        <v>5392</v>
      </c>
      <c r="F3251" s="4" t="s">
        <v>16</v>
      </c>
      <c r="G3251" s="5" t="s">
        <v>17073</v>
      </c>
      <c r="H3251" s="5" t="s">
        <v>15004</v>
      </c>
      <c r="I3251" s="5" t="s">
        <v>17074</v>
      </c>
      <c r="J3251" s="5" t="s">
        <v>17075</v>
      </c>
      <c r="K3251" s="4">
        <v>1693448</v>
      </c>
      <c r="L3251" s="4" t="s">
        <v>22900</v>
      </c>
      <c r="M3251" s="8">
        <v>38777</v>
      </c>
      <c r="N3251" s="5" t="s">
        <v>17076</v>
      </c>
      <c r="O3251" s="6" t="s">
        <v>17077</v>
      </c>
    </row>
    <row r="3252" spans="2:15" ht="43.5" x14ac:dyDescent="0.35">
      <c r="B3252" s="4">
        <v>3249</v>
      </c>
      <c r="C3252" s="4" t="s">
        <v>17078</v>
      </c>
      <c r="D3252" s="4" t="s">
        <v>5391</v>
      </c>
      <c r="E3252" s="4" t="s">
        <v>5392</v>
      </c>
      <c r="F3252" s="4" t="s">
        <v>16</v>
      </c>
      <c r="G3252" s="5" t="s">
        <v>17079</v>
      </c>
      <c r="H3252" s="5" t="s">
        <v>17080</v>
      </c>
      <c r="I3252" s="5" t="s">
        <v>17081</v>
      </c>
      <c r="J3252" s="5" t="s">
        <v>17082</v>
      </c>
      <c r="K3252" s="4">
        <v>2435253</v>
      </c>
      <c r="L3252" s="4" t="s">
        <v>22900</v>
      </c>
      <c r="M3252" s="8">
        <v>38839</v>
      </c>
      <c r="N3252" s="5" t="s">
        <v>17083</v>
      </c>
      <c r="O3252" s="6" t="s">
        <v>17084</v>
      </c>
    </row>
    <row r="3253" spans="2:15" ht="29" x14ac:dyDescent="0.35">
      <c r="B3253" s="4">
        <v>3250</v>
      </c>
      <c r="C3253" s="4" t="s">
        <v>17085</v>
      </c>
      <c r="D3253" s="4" t="s">
        <v>5391</v>
      </c>
      <c r="E3253" s="4" t="s">
        <v>5392</v>
      </c>
      <c r="F3253" s="4" t="s">
        <v>16</v>
      </c>
      <c r="G3253" s="5" t="s">
        <v>17086</v>
      </c>
      <c r="H3253" s="5" t="s">
        <v>17087</v>
      </c>
      <c r="I3253" s="5" t="s">
        <v>17088</v>
      </c>
      <c r="J3253" s="5" t="s">
        <v>17089</v>
      </c>
      <c r="K3253" s="4">
        <v>2093172</v>
      </c>
      <c r="L3253" s="4" t="s">
        <v>22900</v>
      </c>
      <c r="M3253" s="8">
        <v>39112</v>
      </c>
      <c r="N3253" s="5" t="s">
        <v>17090</v>
      </c>
      <c r="O3253" s="6" t="s">
        <v>17091</v>
      </c>
    </row>
    <row r="3254" spans="2:15" ht="43.5" x14ac:dyDescent="0.35">
      <c r="B3254" s="4">
        <v>3251</v>
      </c>
      <c r="C3254" s="4" t="s">
        <v>17092</v>
      </c>
      <c r="D3254" s="4" t="s">
        <v>5391</v>
      </c>
      <c r="E3254" s="4" t="s">
        <v>5392</v>
      </c>
      <c r="F3254" s="4" t="s">
        <v>16</v>
      </c>
      <c r="G3254" s="5" t="s">
        <v>17093</v>
      </c>
      <c r="H3254" s="5" t="s">
        <v>17094</v>
      </c>
      <c r="I3254" s="5" t="s">
        <v>17095</v>
      </c>
      <c r="J3254" s="5" t="s">
        <v>17096</v>
      </c>
      <c r="K3254" s="4">
        <v>3508134</v>
      </c>
      <c r="L3254" s="4" t="s">
        <v>22900</v>
      </c>
      <c r="M3254" s="8">
        <v>38959</v>
      </c>
      <c r="N3254" s="5" t="s">
        <v>17097</v>
      </c>
      <c r="O3254" s="6" t="s">
        <v>17098</v>
      </c>
    </row>
    <row r="3255" spans="2:15" ht="43.5" x14ac:dyDescent="0.35">
      <c r="B3255" s="4">
        <v>3252</v>
      </c>
      <c r="C3255" s="4" t="s">
        <v>17099</v>
      </c>
      <c r="D3255" s="4" t="s">
        <v>5391</v>
      </c>
      <c r="E3255" s="4" t="s">
        <v>5392</v>
      </c>
      <c r="F3255" s="4" t="s">
        <v>16</v>
      </c>
      <c r="G3255" s="5" t="s">
        <v>17100</v>
      </c>
      <c r="H3255" s="5" t="s">
        <v>17101</v>
      </c>
      <c r="I3255" s="5" t="s">
        <v>17102</v>
      </c>
      <c r="J3255" s="5" t="s">
        <v>17103</v>
      </c>
      <c r="K3255" s="4">
        <v>2763704</v>
      </c>
      <c r="L3255" s="4" t="s">
        <v>22900</v>
      </c>
      <c r="M3255" s="8">
        <v>38928</v>
      </c>
      <c r="N3255" s="5" t="s">
        <v>17104</v>
      </c>
      <c r="O3255" s="6" t="s">
        <v>17105</v>
      </c>
    </row>
    <row r="3256" spans="2:15" ht="29" x14ac:dyDescent="0.35">
      <c r="B3256" s="4">
        <v>3253</v>
      </c>
      <c r="C3256" s="4" t="s">
        <v>17106</v>
      </c>
      <c r="D3256" s="4" t="s">
        <v>5391</v>
      </c>
      <c r="E3256" s="4" t="s">
        <v>5392</v>
      </c>
      <c r="F3256" s="4" t="s">
        <v>16</v>
      </c>
      <c r="G3256" s="5" t="s">
        <v>17107</v>
      </c>
      <c r="H3256" s="5" t="s">
        <v>17108</v>
      </c>
      <c r="I3256" s="5" t="s">
        <v>17109</v>
      </c>
      <c r="J3256" s="5" t="s">
        <v>17110</v>
      </c>
      <c r="K3256" s="4">
        <v>1132846</v>
      </c>
      <c r="L3256" s="4" t="s">
        <v>22900</v>
      </c>
      <c r="M3256" s="8">
        <v>41396</v>
      </c>
      <c r="N3256" s="5" t="s">
        <v>17111</v>
      </c>
      <c r="O3256" s="6" t="s">
        <v>17112</v>
      </c>
    </row>
    <row r="3257" spans="2:15" ht="43.5" x14ac:dyDescent="0.35">
      <c r="B3257" s="4">
        <v>3254</v>
      </c>
      <c r="C3257" s="4" t="s">
        <v>17113</v>
      </c>
      <c r="D3257" s="4" t="s">
        <v>5391</v>
      </c>
      <c r="E3257" s="4" t="s">
        <v>5392</v>
      </c>
      <c r="F3257" s="4" t="s">
        <v>16</v>
      </c>
      <c r="G3257" s="5" t="s">
        <v>17114</v>
      </c>
      <c r="H3257" s="5" t="s">
        <v>17115</v>
      </c>
      <c r="I3257" s="5" t="s">
        <v>17116</v>
      </c>
      <c r="J3257" s="5" t="s">
        <v>5785</v>
      </c>
      <c r="K3257" s="4">
        <v>4043902</v>
      </c>
      <c r="L3257" s="4" t="s">
        <v>22900</v>
      </c>
      <c r="M3257" s="8">
        <v>38747</v>
      </c>
      <c r="N3257" s="5" t="s">
        <v>17117</v>
      </c>
      <c r="O3257" s="6" t="s">
        <v>17118</v>
      </c>
    </row>
    <row r="3258" spans="2:15" ht="43.5" x14ac:dyDescent="0.35">
      <c r="B3258" s="4">
        <v>3255</v>
      </c>
      <c r="C3258" s="4" t="s">
        <v>17119</v>
      </c>
      <c r="D3258" s="4" t="s">
        <v>5391</v>
      </c>
      <c r="E3258" s="4" t="s">
        <v>5392</v>
      </c>
      <c r="F3258" s="4" t="s">
        <v>16</v>
      </c>
      <c r="G3258" s="5" t="s">
        <v>17120</v>
      </c>
      <c r="H3258" s="5" t="s">
        <v>5399</v>
      </c>
      <c r="I3258" s="5" t="s">
        <v>17121</v>
      </c>
      <c r="J3258" s="5" t="s">
        <v>17122</v>
      </c>
      <c r="K3258" s="4">
        <v>1883791</v>
      </c>
      <c r="L3258" s="4" t="s">
        <v>22900</v>
      </c>
      <c r="M3258" s="8">
        <v>38686</v>
      </c>
      <c r="N3258" s="5" t="s">
        <v>17123</v>
      </c>
      <c r="O3258" s="6" t="s">
        <v>17124</v>
      </c>
    </row>
    <row r="3259" spans="2:15" ht="43.5" x14ac:dyDescent="0.35">
      <c r="B3259" s="4">
        <v>3256</v>
      </c>
      <c r="C3259" s="4" t="s">
        <v>17125</v>
      </c>
      <c r="D3259" s="4" t="s">
        <v>5391</v>
      </c>
      <c r="E3259" s="4" t="s">
        <v>5392</v>
      </c>
      <c r="F3259" s="4" t="s">
        <v>16</v>
      </c>
      <c r="G3259" s="5" t="s">
        <v>17126</v>
      </c>
      <c r="H3259" s="5" t="s">
        <v>17127</v>
      </c>
      <c r="I3259" s="5" t="s">
        <v>17128</v>
      </c>
      <c r="J3259" s="5" t="s">
        <v>17129</v>
      </c>
      <c r="K3259" s="4">
        <v>612642</v>
      </c>
      <c r="L3259" s="4" t="s">
        <v>22900</v>
      </c>
      <c r="M3259" s="8">
        <v>39782</v>
      </c>
      <c r="N3259" s="5" t="s">
        <v>17130</v>
      </c>
      <c r="O3259" s="6" t="s">
        <v>17131</v>
      </c>
    </row>
    <row r="3260" spans="2:15" ht="29" x14ac:dyDescent="0.35">
      <c r="B3260" s="4">
        <v>3257</v>
      </c>
      <c r="C3260" s="4" t="s">
        <v>17132</v>
      </c>
      <c r="D3260" s="4" t="s">
        <v>5391</v>
      </c>
      <c r="E3260" s="4" t="s">
        <v>5392</v>
      </c>
      <c r="F3260" s="4" t="s">
        <v>16</v>
      </c>
      <c r="G3260" s="5" t="s">
        <v>17133</v>
      </c>
      <c r="H3260" s="5" t="s">
        <v>17134</v>
      </c>
      <c r="I3260" s="5" t="s">
        <v>17135</v>
      </c>
      <c r="J3260" s="5" t="s">
        <v>17136</v>
      </c>
      <c r="K3260" s="4">
        <v>3157470</v>
      </c>
      <c r="L3260" s="4" t="s">
        <v>22900</v>
      </c>
      <c r="M3260" s="8">
        <v>39598</v>
      </c>
      <c r="N3260" s="5" t="s">
        <v>17137</v>
      </c>
      <c r="O3260" s="6" t="s">
        <v>17138</v>
      </c>
    </row>
    <row r="3261" spans="2:15" ht="43.5" x14ac:dyDescent="0.35">
      <c r="B3261" s="4">
        <v>3258</v>
      </c>
      <c r="C3261" s="4" t="s">
        <v>17139</v>
      </c>
      <c r="D3261" s="4" t="s">
        <v>5391</v>
      </c>
      <c r="E3261" s="4" t="s">
        <v>5392</v>
      </c>
      <c r="F3261" s="4" t="s">
        <v>16</v>
      </c>
      <c r="G3261" s="5" t="s">
        <v>17140</v>
      </c>
      <c r="H3261" s="5" t="s">
        <v>5610</v>
      </c>
      <c r="I3261" s="5" t="s">
        <v>17141</v>
      </c>
      <c r="J3261" s="5" t="s">
        <v>17142</v>
      </c>
      <c r="K3261" s="4">
        <v>3423081</v>
      </c>
      <c r="L3261" s="4" t="s">
        <v>22900</v>
      </c>
      <c r="M3261" s="8">
        <v>39416</v>
      </c>
      <c r="N3261" s="5" t="s">
        <v>17143</v>
      </c>
      <c r="O3261" s="6" t="s">
        <v>17144</v>
      </c>
    </row>
    <row r="3262" spans="2:15" ht="58" x14ac:dyDescent="0.35">
      <c r="B3262" s="4">
        <v>3259</v>
      </c>
      <c r="C3262" s="4" t="s">
        <v>17145</v>
      </c>
      <c r="D3262" s="4" t="s">
        <v>5391</v>
      </c>
      <c r="E3262" s="4" t="s">
        <v>5392</v>
      </c>
      <c r="F3262" s="4" t="s">
        <v>16</v>
      </c>
      <c r="G3262" s="5" t="s">
        <v>17146</v>
      </c>
      <c r="H3262" s="5" t="s">
        <v>18</v>
      </c>
      <c r="I3262" s="5" t="s">
        <v>17147</v>
      </c>
      <c r="J3262" s="5" t="s">
        <v>18</v>
      </c>
      <c r="K3262" s="4">
        <v>4216116</v>
      </c>
      <c r="L3262" s="4" t="s">
        <v>22900</v>
      </c>
      <c r="M3262" s="8">
        <v>42460</v>
      </c>
      <c r="N3262" s="5" t="s">
        <v>14276</v>
      </c>
      <c r="O3262" s="6" t="s">
        <v>817</v>
      </c>
    </row>
    <row r="3263" spans="2:15" ht="43.5" x14ac:dyDescent="0.35">
      <c r="B3263" s="4">
        <v>3260</v>
      </c>
      <c r="C3263" s="4" t="s">
        <v>17148</v>
      </c>
      <c r="D3263" s="4" t="s">
        <v>5391</v>
      </c>
      <c r="E3263" s="4" t="s">
        <v>5392</v>
      </c>
      <c r="F3263" s="4" t="s">
        <v>16</v>
      </c>
      <c r="G3263" s="5" t="s">
        <v>17149</v>
      </c>
      <c r="H3263" s="5" t="s">
        <v>18</v>
      </c>
      <c r="I3263" s="5" t="s">
        <v>17150</v>
      </c>
      <c r="J3263" s="5" t="s">
        <v>18</v>
      </c>
      <c r="K3263" s="4">
        <v>148129</v>
      </c>
      <c r="L3263" s="4" t="s">
        <v>22903</v>
      </c>
      <c r="M3263" s="8">
        <v>45502</v>
      </c>
      <c r="N3263" s="5" t="s">
        <v>17151</v>
      </c>
      <c r="O3263" s="6" t="s">
        <v>17152</v>
      </c>
    </row>
    <row r="3264" spans="2:15" ht="58" x14ac:dyDescent="0.35">
      <c r="B3264" s="4">
        <v>3261</v>
      </c>
      <c r="C3264" s="4" t="s">
        <v>17153</v>
      </c>
      <c r="D3264" s="4" t="s">
        <v>5391</v>
      </c>
      <c r="E3264" s="4" t="s">
        <v>5392</v>
      </c>
      <c r="F3264" s="4" t="s">
        <v>16</v>
      </c>
      <c r="G3264" s="5" t="s">
        <v>17154</v>
      </c>
      <c r="H3264" s="5" t="s">
        <v>18</v>
      </c>
      <c r="I3264" s="5" t="s">
        <v>17155</v>
      </c>
      <c r="J3264" s="5" t="s">
        <v>18</v>
      </c>
      <c r="K3264" s="4">
        <v>755903</v>
      </c>
      <c r="L3264" s="4" t="s">
        <v>22902</v>
      </c>
      <c r="M3264" s="8">
        <v>45016</v>
      </c>
      <c r="N3264" s="5" t="s">
        <v>17156</v>
      </c>
      <c r="O3264" s="6" t="s">
        <v>17157</v>
      </c>
    </row>
    <row r="3265" spans="2:15" ht="58" x14ac:dyDescent="0.35">
      <c r="B3265" s="4">
        <v>3262</v>
      </c>
      <c r="C3265" s="4" t="s">
        <v>17158</v>
      </c>
      <c r="D3265" s="4" t="s">
        <v>5391</v>
      </c>
      <c r="E3265" s="4" t="s">
        <v>5392</v>
      </c>
      <c r="F3265" s="4" t="s">
        <v>16</v>
      </c>
      <c r="G3265" s="5" t="s">
        <v>17159</v>
      </c>
      <c r="H3265" s="5" t="s">
        <v>18</v>
      </c>
      <c r="I3265" s="5" t="s">
        <v>17160</v>
      </c>
      <c r="J3265" s="5" t="s">
        <v>18</v>
      </c>
      <c r="K3265" s="4">
        <v>2496186</v>
      </c>
      <c r="L3265" s="4" t="s">
        <v>22902</v>
      </c>
      <c r="M3265" s="8">
        <v>44832</v>
      </c>
      <c r="N3265" s="5" t="s">
        <v>14276</v>
      </c>
      <c r="O3265" s="6" t="s">
        <v>817</v>
      </c>
    </row>
    <row r="3266" spans="2:15" ht="58" x14ac:dyDescent="0.35">
      <c r="B3266" s="4">
        <v>3263</v>
      </c>
      <c r="C3266" s="4" t="s">
        <v>17161</v>
      </c>
      <c r="D3266" s="4" t="s">
        <v>5391</v>
      </c>
      <c r="E3266" s="4" t="s">
        <v>5392</v>
      </c>
      <c r="F3266" s="4" t="s">
        <v>16</v>
      </c>
      <c r="G3266" s="5" t="s">
        <v>17162</v>
      </c>
      <c r="H3266" s="5" t="s">
        <v>18</v>
      </c>
      <c r="I3266" s="5" t="s">
        <v>17163</v>
      </c>
      <c r="J3266" s="5" t="s">
        <v>18</v>
      </c>
      <c r="K3266" s="4">
        <v>2041524</v>
      </c>
      <c r="L3266" s="4" t="s">
        <v>22900</v>
      </c>
      <c r="M3266" s="8">
        <v>42857</v>
      </c>
      <c r="N3266" s="5" t="s">
        <v>17164</v>
      </c>
      <c r="O3266" s="6" t="s">
        <v>17165</v>
      </c>
    </row>
    <row r="3267" spans="2:15" ht="58" x14ac:dyDescent="0.35">
      <c r="B3267" s="4">
        <v>3264</v>
      </c>
      <c r="C3267" s="4" t="s">
        <v>17166</v>
      </c>
      <c r="D3267" s="4" t="s">
        <v>5391</v>
      </c>
      <c r="E3267" s="4" t="s">
        <v>5392</v>
      </c>
      <c r="F3267" s="4" t="s">
        <v>16</v>
      </c>
      <c r="G3267" s="5" t="s">
        <v>17167</v>
      </c>
      <c r="H3267" s="5" t="s">
        <v>18</v>
      </c>
      <c r="I3267" s="5" t="s">
        <v>17168</v>
      </c>
      <c r="J3267" s="5" t="s">
        <v>18</v>
      </c>
      <c r="K3267" s="4">
        <v>2300613</v>
      </c>
      <c r="L3267" s="4" t="s">
        <v>22900</v>
      </c>
      <c r="M3267" s="8">
        <v>44195</v>
      </c>
      <c r="N3267" s="5" t="s">
        <v>17169</v>
      </c>
      <c r="O3267" s="6" t="s">
        <v>17170</v>
      </c>
    </row>
    <row r="3268" spans="2:15" ht="58" x14ac:dyDescent="0.35">
      <c r="B3268" s="4">
        <v>3265</v>
      </c>
      <c r="C3268" s="4" t="s">
        <v>17171</v>
      </c>
      <c r="D3268" s="4" t="s">
        <v>5391</v>
      </c>
      <c r="E3268" s="4" t="s">
        <v>5392</v>
      </c>
      <c r="F3268" s="4" t="s">
        <v>16</v>
      </c>
      <c r="G3268" s="5" t="s">
        <v>17172</v>
      </c>
      <c r="H3268" s="5" t="s">
        <v>18</v>
      </c>
      <c r="I3268" s="5" t="s">
        <v>17173</v>
      </c>
      <c r="J3268" s="5" t="s">
        <v>18</v>
      </c>
      <c r="K3268" s="4">
        <v>1382148</v>
      </c>
      <c r="L3268" s="4" t="s">
        <v>22900</v>
      </c>
      <c r="M3268" s="8">
        <v>42368</v>
      </c>
      <c r="N3268" s="5" t="s">
        <v>17174</v>
      </c>
      <c r="O3268" s="6" t="s">
        <v>17175</v>
      </c>
    </row>
    <row r="3269" spans="2:15" ht="58" x14ac:dyDescent="0.35">
      <c r="B3269" s="4">
        <v>3266</v>
      </c>
      <c r="C3269" s="4" t="s">
        <v>17176</v>
      </c>
      <c r="D3269" s="4" t="s">
        <v>5391</v>
      </c>
      <c r="E3269" s="4" t="s">
        <v>5392</v>
      </c>
      <c r="F3269" s="4" t="s">
        <v>16</v>
      </c>
      <c r="G3269" s="5" t="s">
        <v>17177</v>
      </c>
      <c r="H3269" s="5" t="s">
        <v>18</v>
      </c>
      <c r="I3269" s="5" t="s">
        <v>17178</v>
      </c>
      <c r="J3269" s="5" t="s">
        <v>18</v>
      </c>
      <c r="K3269" s="4">
        <v>4110580</v>
      </c>
      <c r="L3269" s="4" t="s">
        <v>22900</v>
      </c>
      <c r="M3269" s="8">
        <v>42795</v>
      </c>
      <c r="N3269" s="5" t="s">
        <v>17174</v>
      </c>
      <c r="O3269" s="6" t="s">
        <v>17175</v>
      </c>
    </row>
    <row r="3270" spans="2:15" ht="58" x14ac:dyDescent="0.35">
      <c r="B3270" s="4">
        <v>3267</v>
      </c>
      <c r="C3270" s="4" t="s">
        <v>17179</v>
      </c>
      <c r="D3270" s="4" t="s">
        <v>5391</v>
      </c>
      <c r="E3270" s="4" t="s">
        <v>5392</v>
      </c>
      <c r="F3270" s="4" t="s">
        <v>16</v>
      </c>
      <c r="G3270" s="5" t="s">
        <v>17180</v>
      </c>
      <c r="H3270" s="5" t="s">
        <v>18</v>
      </c>
      <c r="I3270" s="5" t="s">
        <v>17181</v>
      </c>
      <c r="J3270" s="5" t="s">
        <v>18</v>
      </c>
      <c r="K3270" s="4">
        <v>1908557</v>
      </c>
      <c r="L3270" s="4" t="s">
        <v>22900</v>
      </c>
      <c r="M3270" s="8">
        <v>43587</v>
      </c>
      <c r="N3270" s="5" t="s">
        <v>17174</v>
      </c>
      <c r="O3270" s="6" t="s">
        <v>17175</v>
      </c>
    </row>
    <row r="3271" spans="2:15" ht="58" x14ac:dyDescent="0.35">
      <c r="B3271" s="4">
        <v>3268</v>
      </c>
      <c r="C3271" s="4" t="s">
        <v>17182</v>
      </c>
      <c r="D3271" s="4" t="s">
        <v>5391</v>
      </c>
      <c r="E3271" s="4" t="s">
        <v>5392</v>
      </c>
      <c r="F3271" s="4" t="s">
        <v>16</v>
      </c>
      <c r="G3271" s="5" t="s">
        <v>17183</v>
      </c>
      <c r="H3271" s="5" t="s">
        <v>18</v>
      </c>
      <c r="I3271" s="5" t="s">
        <v>17184</v>
      </c>
      <c r="J3271" s="5" t="s">
        <v>18</v>
      </c>
      <c r="K3271" s="4">
        <v>4382286</v>
      </c>
      <c r="L3271" s="4" t="s">
        <v>22900</v>
      </c>
      <c r="M3271" s="8">
        <v>42307</v>
      </c>
      <c r="N3271" s="5" t="s">
        <v>17174</v>
      </c>
      <c r="O3271" s="6" t="s">
        <v>17175</v>
      </c>
    </row>
    <row r="3272" spans="2:15" ht="87" x14ac:dyDescent="0.35">
      <c r="B3272" s="4">
        <v>3269</v>
      </c>
      <c r="C3272" s="4" t="s">
        <v>17185</v>
      </c>
      <c r="D3272" s="4" t="s">
        <v>5391</v>
      </c>
      <c r="E3272" s="4" t="s">
        <v>5392</v>
      </c>
      <c r="F3272" s="4" t="s">
        <v>16</v>
      </c>
      <c r="G3272" s="5" t="s">
        <v>17186</v>
      </c>
      <c r="H3272" s="5" t="s">
        <v>18</v>
      </c>
      <c r="I3272" s="5" t="s">
        <v>17187</v>
      </c>
      <c r="J3272" s="5" t="s">
        <v>18</v>
      </c>
      <c r="K3272" s="4">
        <v>1692281</v>
      </c>
      <c r="L3272" s="4" t="s">
        <v>22900</v>
      </c>
      <c r="M3272" s="8">
        <v>43768</v>
      </c>
      <c r="N3272" s="5" t="s">
        <v>17188</v>
      </c>
      <c r="O3272" s="6" t="s">
        <v>17189</v>
      </c>
    </row>
    <row r="3273" spans="2:15" ht="58" x14ac:dyDescent="0.35">
      <c r="B3273" s="4">
        <v>3270</v>
      </c>
      <c r="C3273" s="4" t="s">
        <v>17190</v>
      </c>
      <c r="D3273" s="4" t="s">
        <v>5391</v>
      </c>
      <c r="E3273" s="4" t="s">
        <v>5392</v>
      </c>
      <c r="F3273" s="4" t="s">
        <v>16</v>
      </c>
      <c r="G3273" s="5" t="s">
        <v>17191</v>
      </c>
      <c r="H3273" s="5" t="s">
        <v>18</v>
      </c>
      <c r="I3273" s="5" t="s">
        <v>17192</v>
      </c>
      <c r="J3273" s="5" t="s">
        <v>18</v>
      </c>
      <c r="K3273" s="4">
        <v>1070522</v>
      </c>
      <c r="L3273" s="4" t="s">
        <v>22900</v>
      </c>
      <c r="M3273" s="8">
        <v>43707</v>
      </c>
      <c r="N3273" s="5" t="s">
        <v>17174</v>
      </c>
      <c r="O3273" s="6" t="s">
        <v>17175</v>
      </c>
    </row>
    <row r="3274" spans="2:15" ht="101.5" x14ac:dyDescent="0.35">
      <c r="B3274" s="4">
        <v>3271</v>
      </c>
      <c r="C3274" s="4" t="s">
        <v>17193</v>
      </c>
      <c r="D3274" s="4" t="s">
        <v>5391</v>
      </c>
      <c r="E3274" s="4" t="s">
        <v>5392</v>
      </c>
      <c r="F3274" s="4" t="s">
        <v>16</v>
      </c>
      <c r="G3274" s="5" t="s">
        <v>17194</v>
      </c>
      <c r="H3274" s="5" t="s">
        <v>18</v>
      </c>
      <c r="I3274" s="5" t="s">
        <v>17195</v>
      </c>
      <c r="J3274" s="5" t="s">
        <v>18</v>
      </c>
      <c r="K3274" s="4">
        <v>2018098</v>
      </c>
      <c r="L3274" s="4" t="s">
        <v>22900</v>
      </c>
      <c r="M3274" s="8">
        <v>43615</v>
      </c>
      <c r="N3274" s="5" t="s">
        <v>17196</v>
      </c>
      <c r="O3274" s="6" t="s">
        <v>17197</v>
      </c>
    </row>
    <row r="3275" spans="2:15" ht="58" x14ac:dyDescent="0.35">
      <c r="B3275" s="4">
        <v>3272</v>
      </c>
      <c r="C3275" s="4" t="s">
        <v>17198</v>
      </c>
      <c r="D3275" s="4" t="s">
        <v>5391</v>
      </c>
      <c r="E3275" s="4" t="s">
        <v>5392</v>
      </c>
      <c r="F3275" s="4" t="s">
        <v>16</v>
      </c>
      <c r="G3275" s="5" t="s">
        <v>17199</v>
      </c>
      <c r="H3275" s="5" t="s">
        <v>18</v>
      </c>
      <c r="I3275" s="5" t="s">
        <v>17200</v>
      </c>
      <c r="J3275" s="5" t="s">
        <v>18</v>
      </c>
      <c r="K3275" s="4">
        <v>2614345</v>
      </c>
      <c r="L3275" s="4" t="s">
        <v>22900</v>
      </c>
      <c r="M3275" s="8">
        <v>43707</v>
      </c>
      <c r="N3275" s="5" t="s">
        <v>17174</v>
      </c>
      <c r="O3275" s="6" t="s">
        <v>17175</v>
      </c>
    </row>
    <row r="3276" spans="2:15" ht="101.5" x14ac:dyDescent="0.35">
      <c r="B3276" s="4">
        <v>3273</v>
      </c>
      <c r="C3276" s="4" t="s">
        <v>17201</v>
      </c>
      <c r="D3276" s="4" t="s">
        <v>5391</v>
      </c>
      <c r="E3276" s="4" t="s">
        <v>5392</v>
      </c>
      <c r="F3276" s="4" t="s">
        <v>16</v>
      </c>
      <c r="G3276" s="5" t="s">
        <v>17202</v>
      </c>
      <c r="H3276" s="5" t="s">
        <v>18</v>
      </c>
      <c r="I3276" s="5" t="s">
        <v>17203</v>
      </c>
      <c r="J3276" s="5" t="s">
        <v>18</v>
      </c>
      <c r="K3276" s="4">
        <v>3631986</v>
      </c>
      <c r="L3276" s="4" t="s">
        <v>22900</v>
      </c>
      <c r="M3276" s="8">
        <v>43587</v>
      </c>
      <c r="N3276" s="5" t="s">
        <v>17204</v>
      </c>
      <c r="O3276" s="6" t="s">
        <v>17205</v>
      </c>
    </row>
    <row r="3277" spans="2:15" ht="58" x14ac:dyDescent="0.35">
      <c r="B3277" s="4">
        <v>3274</v>
      </c>
      <c r="C3277" s="4" t="s">
        <v>17206</v>
      </c>
      <c r="D3277" s="4" t="s">
        <v>5391</v>
      </c>
      <c r="E3277" s="4" t="s">
        <v>5392</v>
      </c>
      <c r="F3277" s="4" t="s">
        <v>16</v>
      </c>
      <c r="G3277" s="5" t="s">
        <v>17207</v>
      </c>
      <c r="H3277" s="5" t="s">
        <v>18</v>
      </c>
      <c r="I3277" s="5" t="s">
        <v>17208</v>
      </c>
      <c r="J3277" s="5" t="s">
        <v>18</v>
      </c>
      <c r="K3277" s="4">
        <v>3976232</v>
      </c>
      <c r="L3277" s="4" t="s">
        <v>22900</v>
      </c>
      <c r="M3277" s="8">
        <v>43222</v>
      </c>
      <c r="N3277" s="5" t="s">
        <v>17174</v>
      </c>
      <c r="O3277" s="6" t="s">
        <v>17175</v>
      </c>
    </row>
    <row r="3278" spans="2:15" ht="58" x14ac:dyDescent="0.35">
      <c r="B3278" s="4">
        <v>3275</v>
      </c>
      <c r="C3278" s="4" t="s">
        <v>17209</v>
      </c>
      <c r="D3278" s="4" t="s">
        <v>5391</v>
      </c>
      <c r="E3278" s="4" t="s">
        <v>5392</v>
      </c>
      <c r="F3278" s="4" t="s">
        <v>16</v>
      </c>
      <c r="G3278" s="5" t="s">
        <v>17210</v>
      </c>
      <c r="H3278" s="5" t="s">
        <v>18</v>
      </c>
      <c r="I3278" s="5" t="s">
        <v>17211</v>
      </c>
      <c r="J3278" s="5" t="s">
        <v>18</v>
      </c>
      <c r="K3278" s="4">
        <v>1441454</v>
      </c>
      <c r="L3278" s="4" t="s">
        <v>22900</v>
      </c>
      <c r="M3278" s="8">
        <v>44318</v>
      </c>
      <c r="N3278" s="5" t="s">
        <v>17212</v>
      </c>
      <c r="O3278" s="6" t="s">
        <v>17213</v>
      </c>
    </row>
    <row r="3279" spans="2:15" ht="58" x14ac:dyDescent="0.35">
      <c r="B3279" s="4">
        <v>3276</v>
      </c>
      <c r="C3279" s="4" t="s">
        <v>17214</v>
      </c>
      <c r="D3279" s="4" t="s">
        <v>5391</v>
      </c>
      <c r="E3279" s="4" t="s">
        <v>5392</v>
      </c>
      <c r="F3279" s="4" t="s">
        <v>16</v>
      </c>
      <c r="G3279" s="5" t="s">
        <v>17215</v>
      </c>
      <c r="H3279" s="5" t="s">
        <v>18</v>
      </c>
      <c r="I3279" s="5" t="s">
        <v>17216</v>
      </c>
      <c r="J3279" s="5" t="s">
        <v>18</v>
      </c>
      <c r="K3279" s="4">
        <v>3713473</v>
      </c>
      <c r="L3279" s="4" t="s">
        <v>22900</v>
      </c>
      <c r="M3279" s="8">
        <v>42857</v>
      </c>
      <c r="N3279" s="5" t="s">
        <v>17217</v>
      </c>
      <c r="O3279" s="6" t="s">
        <v>17218</v>
      </c>
    </row>
    <row r="3280" spans="2:15" ht="87" x14ac:dyDescent="0.35">
      <c r="B3280" s="4">
        <v>3277</v>
      </c>
      <c r="C3280" s="4" t="s">
        <v>17219</v>
      </c>
      <c r="D3280" s="4" t="s">
        <v>5391</v>
      </c>
      <c r="E3280" s="4" t="s">
        <v>5392</v>
      </c>
      <c r="F3280" s="4" t="s">
        <v>16</v>
      </c>
      <c r="G3280" s="5" t="s">
        <v>17220</v>
      </c>
      <c r="H3280" s="5" t="s">
        <v>18</v>
      </c>
      <c r="I3280" s="5" t="s">
        <v>17221</v>
      </c>
      <c r="J3280" s="5" t="s">
        <v>18</v>
      </c>
      <c r="K3280" s="4">
        <v>1050598</v>
      </c>
      <c r="L3280" s="4" t="s">
        <v>22900</v>
      </c>
      <c r="M3280" s="8">
        <v>43921</v>
      </c>
      <c r="N3280" s="5" t="s">
        <v>17222</v>
      </c>
      <c r="O3280" s="6" t="s">
        <v>17223</v>
      </c>
    </row>
    <row r="3281" spans="2:15" ht="58" x14ac:dyDescent="0.35">
      <c r="B3281" s="4">
        <v>3278</v>
      </c>
      <c r="C3281" s="4" t="s">
        <v>17224</v>
      </c>
      <c r="D3281" s="4" t="s">
        <v>5391</v>
      </c>
      <c r="E3281" s="4" t="s">
        <v>5392</v>
      </c>
      <c r="F3281" s="4" t="s">
        <v>16</v>
      </c>
      <c r="G3281" s="5" t="s">
        <v>17225</v>
      </c>
      <c r="H3281" s="5" t="s">
        <v>18</v>
      </c>
      <c r="I3281" s="5" t="s">
        <v>17226</v>
      </c>
      <c r="J3281" s="5" t="s">
        <v>18</v>
      </c>
      <c r="K3281" s="4">
        <v>4676112</v>
      </c>
      <c r="L3281" s="4" t="s">
        <v>22900</v>
      </c>
      <c r="M3281" s="8">
        <v>42642</v>
      </c>
      <c r="N3281" s="5" t="s">
        <v>17174</v>
      </c>
      <c r="O3281" s="6" t="s">
        <v>17175</v>
      </c>
    </row>
    <row r="3282" spans="2:15" ht="58" x14ac:dyDescent="0.35">
      <c r="B3282" s="4">
        <v>3279</v>
      </c>
      <c r="C3282" s="4" t="s">
        <v>17227</v>
      </c>
      <c r="D3282" s="4" t="s">
        <v>5391</v>
      </c>
      <c r="E3282" s="4" t="s">
        <v>5392</v>
      </c>
      <c r="F3282" s="4" t="s">
        <v>16</v>
      </c>
      <c r="G3282" s="5" t="s">
        <v>17228</v>
      </c>
      <c r="H3282" s="5" t="s">
        <v>18</v>
      </c>
      <c r="I3282" s="5" t="s">
        <v>17229</v>
      </c>
      <c r="J3282" s="5" t="s">
        <v>18</v>
      </c>
      <c r="K3282" s="4">
        <v>2232796</v>
      </c>
      <c r="L3282" s="4" t="s">
        <v>22900</v>
      </c>
      <c r="M3282" s="8">
        <v>43587</v>
      </c>
      <c r="N3282" s="5" t="s">
        <v>17174</v>
      </c>
      <c r="O3282" s="6" t="s">
        <v>17175</v>
      </c>
    </row>
    <row r="3283" spans="2:15" ht="58" x14ac:dyDescent="0.35">
      <c r="B3283" s="4">
        <v>3280</v>
      </c>
      <c r="C3283" s="4" t="s">
        <v>17230</v>
      </c>
      <c r="D3283" s="4" t="s">
        <v>5391</v>
      </c>
      <c r="E3283" s="4" t="s">
        <v>5392</v>
      </c>
      <c r="F3283" s="4" t="s">
        <v>16</v>
      </c>
      <c r="G3283" s="5" t="s">
        <v>17231</v>
      </c>
      <c r="H3283" s="5" t="s">
        <v>18</v>
      </c>
      <c r="I3283" s="5" t="s">
        <v>17232</v>
      </c>
      <c r="J3283" s="5" t="s">
        <v>18</v>
      </c>
      <c r="K3283" s="4">
        <v>3876664</v>
      </c>
      <c r="L3283" s="4" t="s">
        <v>22900</v>
      </c>
      <c r="M3283" s="8">
        <v>43737</v>
      </c>
      <c r="N3283" s="5" t="s">
        <v>17174</v>
      </c>
      <c r="O3283" s="6" t="s">
        <v>17175</v>
      </c>
    </row>
    <row r="3284" spans="2:15" ht="58" x14ac:dyDescent="0.35">
      <c r="B3284" s="4">
        <v>3281</v>
      </c>
      <c r="C3284" s="4" t="s">
        <v>17233</v>
      </c>
      <c r="D3284" s="4" t="s">
        <v>5391</v>
      </c>
      <c r="E3284" s="4" t="s">
        <v>5392</v>
      </c>
      <c r="F3284" s="4" t="s">
        <v>16</v>
      </c>
      <c r="G3284" s="5" t="s">
        <v>17234</v>
      </c>
      <c r="H3284" s="5" t="s">
        <v>18</v>
      </c>
      <c r="I3284" s="5" t="s">
        <v>17235</v>
      </c>
      <c r="J3284" s="5" t="s">
        <v>18</v>
      </c>
      <c r="K3284" s="4">
        <v>2132102</v>
      </c>
      <c r="L3284" s="4" t="s">
        <v>22900</v>
      </c>
      <c r="M3284" s="8">
        <v>43587</v>
      </c>
      <c r="N3284" s="5" t="s">
        <v>17174</v>
      </c>
      <c r="O3284" s="6" t="s">
        <v>17175</v>
      </c>
    </row>
    <row r="3285" spans="2:15" ht="58" x14ac:dyDescent="0.35">
      <c r="B3285" s="4">
        <v>3282</v>
      </c>
      <c r="C3285" s="4" t="s">
        <v>17236</v>
      </c>
      <c r="D3285" s="4" t="s">
        <v>5391</v>
      </c>
      <c r="E3285" s="4" t="s">
        <v>5392</v>
      </c>
      <c r="F3285" s="4" t="s">
        <v>16</v>
      </c>
      <c r="G3285" s="5" t="s">
        <v>17237</v>
      </c>
      <c r="H3285" s="5" t="s">
        <v>18</v>
      </c>
      <c r="I3285" s="5" t="s">
        <v>17238</v>
      </c>
      <c r="J3285" s="5" t="s">
        <v>18</v>
      </c>
      <c r="K3285" s="4">
        <v>2467627</v>
      </c>
      <c r="L3285" s="4" t="s">
        <v>22900</v>
      </c>
      <c r="M3285" s="8">
        <v>44651</v>
      </c>
      <c r="N3285" s="5" t="s">
        <v>17174</v>
      </c>
      <c r="O3285" s="6" t="s">
        <v>17175</v>
      </c>
    </row>
    <row r="3286" spans="2:15" ht="58" x14ac:dyDescent="0.35">
      <c r="B3286" s="4">
        <v>3283</v>
      </c>
      <c r="C3286" s="4" t="s">
        <v>17239</v>
      </c>
      <c r="D3286" s="4" t="s">
        <v>5391</v>
      </c>
      <c r="E3286" s="4" t="s">
        <v>5392</v>
      </c>
      <c r="F3286" s="4" t="s">
        <v>16</v>
      </c>
      <c r="G3286" s="5" t="s">
        <v>17240</v>
      </c>
      <c r="H3286" s="5" t="s">
        <v>18</v>
      </c>
      <c r="I3286" s="5" t="s">
        <v>17241</v>
      </c>
      <c r="J3286" s="5" t="s">
        <v>18</v>
      </c>
      <c r="K3286" s="4">
        <v>2552171</v>
      </c>
      <c r="L3286" s="4" t="s">
        <v>22900</v>
      </c>
      <c r="M3286" s="8">
        <v>43860</v>
      </c>
      <c r="N3286" s="5" t="s">
        <v>17242</v>
      </c>
      <c r="O3286" s="6" t="s">
        <v>17243</v>
      </c>
    </row>
    <row r="3287" spans="2:15" ht="58" x14ac:dyDescent="0.35">
      <c r="B3287" s="4">
        <v>3284</v>
      </c>
      <c r="C3287" s="4" t="s">
        <v>17244</v>
      </c>
      <c r="D3287" s="4" t="s">
        <v>5391</v>
      </c>
      <c r="E3287" s="4" t="s">
        <v>5392</v>
      </c>
      <c r="F3287" s="4" t="s">
        <v>16</v>
      </c>
      <c r="G3287" s="5" t="s">
        <v>17245</v>
      </c>
      <c r="H3287" s="5" t="s">
        <v>18</v>
      </c>
      <c r="I3287" s="5" t="s">
        <v>17246</v>
      </c>
      <c r="J3287" s="5" t="s">
        <v>18</v>
      </c>
      <c r="K3287" s="4">
        <v>2384314</v>
      </c>
      <c r="L3287" s="4" t="s">
        <v>22900</v>
      </c>
      <c r="M3287" s="8">
        <v>44346</v>
      </c>
      <c r="N3287" s="5" t="s">
        <v>17212</v>
      </c>
      <c r="O3287" s="6" t="s">
        <v>17213</v>
      </c>
    </row>
    <row r="3288" spans="2:15" ht="58" x14ac:dyDescent="0.35">
      <c r="B3288" s="4">
        <v>3285</v>
      </c>
      <c r="C3288" s="4" t="s">
        <v>17247</v>
      </c>
      <c r="D3288" s="4" t="s">
        <v>5391</v>
      </c>
      <c r="E3288" s="4" t="s">
        <v>5392</v>
      </c>
      <c r="F3288" s="4" t="s">
        <v>16</v>
      </c>
      <c r="G3288" s="5" t="s">
        <v>17248</v>
      </c>
      <c r="H3288" s="5" t="s">
        <v>18</v>
      </c>
      <c r="I3288" s="5" t="s">
        <v>17249</v>
      </c>
      <c r="J3288" s="5" t="s">
        <v>18</v>
      </c>
      <c r="K3288" s="4">
        <v>1649593</v>
      </c>
      <c r="L3288" s="4" t="s">
        <v>22900</v>
      </c>
      <c r="M3288" s="8">
        <v>43707</v>
      </c>
      <c r="N3288" s="5" t="s">
        <v>17212</v>
      </c>
      <c r="O3288" s="6" t="s">
        <v>17213</v>
      </c>
    </row>
    <row r="3289" spans="2:15" ht="58" x14ac:dyDescent="0.35">
      <c r="B3289" s="4">
        <v>3286</v>
      </c>
      <c r="C3289" s="4" t="s">
        <v>17250</v>
      </c>
      <c r="D3289" s="4" t="s">
        <v>5391</v>
      </c>
      <c r="E3289" s="4" t="s">
        <v>5392</v>
      </c>
      <c r="F3289" s="4" t="s">
        <v>16</v>
      </c>
      <c r="G3289" s="5" t="s">
        <v>17251</v>
      </c>
      <c r="H3289" s="5" t="s">
        <v>18</v>
      </c>
      <c r="I3289" s="5" t="s">
        <v>17252</v>
      </c>
      <c r="J3289" s="5" t="s">
        <v>18</v>
      </c>
      <c r="K3289" s="4">
        <v>2183131</v>
      </c>
      <c r="L3289" s="4" t="s">
        <v>22900</v>
      </c>
      <c r="M3289" s="8">
        <v>43737</v>
      </c>
      <c r="N3289" s="5" t="s">
        <v>17174</v>
      </c>
      <c r="O3289" s="6" t="s">
        <v>17175</v>
      </c>
    </row>
    <row r="3290" spans="2:15" ht="87" x14ac:dyDescent="0.35">
      <c r="B3290" s="4">
        <v>3287</v>
      </c>
      <c r="C3290" s="4" t="s">
        <v>17253</v>
      </c>
      <c r="D3290" s="4" t="s">
        <v>5391</v>
      </c>
      <c r="E3290" s="4" t="s">
        <v>5392</v>
      </c>
      <c r="F3290" s="4" t="s">
        <v>16</v>
      </c>
      <c r="G3290" s="5" t="s">
        <v>17254</v>
      </c>
      <c r="H3290" s="5" t="s">
        <v>17255</v>
      </c>
      <c r="I3290" s="5" t="s">
        <v>17256</v>
      </c>
      <c r="J3290" s="5" t="s">
        <v>17257</v>
      </c>
      <c r="K3290" s="4">
        <v>3554032</v>
      </c>
      <c r="L3290" s="4" t="s">
        <v>22900</v>
      </c>
      <c r="M3290" s="8">
        <v>43587</v>
      </c>
      <c r="N3290" s="5" t="s">
        <v>17258</v>
      </c>
      <c r="O3290" s="6" t="s">
        <v>17259</v>
      </c>
    </row>
    <row r="3291" spans="2:15" ht="58" x14ac:dyDescent="0.35">
      <c r="B3291" s="4">
        <v>3288</v>
      </c>
      <c r="C3291" s="4" t="s">
        <v>17260</v>
      </c>
      <c r="D3291" s="4" t="s">
        <v>5391</v>
      </c>
      <c r="E3291" s="4" t="s">
        <v>5392</v>
      </c>
      <c r="F3291" s="4" t="s">
        <v>16</v>
      </c>
      <c r="G3291" s="5" t="s">
        <v>17261</v>
      </c>
      <c r="H3291" s="5" t="s">
        <v>18</v>
      </c>
      <c r="I3291" s="5" t="s">
        <v>17262</v>
      </c>
      <c r="J3291" s="5" t="s">
        <v>18</v>
      </c>
      <c r="K3291" s="4">
        <v>275778</v>
      </c>
      <c r="L3291" s="4" t="s">
        <v>22902</v>
      </c>
      <c r="M3291" s="8">
        <v>45412</v>
      </c>
      <c r="N3291" s="5" t="s">
        <v>17174</v>
      </c>
      <c r="O3291" s="6" t="s">
        <v>17175</v>
      </c>
    </row>
    <row r="3292" spans="2:15" ht="58" x14ac:dyDescent="0.35">
      <c r="B3292" s="4">
        <v>3289</v>
      </c>
      <c r="C3292" s="4" t="s">
        <v>17263</v>
      </c>
      <c r="D3292" s="4" t="s">
        <v>5391</v>
      </c>
      <c r="E3292" s="4" t="s">
        <v>5392</v>
      </c>
      <c r="F3292" s="4" t="s">
        <v>16</v>
      </c>
      <c r="G3292" s="5" t="s">
        <v>17264</v>
      </c>
      <c r="H3292" s="5" t="s">
        <v>18</v>
      </c>
      <c r="I3292" s="5" t="s">
        <v>17265</v>
      </c>
      <c r="J3292" s="5" t="s">
        <v>18</v>
      </c>
      <c r="K3292" s="4">
        <v>2952662</v>
      </c>
      <c r="L3292" s="4" t="s">
        <v>22900</v>
      </c>
      <c r="M3292" s="8">
        <v>43587</v>
      </c>
      <c r="N3292" s="5" t="s">
        <v>17212</v>
      </c>
      <c r="O3292" s="6" t="s">
        <v>17213</v>
      </c>
    </row>
    <row r="3293" spans="2:15" ht="58" x14ac:dyDescent="0.35">
      <c r="B3293" s="4">
        <v>3290</v>
      </c>
      <c r="C3293" s="4" t="s">
        <v>17266</v>
      </c>
      <c r="D3293" s="4" t="s">
        <v>5391</v>
      </c>
      <c r="E3293" s="4" t="s">
        <v>5392</v>
      </c>
      <c r="F3293" s="4" t="s">
        <v>16</v>
      </c>
      <c r="G3293" s="5" t="s">
        <v>17267</v>
      </c>
      <c r="H3293" s="5" t="s">
        <v>18</v>
      </c>
      <c r="I3293" s="5" t="s">
        <v>17268</v>
      </c>
      <c r="J3293" s="5" t="s">
        <v>18</v>
      </c>
      <c r="K3293" s="4">
        <v>1466601</v>
      </c>
      <c r="L3293" s="4" t="s">
        <v>22900</v>
      </c>
      <c r="M3293" s="8">
        <v>43707</v>
      </c>
      <c r="N3293" s="5" t="s">
        <v>17269</v>
      </c>
      <c r="O3293" s="6" t="s">
        <v>17270</v>
      </c>
    </row>
    <row r="3294" spans="2:15" ht="58" x14ac:dyDescent="0.35">
      <c r="B3294" s="4">
        <v>3291</v>
      </c>
      <c r="C3294" s="4" t="s">
        <v>17271</v>
      </c>
      <c r="D3294" s="4" t="s">
        <v>5391</v>
      </c>
      <c r="E3294" s="4" t="s">
        <v>5392</v>
      </c>
      <c r="F3294" s="4" t="s">
        <v>16</v>
      </c>
      <c r="G3294" s="5" t="s">
        <v>17272</v>
      </c>
      <c r="H3294" s="5" t="s">
        <v>18</v>
      </c>
      <c r="I3294" s="5" t="s">
        <v>17273</v>
      </c>
      <c r="J3294" s="5" t="s">
        <v>18</v>
      </c>
      <c r="K3294" s="4">
        <v>4368452</v>
      </c>
      <c r="L3294" s="4" t="s">
        <v>22900</v>
      </c>
      <c r="M3294" s="8">
        <v>43676</v>
      </c>
      <c r="N3294" s="5" t="s">
        <v>17274</v>
      </c>
      <c r="O3294" s="6" t="s">
        <v>17275</v>
      </c>
    </row>
    <row r="3295" spans="2:15" ht="58" x14ac:dyDescent="0.35">
      <c r="B3295" s="4">
        <v>3292</v>
      </c>
      <c r="C3295" s="4" t="s">
        <v>17276</v>
      </c>
      <c r="D3295" s="4" t="s">
        <v>5391</v>
      </c>
      <c r="E3295" s="4" t="s">
        <v>5392</v>
      </c>
      <c r="F3295" s="4" t="s">
        <v>16</v>
      </c>
      <c r="G3295" s="5" t="s">
        <v>17277</v>
      </c>
      <c r="H3295" s="5" t="s">
        <v>18</v>
      </c>
      <c r="I3295" s="5" t="s">
        <v>17278</v>
      </c>
      <c r="J3295" s="5" t="s">
        <v>18</v>
      </c>
      <c r="K3295" s="4">
        <v>962911</v>
      </c>
      <c r="L3295" s="4" t="s">
        <v>22902</v>
      </c>
      <c r="M3295" s="8">
        <v>45412</v>
      </c>
      <c r="N3295" s="5" t="s">
        <v>14276</v>
      </c>
      <c r="O3295" s="6" t="s">
        <v>817</v>
      </c>
    </row>
    <row r="3296" spans="2:15" ht="58" x14ac:dyDescent="0.35">
      <c r="B3296" s="4">
        <v>3293</v>
      </c>
      <c r="C3296" s="4" t="s">
        <v>17279</v>
      </c>
      <c r="D3296" s="4" t="s">
        <v>5391</v>
      </c>
      <c r="E3296" s="4" t="s">
        <v>5392</v>
      </c>
      <c r="F3296" s="4" t="s">
        <v>16</v>
      </c>
      <c r="G3296" s="5" t="s">
        <v>17280</v>
      </c>
      <c r="H3296" s="5" t="s">
        <v>18</v>
      </c>
      <c r="I3296" s="5" t="s">
        <v>17281</v>
      </c>
      <c r="J3296" s="5" t="s">
        <v>18</v>
      </c>
      <c r="K3296" s="4">
        <v>3357642</v>
      </c>
      <c r="L3296" s="4" t="s">
        <v>22900</v>
      </c>
      <c r="M3296" s="8">
        <v>43587</v>
      </c>
      <c r="N3296" s="5" t="s">
        <v>17274</v>
      </c>
      <c r="O3296" s="6" t="s">
        <v>17275</v>
      </c>
    </row>
    <row r="3297" spans="2:15" ht="58" x14ac:dyDescent="0.35">
      <c r="B3297" s="4">
        <v>3294</v>
      </c>
      <c r="C3297" s="4" t="s">
        <v>17282</v>
      </c>
      <c r="D3297" s="4" t="s">
        <v>5391</v>
      </c>
      <c r="E3297" s="4" t="s">
        <v>5392</v>
      </c>
      <c r="F3297" s="4" t="s">
        <v>16</v>
      </c>
      <c r="G3297" s="5" t="s">
        <v>17283</v>
      </c>
      <c r="H3297" s="5" t="s">
        <v>18</v>
      </c>
      <c r="I3297" s="5" t="s">
        <v>17284</v>
      </c>
      <c r="J3297" s="5" t="s">
        <v>18</v>
      </c>
      <c r="K3297" s="4">
        <v>1446536</v>
      </c>
      <c r="L3297" s="4" t="s">
        <v>22900</v>
      </c>
      <c r="M3297" s="8">
        <v>43707</v>
      </c>
      <c r="N3297" s="5" t="s">
        <v>14276</v>
      </c>
      <c r="O3297" s="6" t="s">
        <v>817</v>
      </c>
    </row>
    <row r="3298" spans="2:15" ht="58" x14ac:dyDescent="0.35">
      <c r="B3298" s="4">
        <v>3295</v>
      </c>
      <c r="C3298" s="4" t="s">
        <v>17285</v>
      </c>
      <c r="D3298" s="4" t="s">
        <v>5391</v>
      </c>
      <c r="E3298" s="4" t="s">
        <v>5392</v>
      </c>
      <c r="F3298" s="4" t="s">
        <v>16</v>
      </c>
      <c r="G3298" s="5" t="s">
        <v>17286</v>
      </c>
      <c r="H3298" s="5" t="s">
        <v>18</v>
      </c>
      <c r="I3298" s="5" t="s">
        <v>17287</v>
      </c>
      <c r="J3298" s="5" t="s">
        <v>18</v>
      </c>
      <c r="K3298" s="4">
        <v>3093724</v>
      </c>
      <c r="L3298" s="4" t="s">
        <v>22900</v>
      </c>
      <c r="M3298" s="8">
        <v>43707</v>
      </c>
      <c r="N3298" s="5" t="s">
        <v>17274</v>
      </c>
      <c r="O3298" s="6" t="s">
        <v>17275</v>
      </c>
    </row>
    <row r="3299" spans="2:15" ht="72.5" x14ac:dyDescent="0.35">
      <c r="B3299" s="4">
        <v>3296</v>
      </c>
      <c r="C3299" s="4" t="s">
        <v>17288</v>
      </c>
      <c r="D3299" s="4" t="s">
        <v>5391</v>
      </c>
      <c r="E3299" s="4" t="s">
        <v>5392</v>
      </c>
      <c r="F3299" s="4" t="s">
        <v>16</v>
      </c>
      <c r="G3299" s="5" t="s">
        <v>17289</v>
      </c>
      <c r="H3299" s="5" t="s">
        <v>18</v>
      </c>
      <c r="I3299" s="5" t="s">
        <v>17290</v>
      </c>
      <c r="J3299" s="5" t="s">
        <v>18</v>
      </c>
      <c r="K3299" s="4">
        <v>1950006</v>
      </c>
      <c r="L3299" s="4" t="s">
        <v>22900</v>
      </c>
      <c r="M3299" s="8">
        <v>44530</v>
      </c>
      <c r="N3299" s="5" t="s">
        <v>17291</v>
      </c>
      <c r="O3299" s="6" t="s">
        <v>17289</v>
      </c>
    </row>
    <row r="3300" spans="2:15" ht="58" x14ac:dyDescent="0.35">
      <c r="B3300" s="4">
        <v>3297</v>
      </c>
      <c r="C3300" s="4" t="s">
        <v>17292</v>
      </c>
      <c r="D3300" s="4" t="s">
        <v>5391</v>
      </c>
      <c r="E3300" s="4" t="s">
        <v>5392</v>
      </c>
      <c r="F3300" s="4" t="s">
        <v>16</v>
      </c>
      <c r="G3300" s="5" t="s">
        <v>17293</v>
      </c>
      <c r="H3300" s="5" t="s">
        <v>18</v>
      </c>
      <c r="I3300" s="5" t="s">
        <v>17294</v>
      </c>
      <c r="J3300" s="5" t="s">
        <v>18</v>
      </c>
      <c r="K3300" s="4">
        <v>1027707</v>
      </c>
      <c r="L3300" s="4" t="s">
        <v>22900</v>
      </c>
      <c r="M3300" s="8">
        <v>43676</v>
      </c>
      <c r="N3300" s="5" t="s">
        <v>17295</v>
      </c>
      <c r="O3300" s="6" t="s">
        <v>17296</v>
      </c>
    </row>
    <row r="3301" spans="2:15" ht="58" x14ac:dyDescent="0.35">
      <c r="B3301" s="4">
        <v>3298</v>
      </c>
      <c r="C3301" s="4" t="s">
        <v>17297</v>
      </c>
      <c r="D3301" s="4" t="s">
        <v>5391</v>
      </c>
      <c r="E3301" s="4" t="s">
        <v>5392</v>
      </c>
      <c r="F3301" s="4" t="s">
        <v>16</v>
      </c>
      <c r="G3301" s="5" t="s">
        <v>17298</v>
      </c>
      <c r="H3301" s="5" t="s">
        <v>18</v>
      </c>
      <c r="I3301" s="5" t="s">
        <v>17299</v>
      </c>
      <c r="J3301" s="5" t="s">
        <v>18</v>
      </c>
      <c r="K3301" s="4">
        <v>3848994</v>
      </c>
      <c r="L3301" s="4" t="s">
        <v>22900</v>
      </c>
      <c r="M3301" s="8">
        <v>43707</v>
      </c>
      <c r="N3301" s="5" t="s">
        <v>819</v>
      </c>
      <c r="O3301" s="6" t="s">
        <v>820</v>
      </c>
    </row>
    <row r="3302" spans="2:15" ht="58" x14ac:dyDescent="0.35">
      <c r="B3302" s="4">
        <v>3299</v>
      </c>
      <c r="C3302" s="4" t="s">
        <v>17300</v>
      </c>
      <c r="D3302" s="4" t="s">
        <v>5391</v>
      </c>
      <c r="E3302" s="4" t="s">
        <v>5392</v>
      </c>
      <c r="F3302" s="4" t="s">
        <v>16</v>
      </c>
      <c r="G3302" s="5" t="s">
        <v>17301</v>
      </c>
      <c r="H3302" s="5" t="s">
        <v>18</v>
      </c>
      <c r="I3302" s="5" t="s">
        <v>17302</v>
      </c>
      <c r="J3302" s="5" t="s">
        <v>18</v>
      </c>
      <c r="K3302" s="4">
        <v>1383460</v>
      </c>
      <c r="L3302" s="4" t="s">
        <v>22902</v>
      </c>
      <c r="M3302" s="8">
        <v>45412</v>
      </c>
      <c r="N3302" s="5" t="s">
        <v>819</v>
      </c>
      <c r="O3302" s="6" t="s">
        <v>820</v>
      </c>
    </row>
    <row r="3303" spans="2:15" ht="58" x14ac:dyDescent="0.35">
      <c r="B3303" s="4">
        <v>3300</v>
      </c>
      <c r="C3303" s="4" t="s">
        <v>17303</v>
      </c>
      <c r="D3303" s="4" t="s">
        <v>5391</v>
      </c>
      <c r="E3303" s="4" t="s">
        <v>5392</v>
      </c>
      <c r="F3303" s="4" t="s">
        <v>16</v>
      </c>
      <c r="G3303" s="5" t="s">
        <v>17304</v>
      </c>
      <c r="H3303" s="5" t="s">
        <v>18</v>
      </c>
      <c r="I3303" s="5" t="s">
        <v>17305</v>
      </c>
      <c r="J3303" s="5" t="s">
        <v>18</v>
      </c>
      <c r="K3303" s="4">
        <v>1036287</v>
      </c>
      <c r="L3303" s="4" t="s">
        <v>22902</v>
      </c>
      <c r="M3303" s="8">
        <v>45320</v>
      </c>
      <c r="N3303" s="5" t="s">
        <v>819</v>
      </c>
      <c r="O3303" s="6" t="s">
        <v>820</v>
      </c>
    </row>
    <row r="3304" spans="2:15" ht="72.5" x14ac:dyDescent="0.35">
      <c r="B3304" s="4">
        <v>3301</v>
      </c>
      <c r="C3304" s="4" t="s">
        <v>17306</v>
      </c>
      <c r="D3304" s="4" t="s">
        <v>5391</v>
      </c>
      <c r="E3304" s="4" t="s">
        <v>5392</v>
      </c>
      <c r="F3304" s="4" t="s">
        <v>16</v>
      </c>
      <c r="G3304" s="5" t="s">
        <v>17307</v>
      </c>
      <c r="H3304" s="5" t="s">
        <v>18</v>
      </c>
      <c r="I3304" s="5" t="s">
        <v>17308</v>
      </c>
      <c r="J3304" s="5" t="s">
        <v>18</v>
      </c>
      <c r="K3304" s="4">
        <v>3906431</v>
      </c>
      <c r="L3304" s="4" t="s">
        <v>22900</v>
      </c>
      <c r="M3304" s="8">
        <v>43981</v>
      </c>
      <c r="N3304" s="5" t="s">
        <v>17309</v>
      </c>
      <c r="O3304" s="6" t="s">
        <v>17310</v>
      </c>
    </row>
    <row r="3305" spans="2:15" ht="58" x14ac:dyDescent="0.35">
      <c r="B3305" s="4">
        <v>3302</v>
      </c>
      <c r="C3305" s="4" t="s">
        <v>17311</v>
      </c>
      <c r="D3305" s="4" t="s">
        <v>5391</v>
      </c>
      <c r="E3305" s="4" t="s">
        <v>5392</v>
      </c>
      <c r="F3305" s="4" t="s">
        <v>16</v>
      </c>
      <c r="G3305" s="5" t="s">
        <v>17312</v>
      </c>
      <c r="H3305" s="5" t="s">
        <v>18</v>
      </c>
      <c r="I3305" s="5" t="s">
        <v>17313</v>
      </c>
      <c r="J3305" s="5" t="s">
        <v>18</v>
      </c>
      <c r="K3305" s="4">
        <v>1777803</v>
      </c>
      <c r="L3305" s="4" t="s">
        <v>22900</v>
      </c>
      <c r="M3305" s="8">
        <v>43707</v>
      </c>
      <c r="N3305" s="5" t="s">
        <v>819</v>
      </c>
      <c r="O3305" s="6" t="s">
        <v>820</v>
      </c>
    </row>
    <row r="3306" spans="2:15" ht="58" x14ac:dyDescent="0.35">
      <c r="B3306" s="4">
        <v>3303</v>
      </c>
      <c r="C3306" s="4" t="s">
        <v>17314</v>
      </c>
      <c r="D3306" s="4" t="s">
        <v>5391</v>
      </c>
      <c r="E3306" s="4" t="s">
        <v>5392</v>
      </c>
      <c r="F3306" s="4" t="s">
        <v>16</v>
      </c>
      <c r="G3306" s="5" t="s">
        <v>17315</v>
      </c>
      <c r="H3306" s="5" t="s">
        <v>18</v>
      </c>
      <c r="I3306" s="5" t="s">
        <v>17316</v>
      </c>
      <c r="J3306" s="5" t="s">
        <v>18</v>
      </c>
      <c r="K3306" s="4">
        <v>1890441</v>
      </c>
      <c r="L3306" s="4" t="s">
        <v>22900</v>
      </c>
      <c r="M3306" s="8">
        <v>44468</v>
      </c>
      <c r="N3306" s="5" t="s">
        <v>14276</v>
      </c>
      <c r="O3306" s="6" t="s">
        <v>817</v>
      </c>
    </row>
    <row r="3307" spans="2:15" ht="58" x14ac:dyDescent="0.35">
      <c r="B3307" s="4">
        <v>3304</v>
      </c>
      <c r="C3307" s="4" t="s">
        <v>17317</v>
      </c>
      <c r="D3307" s="4" t="s">
        <v>5391</v>
      </c>
      <c r="E3307" s="4" t="s">
        <v>5392</v>
      </c>
      <c r="F3307" s="4" t="s">
        <v>16</v>
      </c>
      <c r="G3307" s="5" t="s">
        <v>17318</v>
      </c>
      <c r="H3307" s="5" t="s">
        <v>18</v>
      </c>
      <c r="I3307" s="5" t="s">
        <v>17319</v>
      </c>
      <c r="J3307" s="5" t="s">
        <v>18</v>
      </c>
      <c r="K3307" s="4">
        <v>3549748</v>
      </c>
      <c r="L3307" s="4" t="s">
        <v>22900</v>
      </c>
      <c r="M3307" s="8">
        <v>43737</v>
      </c>
      <c r="N3307" s="5" t="s">
        <v>17320</v>
      </c>
      <c r="O3307" s="6" t="s">
        <v>17318</v>
      </c>
    </row>
    <row r="3308" spans="2:15" ht="87" x14ac:dyDescent="0.35">
      <c r="B3308" s="4">
        <v>3305</v>
      </c>
      <c r="C3308" s="4" t="s">
        <v>17321</v>
      </c>
      <c r="D3308" s="4" t="s">
        <v>5391</v>
      </c>
      <c r="E3308" s="4" t="s">
        <v>5392</v>
      </c>
      <c r="F3308" s="4" t="s">
        <v>16</v>
      </c>
      <c r="G3308" s="5" t="s">
        <v>17322</v>
      </c>
      <c r="H3308" s="5" t="s">
        <v>18</v>
      </c>
      <c r="I3308" s="5" t="s">
        <v>17323</v>
      </c>
      <c r="J3308" s="5" t="s">
        <v>18</v>
      </c>
      <c r="K3308" s="4">
        <v>3745381</v>
      </c>
      <c r="L3308" s="4" t="s">
        <v>22900</v>
      </c>
      <c r="M3308" s="8">
        <v>43952</v>
      </c>
      <c r="N3308" s="5" t="s">
        <v>17324</v>
      </c>
      <c r="O3308" s="6" t="s">
        <v>17325</v>
      </c>
    </row>
    <row r="3309" spans="2:15" ht="58" x14ac:dyDescent="0.35">
      <c r="B3309" s="4">
        <v>3306</v>
      </c>
      <c r="C3309" s="4" t="s">
        <v>17326</v>
      </c>
      <c r="D3309" s="4" t="s">
        <v>5391</v>
      </c>
      <c r="E3309" s="4" t="s">
        <v>5392</v>
      </c>
      <c r="F3309" s="4" t="s">
        <v>16</v>
      </c>
      <c r="G3309" s="5" t="s">
        <v>17327</v>
      </c>
      <c r="H3309" s="5" t="s">
        <v>18</v>
      </c>
      <c r="I3309" s="5" t="s">
        <v>17328</v>
      </c>
      <c r="J3309" s="5" t="s">
        <v>18</v>
      </c>
      <c r="K3309" s="4">
        <v>1254789</v>
      </c>
      <c r="L3309" s="4" t="s">
        <v>22902</v>
      </c>
      <c r="M3309" s="8">
        <v>45047</v>
      </c>
      <c r="N3309" s="5" t="s">
        <v>17174</v>
      </c>
      <c r="O3309" s="6" t="s">
        <v>17175</v>
      </c>
    </row>
    <row r="3310" spans="2:15" ht="58" x14ac:dyDescent="0.35">
      <c r="B3310" s="4">
        <v>3307</v>
      </c>
      <c r="C3310" s="4" t="s">
        <v>17329</v>
      </c>
      <c r="D3310" s="4" t="s">
        <v>5391</v>
      </c>
      <c r="E3310" s="4" t="s">
        <v>5392</v>
      </c>
      <c r="F3310" s="4" t="s">
        <v>16</v>
      </c>
      <c r="G3310" s="5" t="s">
        <v>17330</v>
      </c>
      <c r="H3310" s="5" t="s">
        <v>18</v>
      </c>
      <c r="I3310" s="5" t="s">
        <v>17331</v>
      </c>
      <c r="J3310" s="5" t="s">
        <v>18</v>
      </c>
      <c r="K3310" s="4">
        <v>1796317</v>
      </c>
      <c r="L3310" s="4" t="s">
        <v>22903</v>
      </c>
      <c r="M3310" s="8">
        <v>45655</v>
      </c>
      <c r="N3310" s="5" t="s">
        <v>17174</v>
      </c>
      <c r="O3310" s="6" t="s">
        <v>17175</v>
      </c>
    </row>
    <row r="3311" spans="2:15" ht="87" x14ac:dyDescent="0.35">
      <c r="B3311" s="4">
        <v>3308</v>
      </c>
      <c r="C3311" s="4" t="s">
        <v>17332</v>
      </c>
      <c r="D3311" s="4" t="s">
        <v>5391</v>
      </c>
      <c r="E3311" s="4" t="s">
        <v>5392</v>
      </c>
      <c r="F3311" s="4" t="s">
        <v>16</v>
      </c>
      <c r="G3311" s="5" t="s">
        <v>17333</v>
      </c>
      <c r="H3311" s="5" t="s">
        <v>18</v>
      </c>
      <c r="I3311" s="5" t="s">
        <v>17334</v>
      </c>
      <c r="J3311" s="5" t="s">
        <v>18</v>
      </c>
      <c r="K3311" s="4">
        <v>1270524</v>
      </c>
      <c r="L3311" s="4" t="s">
        <v>22900</v>
      </c>
      <c r="M3311" s="8">
        <v>44256</v>
      </c>
      <c r="N3311" s="5" t="s">
        <v>17335</v>
      </c>
      <c r="O3311" s="6" t="s">
        <v>5842</v>
      </c>
    </row>
    <row r="3312" spans="2:15" ht="58" x14ac:dyDescent="0.35">
      <c r="B3312" s="4">
        <v>3309</v>
      </c>
      <c r="C3312" s="4" t="s">
        <v>17336</v>
      </c>
      <c r="D3312" s="4" t="s">
        <v>5391</v>
      </c>
      <c r="E3312" s="4" t="s">
        <v>5392</v>
      </c>
      <c r="F3312" s="4" t="s">
        <v>16</v>
      </c>
      <c r="G3312" s="5" t="s">
        <v>17337</v>
      </c>
      <c r="H3312" s="5" t="s">
        <v>18</v>
      </c>
      <c r="I3312" s="5" t="s">
        <v>17338</v>
      </c>
      <c r="J3312" s="5" t="s">
        <v>18</v>
      </c>
      <c r="K3312" s="4">
        <v>2455804</v>
      </c>
      <c r="L3312" s="4" t="s">
        <v>22902</v>
      </c>
      <c r="M3312" s="8">
        <v>45350</v>
      </c>
      <c r="N3312" s="5" t="s">
        <v>17174</v>
      </c>
      <c r="O3312" s="6" t="s">
        <v>17175</v>
      </c>
    </row>
    <row r="3313" spans="2:15" ht="29" x14ac:dyDescent="0.35">
      <c r="B3313" s="4">
        <v>3310</v>
      </c>
      <c r="C3313" s="9" t="s">
        <v>17339</v>
      </c>
      <c r="D3313" s="4" t="s">
        <v>5564</v>
      </c>
      <c r="E3313" s="4" t="s">
        <v>5565</v>
      </c>
      <c r="F3313" s="4" t="s">
        <v>16</v>
      </c>
      <c r="G3313" s="5" t="s">
        <v>17340</v>
      </c>
      <c r="H3313" s="5" t="s">
        <v>17341</v>
      </c>
      <c r="I3313" s="5" t="s">
        <v>17342</v>
      </c>
      <c r="J3313" s="5" t="s">
        <v>17343</v>
      </c>
      <c r="K3313" s="4">
        <v>513055</v>
      </c>
      <c r="L3313" s="4" t="s">
        <v>22900</v>
      </c>
      <c r="M3313" s="8">
        <v>38959</v>
      </c>
      <c r="N3313" s="5" t="s">
        <v>17344</v>
      </c>
      <c r="O3313" s="6" t="s">
        <v>17345</v>
      </c>
    </row>
    <row r="3314" spans="2:15" x14ac:dyDescent="0.35">
      <c r="B3314" s="4">
        <v>3311</v>
      </c>
      <c r="C3314" s="9" t="s">
        <v>17346</v>
      </c>
      <c r="D3314" s="4" t="s">
        <v>5564</v>
      </c>
      <c r="E3314" s="4" t="s">
        <v>5565</v>
      </c>
      <c r="F3314" s="4" t="s">
        <v>16</v>
      </c>
      <c r="G3314" s="5" t="s">
        <v>17347</v>
      </c>
      <c r="H3314" s="5" t="s">
        <v>17348</v>
      </c>
      <c r="I3314" s="5" t="s">
        <v>17349</v>
      </c>
      <c r="J3314" s="5" t="s">
        <v>17350</v>
      </c>
      <c r="K3314" s="4">
        <v>888116</v>
      </c>
      <c r="L3314" s="4" t="s">
        <v>22900</v>
      </c>
      <c r="M3314" s="8">
        <v>41485</v>
      </c>
      <c r="N3314" s="5" t="s">
        <v>17351</v>
      </c>
      <c r="O3314" s="6" t="s">
        <v>17352</v>
      </c>
    </row>
    <row r="3315" spans="2:15" ht="43.5" x14ac:dyDescent="0.35">
      <c r="B3315" s="4">
        <v>3312</v>
      </c>
      <c r="C3315" s="9" t="s">
        <v>17353</v>
      </c>
      <c r="D3315" s="4" t="s">
        <v>5564</v>
      </c>
      <c r="E3315" s="4" t="s">
        <v>5565</v>
      </c>
      <c r="F3315" s="4" t="s">
        <v>16</v>
      </c>
      <c r="G3315" s="5" t="s">
        <v>17354</v>
      </c>
      <c r="H3315" s="5" t="s">
        <v>17355</v>
      </c>
      <c r="I3315" s="5" t="s">
        <v>17356</v>
      </c>
      <c r="J3315" s="5" t="s">
        <v>17357</v>
      </c>
      <c r="K3315" s="4">
        <v>1137010</v>
      </c>
      <c r="L3315" s="4" t="s">
        <v>22900</v>
      </c>
      <c r="M3315" s="8">
        <v>41181</v>
      </c>
      <c r="N3315" s="5" t="s">
        <v>17358</v>
      </c>
      <c r="O3315" s="6" t="s">
        <v>17359</v>
      </c>
    </row>
    <row r="3316" spans="2:15" ht="29" x14ac:dyDescent="0.35">
      <c r="B3316" s="4">
        <v>3313</v>
      </c>
      <c r="C3316" s="9" t="s">
        <v>17360</v>
      </c>
      <c r="D3316" s="4" t="s">
        <v>5564</v>
      </c>
      <c r="E3316" s="4" t="s">
        <v>5565</v>
      </c>
      <c r="F3316" s="4" t="s">
        <v>16</v>
      </c>
      <c r="G3316" s="5" t="s">
        <v>17361</v>
      </c>
      <c r="H3316" s="5" t="s">
        <v>17362</v>
      </c>
      <c r="I3316" s="5" t="s">
        <v>17363</v>
      </c>
      <c r="J3316" s="5" t="s">
        <v>17364</v>
      </c>
      <c r="K3316" s="4">
        <v>877746</v>
      </c>
      <c r="L3316" s="4" t="s">
        <v>22900</v>
      </c>
      <c r="M3316" s="8">
        <v>40846</v>
      </c>
      <c r="N3316" s="5" t="s">
        <v>17365</v>
      </c>
      <c r="O3316" s="6" t="s">
        <v>17366</v>
      </c>
    </row>
    <row r="3317" spans="2:15" ht="29" x14ac:dyDescent="0.35">
      <c r="B3317" s="4">
        <v>3314</v>
      </c>
      <c r="C3317" s="9" t="s">
        <v>17367</v>
      </c>
      <c r="D3317" s="4" t="s">
        <v>5564</v>
      </c>
      <c r="E3317" s="4" t="s">
        <v>5565</v>
      </c>
      <c r="F3317" s="4" t="s">
        <v>16</v>
      </c>
      <c r="G3317" s="5" t="s">
        <v>17368</v>
      </c>
      <c r="H3317" s="5" t="s">
        <v>17369</v>
      </c>
      <c r="I3317" s="5" t="s">
        <v>17370</v>
      </c>
      <c r="J3317" s="5" t="s">
        <v>17371</v>
      </c>
      <c r="K3317" s="4">
        <v>948373</v>
      </c>
      <c r="L3317" s="4" t="s">
        <v>22900</v>
      </c>
      <c r="M3317" s="8">
        <v>40877</v>
      </c>
      <c r="N3317" s="5" t="s">
        <v>17372</v>
      </c>
      <c r="O3317" s="6" t="s">
        <v>17373</v>
      </c>
    </row>
    <row r="3318" spans="2:15" ht="29" x14ac:dyDescent="0.35">
      <c r="B3318" s="4">
        <v>3315</v>
      </c>
      <c r="C3318" s="9" t="s">
        <v>17374</v>
      </c>
      <c r="D3318" s="4" t="s">
        <v>5564</v>
      </c>
      <c r="E3318" s="4" t="s">
        <v>5565</v>
      </c>
      <c r="F3318" s="4" t="s">
        <v>16</v>
      </c>
      <c r="G3318" s="5" t="s">
        <v>17375</v>
      </c>
      <c r="H3318" s="5" t="s">
        <v>17376</v>
      </c>
      <c r="I3318" s="5" t="s">
        <v>17377</v>
      </c>
      <c r="J3318" s="5" t="s">
        <v>17378</v>
      </c>
      <c r="K3318" s="4">
        <v>1749498</v>
      </c>
      <c r="L3318" s="4" t="s">
        <v>22900</v>
      </c>
      <c r="M3318" s="8">
        <v>40665</v>
      </c>
      <c r="N3318" s="5" t="s">
        <v>17379</v>
      </c>
      <c r="O3318" s="6" t="s">
        <v>17380</v>
      </c>
    </row>
    <row r="3319" spans="2:15" ht="29" x14ac:dyDescent="0.35">
      <c r="B3319" s="4">
        <v>3316</v>
      </c>
      <c r="C3319" s="9" t="s">
        <v>17381</v>
      </c>
      <c r="D3319" s="4" t="s">
        <v>5564</v>
      </c>
      <c r="E3319" s="4" t="s">
        <v>5565</v>
      </c>
      <c r="F3319" s="4" t="s">
        <v>16</v>
      </c>
      <c r="G3319" s="5" t="s">
        <v>17382</v>
      </c>
      <c r="H3319" s="5" t="s">
        <v>17383</v>
      </c>
      <c r="I3319" s="5" t="s">
        <v>17384</v>
      </c>
      <c r="J3319" s="5" t="s">
        <v>17385</v>
      </c>
      <c r="K3319" s="4">
        <v>1713893</v>
      </c>
      <c r="L3319" s="4" t="s">
        <v>22900</v>
      </c>
      <c r="M3319" s="8">
        <v>40300</v>
      </c>
      <c r="N3319" s="5" t="s">
        <v>17386</v>
      </c>
      <c r="O3319" s="6" t="s">
        <v>17387</v>
      </c>
    </row>
    <row r="3320" spans="2:15" ht="29" x14ac:dyDescent="0.35">
      <c r="B3320" s="4">
        <v>3317</v>
      </c>
      <c r="C3320" s="9" t="s">
        <v>17388</v>
      </c>
      <c r="D3320" s="4" t="s">
        <v>5564</v>
      </c>
      <c r="E3320" s="4" t="s">
        <v>5565</v>
      </c>
      <c r="F3320" s="4" t="s">
        <v>16</v>
      </c>
      <c r="G3320" s="5" t="s">
        <v>17389</v>
      </c>
      <c r="H3320" s="5" t="s">
        <v>17390</v>
      </c>
      <c r="I3320" s="5" t="s">
        <v>17391</v>
      </c>
      <c r="J3320" s="5" t="s">
        <v>17392</v>
      </c>
      <c r="K3320" s="4">
        <v>1079101</v>
      </c>
      <c r="L3320" s="4" t="s">
        <v>22900</v>
      </c>
      <c r="M3320" s="8">
        <v>40665</v>
      </c>
      <c r="N3320" s="5" t="s">
        <v>17393</v>
      </c>
      <c r="O3320" s="6" t="s">
        <v>17394</v>
      </c>
    </row>
    <row r="3321" spans="2:15" x14ac:dyDescent="0.35">
      <c r="B3321" s="4">
        <v>3318</v>
      </c>
      <c r="C3321" s="9" t="s">
        <v>17395</v>
      </c>
      <c r="D3321" s="4" t="s">
        <v>5564</v>
      </c>
      <c r="E3321" s="4" t="s">
        <v>5565</v>
      </c>
      <c r="F3321" s="4" t="s">
        <v>16</v>
      </c>
      <c r="G3321" s="5" t="s">
        <v>17396</v>
      </c>
      <c r="H3321" s="5" t="s">
        <v>17397</v>
      </c>
      <c r="I3321" s="5" t="s">
        <v>17398</v>
      </c>
      <c r="J3321" s="5" t="s">
        <v>17399</v>
      </c>
      <c r="K3321" s="4">
        <v>774201</v>
      </c>
      <c r="L3321" s="4" t="s">
        <v>22900</v>
      </c>
      <c r="M3321" s="8">
        <v>40665</v>
      </c>
      <c r="N3321" s="5" t="s">
        <v>17400</v>
      </c>
      <c r="O3321" s="6" t="s">
        <v>17401</v>
      </c>
    </row>
    <row r="3322" spans="2:15" ht="29" x14ac:dyDescent="0.35">
      <c r="B3322" s="4">
        <v>3319</v>
      </c>
      <c r="C3322" s="9" t="s">
        <v>17402</v>
      </c>
      <c r="D3322" s="4" t="s">
        <v>5564</v>
      </c>
      <c r="E3322" s="4" t="s">
        <v>5565</v>
      </c>
      <c r="F3322" s="4" t="s">
        <v>16</v>
      </c>
      <c r="G3322" s="5" t="s">
        <v>17403</v>
      </c>
      <c r="H3322" s="5" t="s">
        <v>17404</v>
      </c>
      <c r="I3322" s="5" t="s">
        <v>17405</v>
      </c>
      <c r="J3322" s="5" t="s">
        <v>17406</v>
      </c>
      <c r="K3322" s="4">
        <v>2567252</v>
      </c>
      <c r="L3322" s="4" t="s">
        <v>22900</v>
      </c>
      <c r="M3322" s="8">
        <v>39935</v>
      </c>
      <c r="N3322" s="5" t="s">
        <v>17407</v>
      </c>
      <c r="O3322" s="6" t="s">
        <v>17408</v>
      </c>
    </row>
    <row r="3323" spans="2:15" ht="29" x14ac:dyDescent="0.35">
      <c r="B3323" s="4">
        <v>3320</v>
      </c>
      <c r="C3323" s="9" t="s">
        <v>17409</v>
      </c>
      <c r="D3323" s="4" t="s">
        <v>5564</v>
      </c>
      <c r="E3323" s="4" t="s">
        <v>5565</v>
      </c>
      <c r="F3323" s="4" t="s">
        <v>16</v>
      </c>
      <c r="G3323" s="5" t="s">
        <v>17410</v>
      </c>
      <c r="H3323" s="5" t="s">
        <v>17411</v>
      </c>
      <c r="I3323" s="5" t="s">
        <v>17412</v>
      </c>
      <c r="J3323" s="5" t="s">
        <v>17413</v>
      </c>
      <c r="K3323" s="4">
        <v>1458313</v>
      </c>
      <c r="L3323" s="4" t="s">
        <v>22900</v>
      </c>
      <c r="M3323" s="8">
        <v>40328</v>
      </c>
      <c r="N3323" s="5" t="s">
        <v>17414</v>
      </c>
      <c r="O3323" s="6" t="s">
        <v>17415</v>
      </c>
    </row>
    <row r="3324" spans="2:15" ht="43.5" x14ac:dyDescent="0.35">
      <c r="B3324" s="4">
        <v>3321</v>
      </c>
      <c r="C3324" s="9" t="s">
        <v>17416</v>
      </c>
      <c r="D3324" s="4" t="s">
        <v>5564</v>
      </c>
      <c r="E3324" s="4" t="s">
        <v>5565</v>
      </c>
      <c r="F3324" s="4" t="s">
        <v>16</v>
      </c>
      <c r="G3324" s="5" t="s">
        <v>17417</v>
      </c>
      <c r="H3324" s="5" t="s">
        <v>17418</v>
      </c>
      <c r="I3324" s="5" t="s">
        <v>17419</v>
      </c>
      <c r="J3324" s="5" t="s">
        <v>17420</v>
      </c>
      <c r="K3324" s="4">
        <v>893423</v>
      </c>
      <c r="L3324" s="4" t="s">
        <v>22900</v>
      </c>
      <c r="M3324" s="8">
        <v>40573</v>
      </c>
      <c r="N3324" s="5" t="s">
        <v>17421</v>
      </c>
      <c r="O3324" s="6" t="s">
        <v>17422</v>
      </c>
    </row>
    <row r="3325" spans="2:15" ht="29" x14ac:dyDescent="0.35">
      <c r="B3325" s="4">
        <v>3322</v>
      </c>
      <c r="C3325" s="9" t="s">
        <v>17423</v>
      </c>
      <c r="D3325" s="4" t="s">
        <v>5564</v>
      </c>
      <c r="E3325" s="4" t="s">
        <v>5565</v>
      </c>
      <c r="F3325" s="4" t="s">
        <v>16</v>
      </c>
      <c r="G3325" s="5" t="s">
        <v>17424</v>
      </c>
      <c r="H3325" s="5" t="s">
        <v>17425</v>
      </c>
      <c r="I3325" s="5" t="s">
        <v>17426</v>
      </c>
      <c r="J3325" s="5" t="s">
        <v>17427</v>
      </c>
      <c r="K3325" s="4">
        <v>1267004</v>
      </c>
      <c r="L3325" s="4" t="s">
        <v>22900</v>
      </c>
      <c r="M3325" s="8">
        <v>40116</v>
      </c>
      <c r="N3325" s="5" t="s">
        <v>17428</v>
      </c>
      <c r="O3325" s="6" t="s">
        <v>17429</v>
      </c>
    </row>
    <row r="3326" spans="2:15" ht="43.5" x14ac:dyDescent="0.35">
      <c r="B3326" s="4">
        <v>3323</v>
      </c>
      <c r="C3326" s="9" t="s">
        <v>17430</v>
      </c>
      <c r="D3326" s="4" t="s">
        <v>5564</v>
      </c>
      <c r="E3326" s="4" t="s">
        <v>5565</v>
      </c>
      <c r="F3326" s="4" t="s">
        <v>16</v>
      </c>
      <c r="G3326" s="5" t="s">
        <v>17431</v>
      </c>
      <c r="H3326" s="5" t="s">
        <v>17432</v>
      </c>
      <c r="I3326" s="5" t="s">
        <v>17433</v>
      </c>
      <c r="J3326" s="5" t="s">
        <v>17434</v>
      </c>
      <c r="K3326" s="4">
        <v>1249880</v>
      </c>
      <c r="L3326" s="4" t="s">
        <v>22900</v>
      </c>
      <c r="M3326" s="8">
        <v>40055</v>
      </c>
      <c r="N3326" s="5" t="s">
        <v>17435</v>
      </c>
      <c r="O3326" s="6" t="s">
        <v>17436</v>
      </c>
    </row>
    <row r="3327" spans="2:15" ht="29" x14ac:dyDescent="0.35">
      <c r="B3327" s="4">
        <v>3324</v>
      </c>
      <c r="C3327" s="9" t="s">
        <v>17437</v>
      </c>
      <c r="D3327" s="4" t="s">
        <v>5564</v>
      </c>
      <c r="E3327" s="4" t="s">
        <v>5565</v>
      </c>
      <c r="F3327" s="4" t="s">
        <v>16</v>
      </c>
      <c r="G3327" s="5" t="s">
        <v>17438</v>
      </c>
      <c r="H3327" s="5" t="s">
        <v>17439</v>
      </c>
      <c r="I3327" s="5" t="s">
        <v>17440</v>
      </c>
      <c r="J3327" s="5" t="s">
        <v>17441</v>
      </c>
      <c r="K3327" s="4">
        <v>998077</v>
      </c>
      <c r="L3327" s="4" t="s">
        <v>22900</v>
      </c>
      <c r="M3327" s="8">
        <v>38747</v>
      </c>
      <c r="N3327" s="5" t="s">
        <v>17442</v>
      </c>
      <c r="O3327" s="6" t="s">
        <v>17443</v>
      </c>
    </row>
    <row r="3328" spans="2:15" ht="43.5" x14ac:dyDescent="0.35">
      <c r="B3328" s="4">
        <v>3325</v>
      </c>
      <c r="C3328" s="9" t="s">
        <v>17444</v>
      </c>
      <c r="D3328" s="4" t="s">
        <v>5564</v>
      </c>
      <c r="E3328" s="4" t="s">
        <v>5565</v>
      </c>
      <c r="F3328" s="4" t="s">
        <v>16</v>
      </c>
      <c r="G3328" s="5" t="s">
        <v>17445</v>
      </c>
      <c r="H3328" s="5" t="s">
        <v>17446</v>
      </c>
      <c r="I3328" s="5" t="s">
        <v>17447</v>
      </c>
      <c r="J3328" s="5" t="s">
        <v>17448</v>
      </c>
      <c r="K3328" s="4">
        <v>1721712</v>
      </c>
      <c r="L3328" s="4" t="s">
        <v>22900</v>
      </c>
      <c r="M3328" s="8">
        <v>38716</v>
      </c>
      <c r="N3328" s="5" t="s">
        <v>17449</v>
      </c>
      <c r="O3328" s="6" t="s">
        <v>17450</v>
      </c>
    </row>
    <row r="3329" spans="2:15" x14ac:dyDescent="0.35">
      <c r="B3329" s="4">
        <v>3326</v>
      </c>
      <c r="C3329" s="9" t="s">
        <v>17451</v>
      </c>
      <c r="D3329" s="4" t="s">
        <v>5564</v>
      </c>
      <c r="E3329" s="4" t="s">
        <v>5565</v>
      </c>
      <c r="F3329" s="4" t="s">
        <v>16</v>
      </c>
      <c r="G3329" s="5" t="s">
        <v>17452</v>
      </c>
      <c r="H3329" s="5" t="s">
        <v>17453</v>
      </c>
      <c r="I3329" s="5" t="s">
        <v>17454</v>
      </c>
      <c r="J3329" s="5" t="s">
        <v>17455</v>
      </c>
      <c r="K3329" s="4">
        <v>1752136</v>
      </c>
      <c r="L3329" s="4" t="s">
        <v>22900</v>
      </c>
      <c r="M3329" s="8">
        <v>39569</v>
      </c>
      <c r="N3329" s="5" t="s">
        <v>17456</v>
      </c>
      <c r="O3329" s="6" t="s">
        <v>17457</v>
      </c>
    </row>
    <row r="3330" spans="2:15" ht="29" x14ac:dyDescent="0.35">
      <c r="B3330" s="4">
        <v>3327</v>
      </c>
      <c r="C3330" s="9" t="s">
        <v>17458</v>
      </c>
      <c r="D3330" s="4" t="s">
        <v>5564</v>
      </c>
      <c r="E3330" s="4" t="s">
        <v>5565</v>
      </c>
      <c r="F3330" s="4" t="s">
        <v>16</v>
      </c>
      <c r="G3330" s="5" t="s">
        <v>17459</v>
      </c>
      <c r="H3330" s="5" t="s">
        <v>17460</v>
      </c>
      <c r="I3330" s="5" t="s">
        <v>17461</v>
      </c>
      <c r="J3330" s="5" t="s">
        <v>17462</v>
      </c>
      <c r="K3330" s="4">
        <v>2180288</v>
      </c>
      <c r="L3330" s="4" t="s">
        <v>22900</v>
      </c>
      <c r="M3330" s="8">
        <v>39446</v>
      </c>
      <c r="N3330" s="5" t="s">
        <v>17463</v>
      </c>
      <c r="O3330" s="6" t="s">
        <v>17464</v>
      </c>
    </row>
    <row r="3331" spans="2:15" ht="29" x14ac:dyDescent="0.35">
      <c r="B3331" s="4">
        <v>3328</v>
      </c>
      <c r="C3331" s="9" t="s">
        <v>17465</v>
      </c>
      <c r="D3331" s="4" t="s">
        <v>5564</v>
      </c>
      <c r="E3331" s="4" t="s">
        <v>5565</v>
      </c>
      <c r="F3331" s="4" t="s">
        <v>16</v>
      </c>
      <c r="G3331" s="5" t="s">
        <v>17466</v>
      </c>
      <c r="H3331" s="5" t="s">
        <v>17467</v>
      </c>
      <c r="I3331" s="5" t="s">
        <v>17468</v>
      </c>
      <c r="J3331" s="5" t="s">
        <v>17469</v>
      </c>
      <c r="K3331" s="4">
        <v>2167312</v>
      </c>
      <c r="L3331" s="4" t="s">
        <v>22900</v>
      </c>
      <c r="M3331" s="8">
        <v>39598</v>
      </c>
      <c r="N3331" s="5" t="s">
        <v>17470</v>
      </c>
      <c r="O3331" s="6" t="s">
        <v>17471</v>
      </c>
    </row>
    <row r="3332" spans="2:15" ht="43.5" x14ac:dyDescent="0.35">
      <c r="B3332" s="4">
        <v>3329</v>
      </c>
      <c r="C3332" s="9" t="s">
        <v>17472</v>
      </c>
      <c r="D3332" s="4" t="s">
        <v>5564</v>
      </c>
      <c r="E3332" s="4" t="s">
        <v>5565</v>
      </c>
      <c r="F3332" s="4" t="s">
        <v>16</v>
      </c>
      <c r="G3332" s="5" t="s">
        <v>17473</v>
      </c>
      <c r="H3332" s="5" t="s">
        <v>17362</v>
      </c>
      <c r="I3332" s="5" t="s">
        <v>17474</v>
      </c>
      <c r="J3332" s="5" t="s">
        <v>17475</v>
      </c>
      <c r="K3332" s="4">
        <v>2221306</v>
      </c>
      <c r="L3332" s="4" t="s">
        <v>22900</v>
      </c>
      <c r="M3332" s="8">
        <v>39538</v>
      </c>
      <c r="N3332" s="5" t="s">
        <v>17476</v>
      </c>
      <c r="O3332" s="6" t="s">
        <v>17477</v>
      </c>
    </row>
    <row r="3333" spans="2:15" ht="43.5" x14ac:dyDescent="0.35">
      <c r="B3333" s="4">
        <v>3330</v>
      </c>
      <c r="C3333" s="9" t="s">
        <v>17478</v>
      </c>
      <c r="D3333" s="4" t="s">
        <v>5564</v>
      </c>
      <c r="E3333" s="4" t="s">
        <v>5565</v>
      </c>
      <c r="F3333" s="4" t="s">
        <v>16</v>
      </c>
      <c r="G3333" s="5" t="s">
        <v>17479</v>
      </c>
      <c r="H3333" s="5" t="s">
        <v>17480</v>
      </c>
      <c r="I3333" s="5" t="s">
        <v>17481</v>
      </c>
      <c r="J3333" s="5" t="s">
        <v>17482</v>
      </c>
      <c r="K3333" s="4">
        <v>2515534</v>
      </c>
      <c r="L3333" s="4" t="s">
        <v>22900</v>
      </c>
      <c r="M3333" s="8">
        <v>39204</v>
      </c>
      <c r="N3333" s="5" t="s">
        <v>17483</v>
      </c>
      <c r="O3333" s="6" t="s">
        <v>17484</v>
      </c>
    </row>
    <row r="3334" spans="2:15" ht="43.5" x14ac:dyDescent="0.35">
      <c r="B3334" s="4">
        <v>3331</v>
      </c>
      <c r="C3334" s="9" t="s">
        <v>17485</v>
      </c>
      <c r="D3334" s="4" t="s">
        <v>5564</v>
      </c>
      <c r="E3334" s="4" t="s">
        <v>5565</v>
      </c>
      <c r="F3334" s="4" t="s">
        <v>16</v>
      </c>
      <c r="G3334" s="5" t="s">
        <v>17486</v>
      </c>
      <c r="H3334" s="5" t="s">
        <v>17487</v>
      </c>
      <c r="I3334" s="5" t="s">
        <v>17488</v>
      </c>
      <c r="J3334" s="5" t="s">
        <v>17489</v>
      </c>
      <c r="K3334" s="4">
        <v>1377907</v>
      </c>
      <c r="L3334" s="4" t="s">
        <v>22900</v>
      </c>
      <c r="M3334" s="8">
        <v>39354</v>
      </c>
      <c r="N3334" s="5" t="s">
        <v>17490</v>
      </c>
      <c r="O3334" s="6" t="s">
        <v>17491</v>
      </c>
    </row>
    <row r="3335" spans="2:15" ht="43.5" x14ac:dyDescent="0.35">
      <c r="B3335" s="4">
        <v>3332</v>
      </c>
      <c r="C3335" s="9" t="s">
        <v>17492</v>
      </c>
      <c r="D3335" s="4" t="s">
        <v>5564</v>
      </c>
      <c r="E3335" s="4" t="s">
        <v>5565</v>
      </c>
      <c r="F3335" s="4" t="s">
        <v>16</v>
      </c>
      <c r="G3335" s="5" t="s">
        <v>17493</v>
      </c>
      <c r="H3335" s="5" t="s">
        <v>17494</v>
      </c>
      <c r="I3335" s="5" t="s">
        <v>17495</v>
      </c>
      <c r="J3335" s="5" t="s">
        <v>17496</v>
      </c>
      <c r="K3335" s="4">
        <v>1430536</v>
      </c>
      <c r="L3335" s="4" t="s">
        <v>22900</v>
      </c>
      <c r="M3335" s="8">
        <v>39446</v>
      </c>
      <c r="N3335" s="5" t="s">
        <v>17497</v>
      </c>
      <c r="O3335" s="6" t="s">
        <v>17498</v>
      </c>
    </row>
    <row r="3336" spans="2:15" x14ac:dyDescent="0.35">
      <c r="B3336" s="4">
        <v>3333</v>
      </c>
      <c r="C3336" s="9" t="s">
        <v>17499</v>
      </c>
      <c r="D3336" s="4" t="s">
        <v>5564</v>
      </c>
      <c r="E3336" s="4" t="s">
        <v>5565</v>
      </c>
      <c r="F3336" s="4" t="s">
        <v>16</v>
      </c>
      <c r="G3336" s="5" t="s">
        <v>17500</v>
      </c>
      <c r="H3336" s="5" t="s">
        <v>17501</v>
      </c>
      <c r="I3336" s="5" t="s">
        <v>17502</v>
      </c>
      <c r="J3336" s="5" t="s">
        <v>17503</v>
      </c>
      <c r="K3336" s="4">
        <v>1984430</v>
      </c>
      <c r="L3336" s="4" t="s">
        <v>22900</v>
      </c>
      <c r="M3336" s="8">
        <v>38777</v>
      </c>
      <c r="N3336" s="5" t="s">
        <v>17502</v>
      </c>
      <c r="O3336" s="6" t="s">
        <v>17504</v>
      </c>
    </row>
    <row r="3337" spans="2:15" ht="29" x14ac:dyDescent="0.35">
      <c r="B3337" s="4">
        <v>3334</v>
      </c>
      <c r="C3337" s="9" t="s">
        <v>17505</v>
      </c>
      <c r="D3337" s="4" t="s">
        <v>5564</v>
      </c>
      <c r="E3337" s="4" t="s">
        <v>5565</v>
      </c>
      <c r="F3337" s="4" t="s">
        <v>16</v>
      </c>
      <c r="G3337" s="5" t="s">
        <v>17506</v>
      </c>
      <c r="H3337" s="5" t="s">
        <v>17507</v>
      </c>
      <c r="I3337" s="5" t="s">
        <v>17508</v>
      </c>
      <c r="J3337" s="5" t="s">
        <v>17509</v>
      </c>
      <c r="K3337" s="4">
        <v>1839425</v>
      </c>
      <c r="L3337" s="4" t="s">
        <v>22900</v>
      </c>
      <c r="M3337" s="8">
        <v>39204</v>
      </c>
      <c r="N3337" s="5" t="s">
        <v>17510</v>
      </c>
      <c r="O3337" s="6" t="s">
        <v>17511</v>
      </c>
    </row>
    <row r="3338" spans="2:15" ht="43.5" x14ac:dyDescent="0.35">
      <c r="B3338" s="4">
        <v>3335</v>
      </c>
      <c r="C3338" s="9" t="s">
        <v>17512</v>
      </c>
      <c r="D3338" s="4" t="s">
        <v>5564</v>
      </c>
      <c r="E3338" s="4" t="s">
        <v>5565</v>
      </c>
      <c r="F3338" s="4" t="s">
        <v>16</v>
      </c>
      <c r="G3338" s="5" t="s">
        <v>17513</v>
      </c>
      <c r="H3338" s="5" t="s">
        <v>17514</v>
      </c>
      <c r="I3338" s="5" t="s">
        <v>17515</v>
      </c>
      <c r="J3338" s="5" t="s">
        <v>17516</v>
      </c>
      <c r="K3338" s="4">
        <v>2516365</v>
      </c>
      <c r="L3338" s="4" t="s">
        <v>22900</v>
      </c>
      <c r="M3338" s="8">
        <v>39263</v>
      </c>
      <c r="N3338" s="5" t="s">
        <v>17517</v>
      </c>
      <c r="O3338" s="6" t="s">
        <v>17518</v>
      </c>
    </row>
    <row r="3339" spans="2:15" ht="43.5" x14ac:dyDescent="0.35">
      <c r="B3339" s="4">
        <v>3336</v>
      </c>
      <c r="C3339" s="9" t="s">
        <v>17519</v>
      </c>
      <c r="D3339" s="4" t="s">
        <v>5564</v>
      </c>
      <c r="E3339" s="4" t="s">
        <v>5565</v>
      </c>
      <c r="F3339" s="4" t="s">
        <v>16</v>
      </c>
      <c r="G3339" s="5" t="s">
        <v>17520</v>
      </c>
      <c r="H3339" s="5" t="s">
        <v>17521</v>
      </c>
      <c r="I3339" s="5" t="s">
        <v>17522</v>
      </c>
      <c r="J3339" s="5" t="s">
        <v>17523</v>
      </c>
      <c r="K3339" s="4">
        <v>1372222</v>
      </c>
      <c r="L3339" s="4" t="s">
        <v>22900</v>
      </c>
      <c r="M3339" s="8">
        <v>39112</v>
      </c>
      <c r="N3339" s="5" t="s">
        <v>17524</v>
      </c>
      <c r="O3339" s="6" t="s">
        <v>17525</v>
      </c>
    </row>
    <row r="3340" spans="2:15" ht="29" x14ac:dyDescent="0.35">
      <c r="B3340" s="4">
        <v>3337</v>
      </c>
      <c r="C3340" s="9" t="s">
        <v>17526</v>
      </c>
      <c r="D3340" s="4" t="s">
        <v>5564</v>
      </c>
      <c r="E3340" s="4" t="s">
        <v>5565</v>
      </c>
      <c r="F3340" s="4" t="s">
        <v>16</v>
      </c>
      <c r="G3340" s="5" t="s">
        <v>17527</v>
      </c>
      <c r="H3340" s="5" t="s">
        <v>17528</v>
      </c>
      <c r="I3340" s="5" t="s">
        <v>17529</v>
      </c>
      <c r="J3340" s="5" t="s">
        <v>17530</v>
      </c>
      <c r="K3340" s="4">
        <v>1741208</v>
      </c>
      <c r="L3340" s="4" t="s">
        <v>22900</v>
      </c>
      <c r="M3340" s="8">
        <v>39204</v>
      </c>
      <c r="N3340" s="5" t="s">
        <v>17531</v>
      </c>
      <c r="O3340" s="6" t="s">
        <v>17532</v>
      </c>
    </row>
    <row r="3341" spans="2:15" ht="43.5" x14ac:dyDescent="0.35">
      <c r="B3341" s="4">
        <v>3338</v>
      </c>
      <c r="C3341" s="9" t="s">
        <v>17533</v>
      </c>
      <c r="D3341" s="4" t="s">
        <v>5564</v>
      </c>
      <c r="E3341" s="4" t="s">
        <v>5565</v>
      </c>
      <c r="F3341" s="4" t="s">
        <v>16</v>
      </c>
      <c r="G3341" s="5" t="s">
        <v>17534</v>
      </c>
      <c r="H3341" s="5" t="s">
        <v>17480</v>
      </c>
      <c r="I3341" s="5" t="s">
        <v>17535</v>
      </c>
      <c r="J3341" s="5" t="s">
        <v>17536</v>
      </c>
      <c r="K3341" s="4">
        <v>1945846</v>
      </c>
      <c r="L3341" s="4" t="s">
        <v>22900</v>
      </c>
      <c r="M3341" s="8">
        <v>39232</v>
      </c>
      <c r="N3341" s="5" t="s">
        <v>17537</v>
      </c>
      <c r="O3341" s="6" t="s">
        <v>17538</v>
      </c>
    </row>
    <row r="3342" spans="2:15" ht="43.5" x14ac:dyDescent="0.35">
      <c r="B3342" s="4">
        <v>3339</v>
      </c>
      <c r="C3342" s="9" t="s">
        <v>17539</v>
      </c>
      <c r="D3342" s="4" t="s">
        <v>5564</v>
      </c>
      <c r="E3342" s="4" t="s">
        <v>5565</v>
      </c>
      <c r="F3342" s="4" t="s">
        <v>16</v>
      </c>
      <c r="G3342" s="5" t="s">
        <v>17540</v>
      </c>
      <c r="H3342" s="5" t="s">
        <v>17541</v>
      </c>
      <c r="I3342" s="5" t="s">
        <v>17542</v>
      </c>
      <c r="J3342" s="5" t="s">
        <v>17543</v>
      </c>
      <c r="K3342" s="4">
        <v>1549900</v>
      </c>
      <c r="L3342" s="4" t="s">
        <v>22900</v>
      </c>
      <c r="M3342" s="8">
        <v>39204</v>
      </c>
      <c r="N3342" s="5" t="s">
        <v>17544</v>
      </c>
      <c r="O3342" s="6" t="s">
        <v>17545</v>
      </c>
    </row>
    <row r="3343" spans="2:15" ht="43.5" x14ac:dyDescent="0.35">
      <c r="B3343" s="4">
        <v>3340</v>
      </c>
      <c r="C3343" s="9" t="s">
        <v>17546</v>
      </c>
      <c r="D3343" s="4" t="s">
        <v>5564</v>
      </c>
      <c r="E3343" s="4" t="s">
        <v>5565</v>
      </c>
      <c r="F3343" s="4" t="s">
        <v>16</v>
      </c>
      <c r="G3343" s="5" t="s">
        <v>17547</v>
      </c>
      <c r="H3343" s="5" t="s">
        <v>17548</v>
      </c>
      <c r="I3343" s="5" t="s">
        <v>17549</v>
      </c>
      <c r="J3343" s="5" t="s">
        <v>17550</v>
      </c>
      <c r="K3343" s="4">
        <v>1683147</v>
      </c>
      <c r="L3343" s="4" t="s">
        <v>22900</v>
      </c>
      <c r="M3343" s="8">
        <v>39204</v>
      </c>
      <c r="N3343" s="5" t="s">
        <v>17551</v>
      </c>
      <c r="O3343" s="6" t="s">
        <v>17552</v>
      </c>
    </row>
    <row r="3344" spans="2:15" ht="29" x14ac:dyDescent="0.35">
      <c r="B3344" s="4">
        <v>3341</v>
      </c>
      <c r="C3344" s="9" t="s">
        <v>17553</v>
      </c>
      <c r="D3344" s="4" t="s">
        <v>5564</v>
      </c>
      <c r="E3344" s="4" t="s">
        <v>5565</v>
      </c>
      <c r="F3344" s="4" t="s">
        <v>16</v>
      </c>
      <c r="G3344" s="5" t="s">
        <v>17554</v>
      </c>
      <c r="H3344" s="5" t="s">
        <v>17555</v>
      </c>
      <c r="I3344" s="5" t="s">
        <v>17556</v>
      </c>
      <c r="J3344" s="5" t="s">
        <v>17557</v>
      </c>
      <c r="K3344" s="4">
        <v>1549969</v>
      </c>
      <c r="L3344" s="4" t="s">
        <v>22900</v>
      </c>
      <c r="M3344" s="8">
        <v>39173</v>
      </c>
      <c r="N3344" s="5" t="s">
        <v>17558</v>
      </c>
      <c r="O3344" s="6" t="s">
        <v>17559</v>
      </c>
    </row>
    <row r="3345" spans="2:15" ht="43.5" x14ac:dyDescent="0.35">
      <c r="B3345" s="4">
        <v>3342</v>
      </c>
      <c r="C3345" s="9" t="s">
        <v>17560</v>
      </c>
      <c r="D3345" s="4" t="s">
        <v>5564</v>
      </c>
      <c r="E3345" s="4" t="s">
        <v>5565</v>
      </c>
      <c r="F3345" s="4" t="s">
        <v>16</v>
      </c>
      <c r="G3345" s="5" t="s">
        <v>17561</v>
      </c>
      <c r="H3345" s="5" t="s">
        <v>17562</v>
      </c>
      <c r="I3345" s="5" t="s">
        <v>17563</v>
      </c>
      <c r="J3345" s="5" t="s">
        <v>17564</v>
      </c>
      <c r="K3345" s="4">
        <v>1727572</v>
      </c>
      <c r="L3345" s="4" t="s">
        <v>22900</v>
      </c>
      <c r="M3345" s="8">
        <v>39112</v>
      </c>
      <c r="N3345" s="5" t="s">
        <v>17565</v>
      </c>
      <c r="O3345" s="6" t="s">
        <v>17566</v>
      </c>
    </row>
    <row r="3346" spans="2:15" ht="29" x14ac:dyDescent="0.35">
      <c r="B3346" s="4">
        <v>3343</v>
      </c>
      <c r="C3346" s="9" t="s">
        <v>17567</v>
      </c>
      <c r="D3346" s="4" t="s">
        <v>5564</v>
      </c>
      <c r="E3346" s="4" t="s">
        <v>5565</v>
      </c>
      <c r="F3346" s="4" t="s">
        <v>16</v>
      </c>
      <c r="G3346" s="5" t="s">
        <v>17506</v>
      </c>
      <c r="H3346" s="5" t="s">
        <v>17568</v>
      </c>
      <c r="I3346" s="5" t="s">
        <v>17569</v>
      </c>
      <c r="J3346" s="5" t="s">
        <v>17570</v>
      </c>
      <c r="K3346" s="4">
        <v>1578237</v>
      </c>
      <c r="L3346" s="4" t="s">
        <v>22900</v>
      </c>
      <c r="M3346" s="8">
        <v>38959</v>
      </c>
      <c r="N3346" s="5" t="s">
        <v>17571</v>
      </c>
      <c r="O3346" s="6" t="s">
        <v>17511</v>
      </c>
    </row>
    <row r="3347" spans="2:15" ht="29" x14ac:dyDescent="0.35">
      <c r="B3347" s="4">
        <v>3344</v>
      </c>
      <c r="C3347" s="9" t="s">
        <v>17572</v>
      </c>
      <c r="D3347" s="4" t="s">
        <v>5564</v>
      </c>
      <c r="E3347" s="4" t="s">
        <v>5565</v>
      </c>
      <c r="F3347" s="4" t="s">
        <v>16</v>
      </c>
      <c r="G3347" s="5" t="s">
        <v>17573</v>
      </c>
      <c r="H3347" s="5" t="s">
        <v>17574</v>
      </c>
      <c r="I3347" s="5" t="s">
        <v>17575</v>
      </c>
      <c r="J3347" s="5" t="s">
        <v>17576</v>
      </c>
      <c r="K3347" s="4">
        <v>2193467</v>
      </c>
      <c r="L3347" s="4" t="s">
        <v>22900</v>
      </c>
      <c r="M3347" s="8">
        <v>39112</v>
      </c>
      <c r="N3347" s="5" t="s">
        <v>17577</v>
      </c>
      <c r="O3347" s="6" t="s">
        <v>17578</v>
      </c>
    </row>
    <row r="3348" spans="2:15" ht="43.5" x14ac:dyDescent="0.35">
      <c r="B3348" s="4">
        <v>3345</v>
      </c>
      <c r="C3348" s="9" t="s">
        <v>17579</v>
      </c>
      <c r="D3348" s="4" t="s">
        <v>5564</v>
      </c>
      <c r="E3348" s="4" t="s">
        <v>5565</v>
      </c>
      <c r="F3348" s="4" t="s">
        <v>16</v>
      </c>
      <c r="G3348" s="5" t="s">
        <v>16704</v>
      </c>
      <c r="H3348" s="5" t="s">
        <v>17580</v>
      </c>
      <c r="I3348" s="5" t="s">
        <v>17581</v>
      </c>
      <c r="J3348" s="5" t="s">
        <v>17582</v>
      </c>
      <c r="K3348" s="4">
        <v>2161394</v>
      </c>
      <c r="L3348" s="4" t="s">
        <v>22900</v>
      </c>
      <c r="M3348" s="8">
        <v>38928</v>
      </c>
      <c r="N3348" s="5" t="s">
        <v>17583</v>
      </c>
      <c r="O3348" s="6" t="s">
        <v>16707</v>
      </c>
    </row>
    <row r="3349" spans="2:15" ht="29" x14ac:dyDescent="0.35">
      <c r="B3349" s="4">
        <v>3346</v>
      </c>
      <c r="C3349" s="9" t="s">
        <v>17584</v>
      </c>
      <c r="D3349" s="4" t="s">
        <v>5564</v>
      </c>
      <c r="E3349" s="4" t="s">
        <v>5565</v>
      </c>
      <c r="F3349" s="4" t="s">
        <v>16</v>
      </c>
      <c r="G3349" s="5" t="s">
        <v>17585</v>
      </c>
      <c r="H3349" s="5" t="s">
        <v>17586</v>
      </c>
      <c r="I3349" s="5" t="s">
        <v>17587</v>
      </c>
      <c r="J3349" s="5" t="s">
        <v>17588</v>
      </c>
      <c r="K3349" s="4">
        <v>2190447</v>
      </c>
      <c r="L3349" s="4" t="s">
        <v>22900</v>
      </c>
      <c r="M3349" s="8">
        <v>38716</v>
      </c>
      <c r="N3349" s="5" t="s">
        <v>17589</v>
      </c>
      <c r="O3349" s="6" t="s">
        <v>17590</v>
      </c>
    </row>
    <row r="3350" spans="2:15" ht="29" x14ac:dyDescent="0.35">
      <c r="B3350" s="4">
        <v>3347</v>
      </c>
      <c r="C3350" s="9" t="s">
        <v>17591</v>
      </c>
      <c r="D3350" s="4" t="s">
        <v>5564</v>
      </c>
      <c r="E3350" s="4" t="s">
        <v>5565</v>
      </c>
      <c r="F3350" s="4" t="s">
        <v>16</v>
      </c>
      <c r="G3350" s="5" t="s">
        <v>17592</v>
      </c>
      <c r="H3350" s="5" t="s">
        <v>17593</v>
      </c>
      <c r="I3350" s="5" t="s">
        <v>17594</v>
      </c>
      <c r="J3350" s="5" t="s">
        <v>17595</v>
      </c>
      <c r="K3350" s="4">
        <v>2475760</v>
      </c>
      <c r="L3350" s="4" t="s">
        <v>22900</v>
      </c>
      <c r="M3350" s="8">
        <v>38959</v>
      </c>
      <c r="N3350" s="5" t="s">
        <v>17596</v>
      </c>
      <c r="O3350" s="6" t="s">
        <v>17597</v>
      </c>
    </row>
    <row r="3351" spans="2:15" ht="29" x14ac:dyDescent="0.35">
      <c r="B3351" s="4">
        <v>3348</v>
      </c>
      <c r="C3351" s="9" t="s">
        <v>17598</v>
      </c>
      <c r="D3351" s="4" t="s">
        <v>5564</v>
      </c>
      <c r="E3351" s="4" t="s">
        <v>5565</v>
      </c>
      <c r="F3351" s="4" t="s">
        <v>16</v>
      </c>
      <c r="G3351" s="5" t="s">
        <v>16704</v>
      </c>
      <c r="H3351" s="5" t="s">
        <v>17599</v>
      </c>
      <c r="I3351" s="5" t="s">
        <v>17600</v>
      </c>
      <c r="J3351" s="5" t="s">
        <v>17601</v>
      </c>
      <c r="K3351" s="4">
        <v>1591906</v>
      </c>
      <c r="L3351" s="4" t="s">
        <v>22900</v>
      </c>
      <c r="M3351" s="8">
        <v>38959</v>
      </c>
      <c r="N3351" s="5" t="s">
        <v>17602</v>
      </c>
      <c r="O3351" s="6" t="s">
        <v>16707</v>
      </c>
    </row>
    <row r="3352" spans="2:15" ht="29" x14ac:dyDescent="0.35">
      <c r="B3352" s="4">
        <v>3349</v>
      </c>
      <c r="C3352" s="9" t="s">
        <v>17603</v>
      </c>
      <c r="D3352" s="4" t="s">
        <v>5564</v>
      </c>
      <c r="E3352" s="4" t="s">
        <v>5565</v>
      </c>
      <c r="F3352" s="4" t="s">
        <v>16</v>
      </c>
      <c r="G3352" s="5" t="s">
        <v>17573</v>
      </c>
      <c r="H3352" s="5" t="s">
        <v>17604</v>
      </c>
      <c r="I3352" s="5" t="s">
        <v>17605</v>
      </c>
      <c r="J3352" s="5" t="s">
        <v>17606</v>
      </c>
      <c r="K3352" s="4">
        <v>2155162</v>
      </c>
      <c r="L3352" s="4" t="s">
        <v>22900</v>
      </c>
      <c r="M3352" s="8">
        <v>38959</v>
      </c>
      <c r="N3352" s="5" t="s">
        <v>17607</v>
      </c>
      <c r="O3352" s="6" t="s">
        <v>17578</v>
      </c>
    </row>
    <row r="3353" spans="2:15" ht="43.5" x14ac:dyDescent="0.35">
      <c r="B3353" s="4">
        <v>3350</v>
      </c>
      <c r="C3353" s="9" t="s">
        <v>17608</v>
      </c>
      <c r="D3353" s="4" t="s">
        <v>5564</v>
      </c>
      <c r="E3353" s="4" t="s">
        <v>5565</v>
      </c>
      <c r="F3353" s="4" t="s">
        <v>16</v>
      </c>
      <c r="G3353" s="5" t="s">
        <v>17609</v>
      </c>
      <c r="H3353" s="5" t="s">
        <v>17610</v>
      </c>
      <c r="I3353" s="5" t="s">
        <v>17611</v>
      </c>
      <c r="J3353" s="5" t="s">
        <v>17612</v>
      </c>
      <c r="K3353" s="4">
        <v>1945865</v>
      </c>
      <c r="L3353" s="4" t="s">
        <v>22900</v>
      </c>
      <c r="M3353" s="8">
        <v>38959</v>
      </c>
      <c r="N3353" s="5" t="s">
        <v>17613</v>
      </c>
      <c r="O3353" s="6" t="s">
        <v>17614</v>
      </c>
    </row>
    <row r="3354" spans="2:15" ht="29" x14ac:dyDescent="0.35">
      <c r="B3354" s="4">
        <v>3351</v>
      </c>
      <c r="C3354" s="9" t="s">
        <v>17615</v>
      </c>
      <c r="D3354" s="4" t="s">
        <v>5564</v>
      </c>
      <c r="E3354" s="4" t="s">
        <v>5565</v>
      </c>
      <c r="F3354" s="4" t="s">
        <v>16</v>
      </c>
      <c r="G3354" s="5" t="s">
        <v>15108</v>
      </c>
      <c r="H3354" s="5" t="s">
        <v>17616</v>
      </c>
      <c r="I3354" s="5" t="s">
        <v>17617</v>
      </c>
      <c r="J3354" s="5" t="s">
        <v>17618</v>
      </c>
      <c r="K3354" s="4">
        <v>1890987</v>
      </c>
      <c r="L3354" s="4" t="s">
        <v>22900</v>
      </c>
      <c r="M3354" s="8">
        <v>39081</v>
      </c>
      <c r="N3354" s="5" t="s">
        <v>17619</v>
      </c>
      <c r="O3354" s="6" t="s">
        <v>15113</v>
      </c>
    </row>
    <row r="3355" spans="2:15" ht="29" x14ac:dyDescent="0.35">
      <c r="B3355" s="4">
        <v>3352</v>
      </c>
      <c r="C3355" s="9" t="s">
        <v>17620</v>
      </c>
      <c r="D3355" s="4" t="s">
        <v>5564</v>
      </c>
      <c r="E3355" s="4" t="s">
        <v>5565</v>
      </c>
      <c r="F3355" s="4" t="s">
        <v>16</v>
      </c>
      <c r="G3355" s="5" t="s">
        <v>5879</v>
      </c>
      <c r="H3355" s="5" t="s">
        <v>17621</v>
      </c>
      <c r="I3355" s="5" t="s">
        <v>17622</v>
      </c>
      <c r="J3355" s="5" t="s">
        <v>17623</v>
      </c>
      <c r="K3355" s="4">
        <v>1903256</v>
      </c>
      <c r="L3355" s="4" t="s">
        <v>22900</v>
      </c>
      <c r="M3355" s="8">
        <v>39232</v>
      </c>
      <c r="N3355" s="5" t="s">
        <v>17624</v>
      </c>
      <c r="O3355" s="6" t="s">
        <v>5882</v>
      </c>
    </row>
    <row r="3356" spans="2:15" ht="29" x14ac:dyDescent="0.35">
      <c r="B3356" s="4">
        <v>3353</v>
      </c>
      <c r="C3356" s="9" t="s">
        <v>17625</v>
      </c>
      <c r="D3356" s="4" t="s">
        <v>5564</v>
      </c>
      <c r="E3356" s="4" t="s">
        <v>5565</v>
      </c>
      <c r="F3356" s="4" t="s">
        <v>16</v>
      </c>
      <c r="G3356" s="5" t="s">
        <v>17626</v>
      </c>
      <c r="H3356" s="5" t="s">
        <v>17627</v>
      </c>
      <c r="I3356" s="5" t="s">
        <v>17628</v>
      </c>
      <c r="J3356" s="5" t="s">
        <v>17629</v>
      </c>
      <c r="K3356" s="4">
        <v>2536670</v>
      </c>
      <c r="L3356" s="4" t="s">
        <v>22900</v>
      </c>
      <c r="M3356" s="8">
        <v>38928</v>
      </c>
      <c r="N3356" s="5" t="s">
        <v>17630</v>
      </c>
      <c r="O3356" s="6" t="s">
        <v>17631</v>
      </c>
    </row>
    <row r="3357" spans="2:15" ht="43.5" x14ac:dyDescent="0.35">
      <c r="B3357" s="4">
        <v>3354</v>
      </c>
      <c r="C3357" s="9" t="s">
        <v>17632</v>
      </c>
      <c r="D3357" s="4" t="s">
        <v>5564</v>
      </c>
      <c r="E3357" s="4" t="s">
        <v>5565</v>
      </c>
      <c r="F3357" s="4" t="s">
        <v>16</v>
      </c>
      <c r="G3357" s="5" t="s">
        <v>17633</v>
      </c>
      <c r="H3357" s="5" t="s">
        <v>17634</v>
      </c>
      <c r="I3357" s="5" t="s">
        <v>17635</v>
      </c>
      <c r="J3357" s="5" t="s">
        <v>17636</v>
      </c>
      <c r="K3357" s="4">
        <v>1994359</v>
      </c>
      <c r="L3357" s="4" t="s">
        <v>22900</v>
      </c>
      <c r="M3357" s="8">
        <v>38839</v>
      </c>
      <c r="N3357" s="5" t="s">
        <v>17637</v>
      </c>
      <c r="O3357" s="6" t="s">
        <v>17638</v>
      </c>
    </row>
    <row r="3358" spans="2:15" ht="29" x14ac:dyDescent="0.35">
      <c r="B3358" s="4">
        <v>3355</v>
      </c>
      <c r="C3358" s="9" t="s">
        <v>17639</v>
      </c>
      <c r="D3358" s="4" t="s">
        <v>5564</v>
      </c>
      <c r="E3358" s="4" t="s">
        <v>5565</v>
      </c>
      <c r="F3358" s="4" t="s">
        <v>16</v>
      </c>
      <c r="G3358" s="5" t="s">
        <v>17640</v>
      </c>
      <c r="H3358" s="5" t="s">
        <v>17641</v>
      </c>
      <c r="I3358" s="5" t="s">
        <v>17642</v>
      </c>
      <c r="J3358" s="5" t="s">
        <v>17643</v>
      </c>
      <c r="K3358" s="4">
        <v>2202637</v>
      </c>
      <c r="L3358" s="4" t="s">
        <v>22900</v>
      </c>
      <c r="M3358" s="8">
        <v>38686</v>
      </c>
      <c r="N3358" s="5" t="s">
        <v>17644</v>
      </c>
      <c r="O3358" s="6" t="s">
        <v>17645</v>
      </c>
    </row>
    <row r="3359" spans="2:15" ht="29" x14ac:dyDescent="0.35">
      <c r="B3359" s="4">
        <v>3356</v>
      </c>
      <c r="C3359" s="9" t="s">
        <v>17646</v>
      </c>
      <c r="D3359" s="4" t="s">
        <v>5564</v>
      </c>
      <c r="E3359" s="4" t="s">
        <v>5565</v>
      </c>
      <c r="F3359" s="4" t="s">
        <v>16</v>
      </c>
      <c r="G3359" s="5" t="s">
        <v>17647</v>
      </c>
      <c r="H3359" s="5" t="s">
        <v>17648</v>
      </c>
      <c r="I3359" s="5" t="s">
        <v>17649</v>
      </c>
      <c r="J3359" s="5" t="s">
        <v>17434</v>
      </c>
      <c r="K3359" s="4">
        <v>2286690</v>
      </c>
      <c r="L3359" s="4" t="s">
        <v>22900</v>
      </c>
      <c r="M3359" s="8">
        <v>38839</v>
      </c>
      <c r="N3359" s="5" t="s">
        <v>17650</v>
      </c>
      <c r="O3359" s="6" t="s">
        <v>17651</v>
      </c>
    </row>
    <row r="3360" spans="2:15" ht="43.5" x14ac:dyDescent="0.35">
      <c r="B3360" s="4">
        <v>3357</v>
      </c>
      <c r="C3360" s="9" t="s">
        <v>17652</v>
      </c>
      <c r="D3360" s="4" t="s">
        <v>5564</v>
      </c>
      <c r="E3360" s="4" t="s">
        <v>5565</v>
      </c>
      <c r="F3360" s="4" t="s">
        <v>16</v>
      </c>
      <c r="G3360" s="5" t="s">
        <v>17653</v>
      </c>
      <c r="H3360" s="5" t="s">
        <v>17654</v>
      </c>
      <c r="I3360" s="5" t="s">
        <v>17655</v>
      </c>
      <c r="J3360" s="5" t="s">
        <v>17656</v>
      </c>
      <c r="K3360" s="4">
        <v>1831760</v>
      </c>
      <c r="L3360" s="4" t="s">
        <v>22900</v>
      </c>
      <c r="M3360" s="8">
        <v>38655</v>
      </c>
      <c r="N3360" s="5" t="s">
        <v>17657</v>
      </c>
      <c r="O3360" s="6" t="s">
        <v>17658</v>
      </c>
    </row>
    <row r="3361" spans="2:15" ht="43.5" x14ac:dyDescent="0.35">
      <c r="B3361" s="4">
        <v>3358</v>
      </c>
      <c r="C3361" s="9" t="s">
        <v>17659</v>
      </c>
      <c r="D3361" s="4" t="s">
        <v>5564</v>
      </c>
      <c r="E3361" s="4" t="s">
        <v>5565</v>
      </c>
      <c r="F3361" s="4" t="s">
        <v>16</v>
      </c>
      <c r="G3361" s="5" t="s">
        <v>17660</v>
      </c>
      <c r="H3361" s="5" t="s">
        <v>17661</v>
      </c>
      <c r="I3361" s="5" t="s">
        <v>17662</v>
      </c>
      <c r="J3361" s="5" t="s">
        <v>17663</v>
      </c>
      <c r="K3361" s="4">
        <v>2431648</v>
      </c>
      <c r="L3361" s="4" t="s">
        <v>22900</v>
      </c>
      <c r="M3361" s="8">
        <v>38716</v>
      </c>
      <c r="N3361" s="5" t="s">
        <v>17664</v>
      </c>
      <c r="O3361" s="6" t="s">
        <v>17665</v>
      </c>
    </row>
    <row r="3362" spans="2:15" ht="29" x14ac:dyDescent="0.35">
      <c r="B3362" s="4">
        <v>3359</v>
      </c>
      <c r="C3362" s="9" t="s">
        <v>17666</v>
      </c>
      <c r="D3362" s="4" t="s">
        <v>5564</v>
      </c>
      <c r="E3362" s="4" t="s">
        <v>5565</v>
      </c>
      <c r="F3362" s="4" t="s">
        <v>16</v>
      </c>
      <c r="G3362" s="5" t="s">
        <v>17667</v>
      </c>
      <c r="H3362" s="5" t="s">
        <v>17668</v>
      </c>
      <c r="I3362" s="5" t="s">
        <v>17669</v>
      </c>
      <c r="J3362" s="5" t="s">
        <v>17670</v>
      </c>
      <c r="K3362" s="4">
        <v>2468001</v>
      </c>
      <c r="L3362" s="4" t="s">
        <v>22900</v>
      </c>
      <c r="M3362" s="8">
        <v>38747</v>
      </c>
      <c r="N3362" s="5" t="s">
        <v>17671</v>
      </c>
      <c r="O3362" s="6" t="s">
        <v>17672</v>
      </c>
    </row>
    <row r="3363" spans="2:15" ht="43.5" x14ac:dyDescent="0.35">
      <c r="B3363" s="4">
        <v>3360</v>
      </c>
      <c r="C3363" s="9" t="s">
        <v>17673</v>
      </c>
      <c r="D3363" s="4" t="s">
        <v>5564</v>
      </c>
      <c r="E3363" s="4" t="s">
        <v>5565</v>
      </c>
      <c r="F3363" s="4" t="s">
        <v>16</v>
      </c>
      <c r="G3363" s="5" t="s">
        <v>17674</v>
      </c>
      <c r="H3363" s="5" t="s">
        <v>17675</v>
      </c>
      <c r="I3363" s="5" t="s">
        <v>17676</v>
      </c>
      <c r="J3363" s="5" t="s">
        <v>17677</v>
      </c>
      <c r="K3363" s="4">
        <v>1501497</v>
      </c>
      <c r="L3363" s="4" t="s">
        <v>22900</v>
      </c>
      <c r="M3363" s="8">
        <v>38747</v>
      </c>
      <c r="N3363" s="5" t="s">
        <v>17678</v>
      </c>
      <c r="O3363" s="6" t="s">
        <v>17679</v>
      </c>
    </row>
    <row r="3364" spans="2:15" x14ac:dyDescent="0.35">
      <c r="B3364" s="4">
        <v>3361</v>
      </c>
      <c r="C3364" s="9" t="s">
        <v>17680</v>
      </c>
      <c r="D3364" s="4" t="s">
        <v>5564</v>
      </c>
      <c r="E3364" s="4" t="s">
        <v>5565</v>
      </c>
      <c r="F3364" s="4" t="s">
        <v>16</v>
      </c>
      <c r="G3364" s="5" t="s">
        <v>17681</v>
      </c>
      <c r="H3364" s="5" t="s">
        <v>17682</v>
      </c>
      <c r="I3364" s="5" t="s">
        <v>17683</v>
      </c>
      <c r="J3364" s="5" t="s">
        <v>17684</v>
      </c>
      <c r="K3364" s="4">
        <v>1593210</v>
      </c>
      <c r="L3364" s="4" t="s">
        <v>22900</v>
      </c>
      <c r="M3364" s="8">
        <v>38747</v>
      </c>
      <c r="N3364" s="5" t="s">
        <v>17685</v>
      </c>
      <c r="O3364" s="6" t="s">
        <v>17686</v>
      </c>
    </row>
    <row r="3365" spans="2:15" ht="43.5" x14ac:dyDescent="0.35">
      <c r="B3365" s="4">
        <v>3362</v>
      </c>
      <c r="C3365" s="9" t="s">
        <v>17687</v>
      </c>
      <c r="D3365" s="4" t="s">
        <v>5564</v>
      </c>
      <c r="E3365" s="4" t="s">
        <v>5565</v>
      </c>
      <c r="F3365" s="4" t="s">
        <v>16</v>
      </c>
      <c r="G3365" s="5" t="s">
        <v>17688</v>
      </c>
      <c r="H3365" s="5" t="s">
        <v>17689</v>
      </c>
      <c r="I3365" s="5" t="s">
        <v>17690</v>
      </c>
      <c r="J3365" s="5" t="s">
        <v>17691</v>
      </c>
      <c r="K3365" s="4">
        <v>2586203</v>
      </c>
      <c r="L3365" s="4" t="s">
        <v>22900</v>
      </c>
      <c r="M3365" s="8">
        <v>38716</v>
      </c>
      <c r="N3365" s="5" t="s">
        <v>17692</v>
      </c>
      <c r="O3365" s="6" t="s">
        <v>17693</v>
      </c>
    </row>
    <row r="3366" spans="2:15" ht="29" x14ac:dyDescent="0.35">
      <c r="B3366" s="4">
        <v>3363</v>
      </c>
      <c r="C3366" s="9" t="s">
        <v>17694</v>
      </c>
      <c r="D3366" s="4" t="s">
        <v>5564</v>
      </c>
      <c r="E3366" s="4" t="s">
        <v>5565</v>
      </c>
      <c r="F3366" s="4" t="s">
        <v>16</v>
      </c>
      <c r="G3366" s="5" t="s">
        <v>17695</v>
      </c>
      <c r="H3366" s="5" t="s">
        <v>14964</v>
      </c>
      <c r="I3366" s="5" t="s">
        <v>17696</v>
      </c>
      <c r="J3366" s="5" t="s">
        <v>17697</v>
      </c>
      <c r="K3366" s="4">
        <v>1485322</v>
      </c>
      <c r="L3366" s="4" t="s">
        <v>22900</v>
      </c>
      <c r="M3366" s="8">
        <v>38686</v>
      </c>
      <c r="N3366" s="5" t="s">
        <v>17698</v>
      </c>
      <c r="O3366" s="6" t="s">
        <v>17699</v>
      </c>
    </row>
    <row r="3367" spans="2:15" ht="29" x14ac:dyDescent="0.35">
      <c r="B3367" s="4">
        <v>3364</v>
      </c>
      <c r="C3367" s="9" t="s">
        <v>17700</v>
      </c>
      <c r="D3367" s="4" t="s">
        <v>5564</v>
      </c>
      <c r="E3367" s="4" t="s">
        <v>5565</v>
      </c>
      <c r="F3367" s="4" t="s">
        <v>16</v>
      </c>
      <c r="G3367" s="5" t="s">
        <v>17701</v>
      </c>
      <c r="H3367" s="5" t="s">
        <v>17702</v>
      </c>
      <c r="I3367" s="5" t="s">
        <v>17703</v>
      </c>
      <c r="J3367" s="5" t="s">
        <v>17704</v>
      </c>
      <c r="K3367" s="4">
        <v>1689778</v>
      </c>
      <c r="L3367" s="4" t="s">
        <v>22900</v>
      </c>
      <c r="M3367" s="8">
        <v>38716</v>
      </c>
      <c r="N3367" s="5" t="s">
        <v>17705</v>
      </c>
      <c r="O3367" s="6" t="s">
        <v>17706</v>
      </c>
    </row>
    <row r="3368" spans="2:15" ht="43.5" x14ac:dyDescent="0.35">
      <c r="B3368" s="4">
        <v>3365</v>
      </c>
      <c r="C3368" s="9" t="s">
        <v>17707</v>
      </c>
      <c r="D3368" s="4" t="s">
        <v>5564</v>
      </c>
      <c r="E3368" s="4" t="s">
        <v>5565</v>
      </c>
      <c r="F3368" s="4" t="s">
        <v>16</v>
      </c>
      <c r="G3368" s="5" t="s">
        <v>17708</v>
      </c>
      <c r="H3368" s="5" t="s">
        <v>17709</v>
      </c>
      <c r="I3368" s="5" t="s">
        <v>17710</v>
      </c>
      <c r="J3368" s="5" t="s">
        <v>17711</v>
      </c>
      <c r="K3368" s="4">
        <v>1641693</v>
      </c>
      <c r="L3368" s="4" t="s">
        <v>22900</v>
      </c>
      <c r="M3368" s="8">
        <v>38716</v>
      </c>
      <c r="N3368" s="5" t="s">
        <v>17712</v>
      </c>
      <c r="O3368" s="6" t="s">
        <v>17713</v>
      </c>
    </row>
    <row r="3369" spans="2:15" ht="43.5" x14ac:dyDescent="0.35">
      <c r="B3369" s="4">
        <v>3366</v>
      </c>
      <c r="C3369" s="9" t="s">
        <v>17714</v>
      </c>
      <c r="D3369" s="4" t="s">
        <v>5564</v>
      </c>
      <c r="E3369" s="4" t="s">
        <v>5565</v>
      </c>
      <c r="F3369" s="4" t="s">
        <v>16</v>
      </c>
      <c r="G3369" s="5" t="s">
        <v>17715</v>
      </c>
      <c r="H3369" s="5" t="s">
        <v>17716</v>
      </c>
      <c r="I3369" s="5" t="s">
        <v>17717</v>
      </c>
      <c r="J3369" s="5" t="s">
        <v>17718</v>
      </c>
      <c r="K3369" s="4">
        <v>1666405</v>
      </c>
      <c r="L3369" s="4" t="s">
        <v>22900</v>
      </c>
      <c r="M3369" s="8">
        <v>38655</v>
      </c>
      <c r="N3369" s="5" t="s">
        <v>17719</v>
      </c>
      <c r="O3369" s="6" t="s">
        <v>17720</v>
      </c>
    </row>
    <row r="3370" spans="2:15" ht="29" x14ac:dyDescent="0.35">
      <c r="B3370" s="4">
        <v>3367</v>
      </c>
      <c r="C3370" s="9" t="s">
        <v>17721</v>
      </c>
      <c r="D3370" s="4" t="s">
        <v>5564</v>
      </c>
      <c r="E3370" s="4" t="s">
        <v>5565</v>
      </c>
      <c r="F3370" s="4" t="s">
        <v>16</v>
      </c>
      <c r="G3370" s="5" t="s">
        <v>17722</v>
      </c>
      <c r="H3370" s="5" t="s">
        <v>17723</v>
      </c>
      <c r="I3370" s="5" t="s">
        <v>17724</v>
      </c>
      <c r="J3370" s="5" t="s">
        <v>17725</v>
      </c>
      <c r="K3370" s="4">
        <v>2553442</v>
      </c>
      <c r="L3370" s="4" t="s">
        <v>22900</v>
      </c>
      <c r="M3370" s="8">
        <v>38686</v>
      </c>
      <c r="N3370" s="5" t="s">
        <v>17726</v>
      </c>
      <c r="O3370" s="6" t="s">
        <v>17727</v>
      </c>
    </row>
    <row r="3371" spans="2:15" ht="43.5" x14ac:dyDescent="0.35">
      <c r="B3371" s="4">
        <v>3368</v>
      </c>
      <c r="C3371" s="9" t="s">
        <v>17728</v>
      </c>
      <c r="D3371" s="4" t="s">
        <v>5564</v>
      </c>
      <c r="E3371" s="4" t="s">
        <v>5565</v>
      </c>
      <c r="F3371" s="4" t="s">
        <v>16</v>
      </c>
      <c r="G3371" s="5" t="s">
        <v>17547</v>
      </c>
      <c r="H3371" s="5" t="s">
        <v>17729</v>
      </c>
      <c r="I3371" s="5" t="s">
        <v>17730</v>
      </c>
      <c r="J3371" s="5" t="s">
        <v>17731</v>
      </c>
      <c r="K3371" s="4">
        <v>2177676</v>
      </c>
      <c r="L3371" s="4" t="s">
        <v>22900</v>
      </c>
      <c r="M3371" s="8">
        <v>38655</v>
      </c>
      <c r="N3371" s="5" t="s">
        <v>17732</v>
      </c>
      <c r="O3371" s="6" t="s">
        <v>17552</v>
      </c>
    </row>
    <row r="3372" spans="2:15" ht="43.5" x14ac:dyDescent="0.35">
      <c r="B3372" s="4">
        <v>3369</v>
      </c>
      <c r="C3372" s="9" t="s">
        <v>17733</v>
      </c>
      <c r="D3372" s="4" t="s">
        <v>5564</v>
      </c>
      <c r="E3372" s="4" t="s">
        <v>5565</v>
      </c>
      <c r="F3372" s="4" t="s">
        <v>16</v>
      </c>
      <c r="G3372" s="5" t="s">
        <v>17734</v>
      </c>
      <c r="H3372" s="5" t="s">
        <v>17735</v>
      </c>
      <c r="I3372" s="5" t="s">
        <v>17736</v>
      </c>
      <c r="J3372" s="5" t="s">
        <v>17737</v>
      </c>
      <c r="K3372" s="4">
        <v>2506736</v>
      </c>
      <c r="L3372" s="4" t="s">
        <v>22900</v>
      </c>
      <c r="M3372" s="8">
        <v>38686</v>
      </c>
      <c r="N3372" s="5" t="s">
        <v>17738</v>
      </c>
      <c r="O3372" s="6" t="s">
        <v>17739</v>
      </c>
    </row>
    <row r="3373" spans="2:15" ht="43.5" x14ac:dyDescent="0.35">
      <c r="B3373" s="4">
        <v>3370</v>
      </c>
      <c r="C3373" s="9" t="s">
        <v>17740</v>
      </c>
      <c r="D3373" s="4" t="s">
        <v>5564</v>
      </c>
      <c r="E3373" s="4" t="s">
        <v>5565</v>
      </c>
      <c r="F3373" s="4" t="s">
        <v>16</v>
      </c>
      <c r="G3373" s="5" t="s">
        <v>17741</v>
      </c>
      <c r="H3373" s="5" t="s">
        <v>16929</v>
      </c>
      <c r="I3373" s="5" t="s">
        <v>17742</v>
      </c>
      <c r="J3373" s="5" t="s">
        <v>17743</v>
      </c>
      <c r="K3373" s="4">
        <v>2163137</v>
      </c>
      <c r="L3373" s="4" t="s">
        <v>22900</v>
      </c>
      <c r="M3373" s="8">
        <v>38655</v>
      </c>
      <c r="N3373" s="5" t="s">
        <v>17744</v>
      </c>
      <c r="O3373" s="6" t="s">
        <v>17745</v>
      </c>
    </row>
    <row r="3374" spans="2:15" ht="43.5" x14ac:dyDescent="0.35">
      <c r="B3374" s="4">
        <v>3371</v>
      </c>
      <c r="C3374" s="9" t="s">
        <v>17746</v>
      </c>
      <c r="D3374" s="4" t="s">
        <v>5564</v>
      </c>
      <c r="E3374" s="4" t="s">
        <v>5565</v>
      </c>
      <c r="F3374" s="4" t="s">
        <v>16</v>
      </c>
      <c r="G3374" s="5" t="s">
        <v>17747</v>
      </c>
      <c r="H3374" s="5" t="s">
        <v>5399</v>
      </c>
      <c r="I3374" s="5" t="s">
        <v>17748</v>
      </c>
      <c r="J3374" s="5" t="s">
        <v>17749</v>
      </c>
      <c r="K3374" s="4">
        <v>3057666</v>
      </c>
      <c r="L3374" s="4" t="s">
        <v>22900</v>
      </c>
      <c r="M3374" s="8">
        <v>38655</v>
      </c>
      <c r="N3374" s="5" t="s">
        <v>17750</v>
      </c>
      <c r="O3374" s="6" t="s">
        <v>17751</v>
      </c>
    </row>
    <row r="3375" spans="2:15" ht="43.5" x14ac:dyDescent="0.35">
      <c r="B3375" s="4">
        <v>3372</v>
      </c>
      <c r="C3375" s="9" t="s">
        <v>17752</v>
      </c>
      <c r="D3375" s="4" t="s">
        <v>5564</v>
      </c>
      <c r="E3375" s="4" t="s">
        <v>5565</v>
      </c>
      <c r="F3375" s="4" t="s">
        <v>16</v>
      </c>
      <c r="G3375" s="5" t="s">
        <v>17753</v>
      </c>
      <c r="H3375" s="5" t="s">
        <v>17754</v>
      </c>
      <c r="I3375" s="5" t="s">
        <v>17755</v>
      </c>
      <c r="J3375" s="5" t="s">
        <v>17756</v>
      </c>
      <c r="K3375" s="4">
        <v>1295735</v>
      </c>
      <c r="L3375" s="4" t="s">
        <v>22900</v>
      </c>
      <c r="M3375" s="8">
        <v>38502</v>
      </c>
      <c r="N3375" s="5" t="s">
        <v>17757</v>
      </c>
      <c r="O3375" s="6" t="s">
        <v>17758</v>
      </c>
    </row>
    <row r="3376" spans="2:15" ht="29" x14ac:dyDescent="0.35">
      <c r="B3376" s="4">
        <v>3373</v>
      </c>
      <c r="C3376" s="9" t="s">
        <v>17759</v>
      </c>
      <c r="D3376" s="4" t="s">
        <v>5564</v>
      </c>
      <c r="E3376" s="4" t="s">
        <v>5565</v>
      </c>
      <c r="F3376" s="4" t="s">
        <v>16</v>
      </c>
      <c r="G3376" s="5" t="s">
        <v>17760</v>
      </c>
      <c r="H3376" s="5" t="s">
        <v>17761</v>
      </c>
      <c r="I3376" s="5" t="s">
        <v>17762</v>
      </c>
      <c r="J3376" s="5" t="s">
        <v>17763</v>
      </c>
      <c r="K3376" s="4">
        <v>2567937</v>
      </c>
      <c r="L3376" s="4" t="s">
        <v>22900</v>
      </c>
      <c r="M3376" s="8">
        <v>38624</v>
      </c>
      <c r="N3376" s="5" t="s">
        <v>17764</v>
      </c>
      <c r="O3376" s="6" t="s">
        <v>17765</v>
      </c>
    </row>
    <row r="3377" spans="2:15" ht="29" x14ac:dyDescent="0.35">
      <c r="B3377" s="4">
        <v>3374</v>
      </c>
      <c r="C3377" s="9" t="s">
        <v>17766</v>
      </c>
      <c r="D3377" s="4" t="s">
        <v>5564</v>
      </c>
      <c r="E3377" s="4" t="s">
        <v>5565</v>
      </c>
      <c r="F3377" s="4" t="s">
        <v>16</v>
      </c>
      <c r="G3377" s="5" t="s">
        <v>17767</v>
      </c>
      <c r="H3377" s="5" t="s">
        <v>17768</v>
      </c>
      <c r="I3377" s="5" t="s">
        <v>17769</v>
      </c>
      <c r="J3377" s="5" t="s">
        <v>17770</v>
      </c>
      <c r="K3377" s="4">
        <v>1265117</v>
      </c>
      <c r="L3377" s="4" t="s">
        <v>22900</v>
      </c>
      <c r="M3377" s="8">
        <v>38168</v>
      </c>
      <c r="N3377" s="5" t="s">
        <v>17771</v>
      </c>
      <c r="O3377" s="6" t="s">
        <v>17772</v>
      </c>
    </row>
    <row r="3378" spans="2:15" ht="29" x14ac:dyDescent="0.35">
      <c r="B3378" s="4">
        <v>3375</v>
      </c>
      <c r="C3378" s="9" t="s">
        <v>17773</v>
      </c>
      <c r="D3378" s="4" t="s">
        <v>5564</v>
      </c>
      <c r="E3378" s="4" t="s">
        <v>5565</v>
      </c>
      <c r="F3378" s="4" t="s">
        <v>16</v>
      </c>
      <c r="G3378" s="5" t="s">
        <v>17774</v>
      </c>
      <c r="H3378" s="5" t="s">
        <v>17775</v>
      </c>
      <c r="I3378" s="5" t="s">
        <v>17776</v>
      </c>
      <c r="J3378" s="5" t="s">
        <v>17777</v>
      </c>
      <c r="K3378" s="4">
        <v>3720020</v>
      </c>
      <c r="L3378" s="4" t="s">
        <v>22900</v>
      </c>
      <c r="M3378" s="8">
        <v>38502</v>
      </c>
      <c r="N3378" s="5" t="s">
        <v>17778</v>
      </c>
      <c r="O3378" s="6" t="s">
        <v>17779</v>
      </c>
    </row>
    <row r="3379" spans="2:15" ht="29" x14ac:dyDescent="0.35">
      <c r="B3379" s="4">
        <v>3376</v>
      </c>
      <c r="C3379" s="9" t="s">
        <v>17780</v>
      </c>
      <c r="D3379" s="4" t="s">
        <v>5564</v>
      </c>
      <c r="E3379" s="4" t="s">
        <v>5565</v>
      </c>
      <c r="F3379" s="4" t="s">
        <v>16</v>
      </c>
      <c r="G3379" s="5" t="s">
        <v>17424</v>
      </c>
      <c r="H3379" s="5" t="s">
        <v>17781</v>
      </c>
      <c r="I3379" s="5" t="s">
        <v>17782</v>
      </c>
      <c r="J3379" s="5" t="s">
        <v>17783</v>
      </c>
      <c r="K3379" s="4">
        <v>2628047</v>
      </c>
      <c r="L3379" s="4" t="s">
        <v>22900</v>
      </c>
      <c r="M3379" s="8">
        <v>38474</v>
      </c>
      <c r="N3379" s="5" t="s">
        <v>17784</v>
      </c>
      <c r="O3379" s="6" t="s">
        <v>17785</v>
      </c>
    </row>
    <row r="3380" spans="2:15" ht="43.5" x14ac:dyDescent="0.35">
      <c r="B3380" s="4">
        <v>3377</v>
      </c>
      <c r="C3380" s="9" t="s">
        <v>17786</v>
      </c>
      <c r="D3380" s="4" t="s">
        <v>5564</v>
      </c>
      <c r="E3380" s="4" t="s">
        <v>5565</v>
      </c>
      <c r="F3380" s="4" t="s">
        <v>16</v>
      </c>
      <c r="G3380" s="5" t="s">
        <v>17787</v>
      </c>
      <c r="H3380" s="5" t="s">
        <v>17788</v>
      </c>
      <c r="I3380" s="5" t="s">
        <v>17789</v>
      </c>
      <c r="J3380" s="5" t="s">
        <v>17790</v>
      </c>
      <c r="K3380" s="4">
        <v>1342365</v>
      </c>
      <c r="L3380" s="4" t="s">
        <v>22900</v>
      </c>
      <c r="M3380" s="8">
        <v>41059</v>
      </c>
      <c r="N3380" s="5" t="s">
        <v>17791</v>
      </c>
      <c r="O3380" s="6" t="s">
        <v>17792</v>
      </c>
    </row>
    <row r="3381" spans="2:15" ht="43.5" x14ac:dyDescent="0.35">
      <c r="B3381" s="4">
        <v>3378</v>
      </c>
      <c r="C3381" s="9" t="s">
        <v>17793</v>
      </c>
      <c r="D3381" s="4" t="s">
        <v>5564</v>
      </c>
      <c r="E3381" s="4" t="s">
        <v>5565</v>
      </c>
      <c r="F3381" s="4" t="s">
        <v>16</v>
      </c>
      <c r="G3381" s="5" t="s">
        <v>17794</v>
      </c>
      <c r="H3381" s="5" t="s">
        <v>17795</v>
      </c>
      <c r="I3381" s="5" t="s">
        <v>17796</v>
      </c>
      <c r="J3381" s="5" t="s">
        <v>17797</v>
      </c>
      <c r="K3381" s="4">
        <v>1183113</v>
      </c>
      <c r="L3381" s="4" t="s">
        <v>22900</v>
      </c>
      <c r="M3381" s="8">
        <v>40877</v>
      </c>
      <c r="N3381" s="5" t="s">
        <v>17798</v>
      </c>
      <c r="O3381" s="6" t="s">
        <v>17799</v>
      </c>
    </row>
    <row r="3382" spans="2:15" ht="29" x14ac:dyDescent="0.35">
      <c r="B3382" s="4">
        <v>3379</v>
      </c>
      <c r="C3382" s="9" t="s">
        <v>17800</v>
      </c>
      <c r="D3382" s="4" t="s">
        <v>5564</v>
      </c>
      <c r="E3382" s="4" t="s">
        <v>5565</v>
      </c>
      <c r="F3382" s="4" t="s">
        <v>16</v>
      </c>
      <c r="G3382" s="5" t="s">
        <v>17801</v>
      </c>
      <c r="H3382" s="5" t="s">
        <v>15004</v>
      </c>
      <c r="I3382" s="5" t="s">
        <v>17802</v>
      </c>
      <c r="J3382" s="5" t="s">
        <v>17803</v>
      </c>
      <c r="K3382" s="4">
        <v>1099244</v>
      </c>
      <c r="L3382" s="4" t="s">
        <v>22900</v>
      </c>
      <c r="M3382" s="8">
        <v>40877</v>
      </c>
      <c r="N3382" s="5" t="s">
        <v>17804</v>
      </c>
      <c r="O3382" s="6" t="s">
        <v>17805</v>
      </c>
    </row>
    <row r="3383" spans="2:15" ht="43.5" x14ac:dyDescent="0.35">
      <c r="B3383" s="4">
        <v>3380</v>
      </c>
      <c r="C3383" s="9" t="s">
        <v>17806</v>
      </c>
      <c r="D3383" s="4" t="s">
        <v>5564</v>
      </c>
      <c r="E3383" s="4" t="s">
        <v>5565</v>
      </c>
      <c r="F3383" s="4" t="s">
        <v>16</v>
      </c>
      <c r="G3383" s="5" t="s">
        <v>17807</v>
      </c>
      <c r="H3383" s="5" t="s">
        <v>17808</v>
      </c>
      <c r="I3383" s="5" t="s">
        <v>17809</v>
      </c>
      <c r="J3383" s="5" t="s">
        <v>17810</v>
      </c>
      <c r="K3383" s="4">
        <v>746222</v>
      </c>
      <c r="L3383" s="4" t="s">
        <v>22900</v>
      </c>
      <c r="M3383" s="8">
        <v>40877</v>
      </c>
      <c r="N3383" s="5" t="s">
        <v>17811</v>
      </c>
      <c r="O3383" s="6" t="s">
        <v>17812</v>
      </c>
    </row>
    <row r="3384" spans="2:15" ht="29" x14ac:dyDescent="0.35">
      <c r="B3384" s="4">
        <v>3381</v>
      </c>
      <c r="C3384" s="9" t="s">
        <v>17813</v>
      </c>
      <c r="D3384" s="4" t="s">
        <v>5564</v>
      </c>
      <c r="E3384" s="4" t="s">
        <v>5565</v>
      </c>
      <c r="F3384" s="4" t="s">
        <v>16</v>
      </c>
      <c r="G3384" s="5" t="s">
        <v>16704</v>
      </c>
      <c r="H3384" s="5" t="s">
        <v>17460</v>
      </c>
      <c r="I3384" s="5" t="s">
        <v>17814</v>
      </c>
      <c r="J3384" s="5" t="s">
        <v>17815</v>
      </c>
      <c r="K3384" s="4">
        <v>1517621</v>
      </c>
      <c r="L3384" s="4" t="s">
        <v>22900</v>
      </c>
      <c r="M3384" s="8">
        <v>40877</v>
      </c>
      <c r="N3384" s="5" t="s">
        <v>17816</v>
      </c>
      <c r="O3384" s="6" t="s">
        <v>17817</v>
      </c>
    </row>
    <row r="3385" spans="2:15" x14ac:dyDescent="0.35">
      <c r="B3385" s="4">
        <v>3382</v>
      </c>
      <c r="C3385" s="9" t="s">
        <v>17818</v>
      </c>
      <c r="D3385" s="4" t="s">
        <v>5564</v>
      </c>
      <c r="E3385" s="4" t="s">
        <v>5565</v>
      </c>
      <c r="F3385" s="4" t="s">
        <v>16</v>
      </c>
      <c r="G3385" s="5" t="s">
        <v>17819</v>
      </c>
      <c r="H3385" s="5" t="s">
        <v>17668</v>
      </c>
      <c r="I3385" s="5" t="s">
        <v>17820</v>
      </c>
      <c r="J3385" s="5" t="s">
        <v>17821</v>
      </c>
      <c r="K3385" s="4">
        <v>1529051</v>
      </c>
      <c r="L3385" s="4" t="s">
        <v>22900</v>
      </c>
      <c r="M3385" s="8">
        <v>40877</v>
      </c>
      <c r="N3385" s="5" t="s">
        <v>17822</v>
      </c>
      <c r="O3385" s="6" t="s">
        <v>17823</v>
      </c>
    </row>
    <row r="3386" spans="2:15" ht="29" x14ac:dyDescent="0.35">
      <c r="B3386" s="4">
        <v>3383</v>
      </c>
      <c r="C3386" s="9" t="s">
        <v>17824</v>
      </c>
      <c r="D3386" s="4" t="s">
        <v>5564</v>
      </c>
      <c r="E3386" s="4" t="s">
        <v>5565</v>
      </c>
      <c r="F3386" s="4" t="s">
        <v>16</v>
      </c>
      <c r="G3386" s="5" t="s">
        <v>17825</v>
      </c>
      <c r="H3386" s="5" t="s">
        <v>17826</v>
      </c>
      <c r="I3386" s="5" t="s">
        <v>17827</v>
      </c>
      <c r="J3386" s="5" t="s">
        <v>17828</v>
      </c>
      <c r="K3386" s="4">
        <v>1866869</v>
      </c>
      <c r="L3386" s="4" t="s">
        <v>22900</v>
      </c>
      <c r="M3386" s="8">
        <v>40877</v>
      </c>
      <c r="N3386" s="5" t="s">
        <v>17829</v>
      </c>
      <c r="O3386" s="6" t="s">
        <v>17830</v>
      </c>
    </row>
    <row r="3387" spans="2:15" ht="29" x14ac:dyDescent="0.35">
      <c r="B3387" s="4">
        <v>3384</v>
      </c>
      <c r="C3387" s="9" t="s">
        <v>17831</v>
      </c>
      <c r="D3387" s="4" t="s">
        <v>5564</v>
      </c>
      <c r="E3387" s="4" t="s">
        <v>5565</v>
      </c>
      <c r="F3387" s="4" t="s">
        <v>16</v>
      </c>
      <c r="G3387" s="5" t="s">
        <v>17424</v>
      </c>
      <c r="H3387" s="5" t="s">
        <v>17832</v>
      </c>
      <c r="I3387" s="5" t="s">
        <v>17833</v>
      </c>
      <c r="J3387" s="5" t="s">
        <v>17834</v>
      </c>
      <c r="K3387" s="4">
        <v>1504638</v>
      </c>
      <c r="L3387" s="4" t="s">
        <v>22900</v>
      </c>
      <c r="M3387" s="8">
        <v>39263</v>
      </c>
      <c r="N3387" s="5" t="s">
        <v>17835</v>
      </c>
      <c r="O3387" s="6" t="s">
        <v>17785</v>
      </c>
    </row>
    <row r="3388" spans="2:15" ht="43.5" x14ac:dyDescent="0.35">
      <c r="B3388" s="4">
        <v>3385</v>
      </c>
      <c r="C3388" s="9" t="s">
        <v>17836</v>
      </c>
      <c r="D3388" s="4" t="s">
        <v>5564</v>
      </c>
      <c r="E3388" s="4" t="s">
        <v>5565</v>
      </c>
      <c r="F3388" s="4" t="s">
        <v>16</v>
      </c>
      <c r="G3388" s="5" t="s">
        <v>17837</v>
      </c>
      <c r="H3388" s="5" t="s">
        <v>17729</v>
      </c>
      <c r="I3388" s="5" t="s">
        <v>17838</v>
      </c>
      <c r="J3388" s="5" t="s">
        <v>17839</v>
      </c>
      <c r="K3388" s="4">
        <v>1253769</v>
      </c>
      <c r="L3388" s="4" t="s">
        <v>22900</v>
      </c>
      <c r="M3388" s="8">
        <v>40055</v>
      </c>
      <c r="N3388" s="5" t="s">
        <v>17840</v>
      </c>
      <c r="O3388" s="6" t="s">
        <v>17841</v>
      </c>
    </row>
    <row r="3389" spans="2:15" ht="87" x14ac:dyDescent="0.35">
      <c r="B3389" s="4">
        <v>3386</v>
      </c>
      <c r="C3389" s="4" t="s">
        <v>17842</v>
      </c>
      <c r="D3389" s="4" t="s">
        <v>17843</v>
      </c>
      <c r="E3389" s="4" t="s">
        <v>17844</v>
      </c>
      <c r="F3389" s="4" t="s">
        <v>16</v>
      </c>
      <c r="G3389" s="5" t="s">
        <v>17845</v>
      </c>
      <c r="H3389" s="5" t="s">
        <v>18</v>
      </c>
      <c r="I3389" s="5" t="s">
        <v>17846</v>
      </c>
      <c r="J3389" s="5" t="s">
        <v>18</v>
      </c>
      <c r="K3389" s="4">
        <v>3380687</v>
      </c>
      <c r="L3389" s="4" t="s">
        <v>22900</v>
      </c>
      <c r="M3389" s="8">
        <v>42916</v>
      </c>
      <c r="N3389" s="5" t="s">
        <v>17847</v>
      </c>
      <c r="O3389" s="6" t="s">
        <v>17848</v>
      </c>
    </row>
    <row r="3390" spans="2:15" ht="72.5" x14ac:dyDescent="0.35">
      <c r="B3390" s="4">
        <v>3387</v>
      </c>
      <c r="C3390" s="4" t="s">
        <v>17849</v>
      </c>
      <c r="D3390" s="4" t="s">
        <v>17843</v>
      </c>
      <c r="E3390" s="4" t="s">
        <v>17844</v>
      </c>
      <c r="F3390" s="4" t="s">
        <v>16</v>
      </c>
      <c r="G3390" s="5" t="s">
        <v>17850</v>
      </c>
      <c r="H3390" s="5" t="s">
        <v>18</v>
      </c>
      <c r="I3390" s="5" t="s">
        <v>17851</v>
      </c>
      <c r="J3390" s="5" t="s">
        <v>18</v>
      </c>
      <c r="K3390" s="4">
        <v>1722335</v>
      </c>
      <c r="L3390" s="4" t="s">
        <v>22900</v>
      </c>
      <c r="M3390" s="8">
        <v>43587</v>
      </c>
      <c r="N3390" s="5" t="s">
        <v>17852</v>
      </c>
      <c r="O3390" s="6" t="s">
        <v>17853</v>
      </c>
    </row>
    <row r="3391" spans="2:15" ht="101.5" x14ac:dyDescent="0.35">
      <c r="B3391" s="4">
        <v>3388</v>
      </c>
      <c r="C3391" s="4" t="s">
        <v>17854</v>
      </c>
      <c r="D3391" s="4" t="s">
        <v>17843</v>
      </c>
      <c r="E3391" s="4" t="s">
        <v>17844</v>
      </c>
      <c r="F3391" s="4" t="s">
        <v>16</v>
      </c>
      <c r="G3391" s="5" t="s">
        <v>17855</v>
      </c>
      <c r="H3391" s="5" t="s">
        <v>18</v>
      </c>
      <c r="I3391" s="5" t="s">
        <v>17856</v>
      </c>
      <c r="J3391" s="5" t="s">
        <v>18</v>
      </c>
      <c r="K3391" s="4">
        <v>2557336</v>
      </c>
      <c r="L3391" s="4" t="s">
        <v>22902</v>
      </c>
      <c r="M3391" s="8">
        <v>45167</v>
      </c>
      <c r="N3391" s="5" t="s">
        <v>17857</v>
      </c>
      <c r="O3391" s="6" t="s">
        <v>17858</v>
      </c>
    </row>
    <row r="3392" spans="2:15" ht="43.5" x14ac:dyDescent="0.35">
      <c r="B3392" s="4">
        <v>3389</v>
      </c>
      <c r="C3392" s="4" t="s">
        <v>17859</v>
      </c>
      <c r="D3392" s="4" t="s">
        <v>5579</v>
      </c>
      <c r="E3392" s="4" t="s">
        <v>5580</v>
      </c>
      <c r="F3392" s="4" t="s">
        <v>16</v>
      </c>
      <c r="G3392" s="5" t="s">
        <v>17390</v>
      </c>
      <c r="H3392" s="5" t="s">
        <v>17860</v>
      </c>
      <c r="I3392" s="5" t="s">
        <v>17861</v>
      </c>
      <c r="J3392" s="5" t="s">
        <v>17862</v>
      </c>
      <c r="K3392" s="4">
        <v>500871</v>
      </c>
      <c r="L3392" s="4" t="s">
        <v>22900</v>
      </c>
      <c r="M3392" s="8">
        <v>43342</v>
      </c>
      <c r="N3392" s="5" t="s">
        <v>17863</v>
      </c>
      <c r="O3392" s="6" t="s">
        <v>17390</v>
      </c>
    </row>
    <row r="3393" spans="2:15" ht="87" x14ac:dyDescent="0.35">
      <c r="B3393" s="4">
        <v>3390</v>
      </c>
      <c r="C3393" s="4" t="s">
        <v>17864</v>
      </c>
      <c r="D3393" s="4" t="s">
        <v>5579</v>
      </c>
      <c r="E3393" s="4" t="s">
        <v>5580</v>
      </c>
      <c r="F3393" s="4" t="s">
        <v>16</v>
      </c>
      <c r="G3393" s="5" t="s">
        <v>17865</v>
      </c>
      <c r="H3393" s="5" t="s">
        <v>17866</v>
      </c>
      <c r="I3393" s="5" t="s">
        <v>17867</v>
      </c>
      <c r="J3393" s="5" t="s">
        <v>17868</v>
      </c>
      <c r="K3393" s="4">
        <v>932448</v>
      </c>
      <c r="L3393" s="4" t="s">
        <v>22900</v>
      </c>
      <c r="M3393" s="8">
        <v>44287</v>
      </c>
      <c r="N3393" s="5" t="s">
        <v>17869</v>
      </c>
      <c r="O3393" s="6" t="s">
        <v>17870</v>
      </c>
    </row>
    <row r="3394" spans="2:15" ht="72.5" x14ac:dyDescent="0.35">
      <c r="B3394" s="4">
        <v>3391</v>
      </c>
      <c r="C3394" s="4" t="s">
        <v>17871</v>
      </c>
      <c r="D3394" s="4" t="s">
        <v>5579</v>
      </c>
      <c r="E3394" s="4" t="s">
        <v>5580</v>
      </c>
      <c r="F3394" s="4" t="s">
        <v>16</v>
      </c>
      <c r="G3394" s="5" t="s">
        <v>17872</v>
      </c>
      <c r="H3394" s="5" t="s">
        <v>17873</v>
      </c>
      <c r="I3394" s="5" t="s">
        <v>17874</v>
      </c>
      <c r="J3394" s="5" t="s">
        <v>17875</v>
      </c>
      <c r="K3394" s="4">
        <v>458329</v>
      </c>
      <c r="L3394" s="4" t="s">
        <v>22902</v>
      </c>
      <c r="M3394" s="8">
        <v>45320</v>
      </c>
      <c r="N3394" s="5" t="s">
        <v>17876</v>
      </c>
      <c r="O3394" s="6" t="s">
        <v>17877</v>
      </c>
    </row>
    <row r="3395" spans="2:15" ht="72.5" x14ac:dyDescent="0.35">
      <c r="B3395" s="4">
        <v>3392</v>
      </c>
      <c r="C3395" s="10" t="s">
        <v>17878</v>
      </c>
      <c r="D3395" s="4" t="s">
        <v>5721</v>
      </c>
      <c r="E3395" s="4" t="s">
        <v>5580</v>
      </c>
      <c r="F3395" s="4" t="s">
        <v>16</v>
      </c>
      <c r="G3395" s="5" t="s">
        <v>17879</v>
      </c>
      <c r="H3395" s="5" t="s">
        <v>18</v>
      </c>
      <c r="I3395" s="5" t="s">
        <v>17880</v>
      </c>
      <c r="J3395" s="5" t="s">
        <v>18</v>
      </c>
      <c r="K3395" s="4">
        <v>1142876</v>
      </c>
      <c r="L3395" s="4" t="s">
        <v>22902</v>
      </c>
      <c r="M3395" s="8">
        <v>44985</v>
      </c>
      <c r="N3395" s="5" t="s">
        <v>17881</v>
      </c>
      <c r="O3395" s="6" t="s">
        <v>17882</v>
      </c>
    </row>
    <row r="3396" spans="2:15" ht="72.5" x14ac:dyDescent="0.35">
      <c r="B3396" s="4">
        <v>3393</v>
      </c>
      <c r="C3396" s="10" t="s">
        <v>17883</v>
      </c>
      <c r="D3396" s="4" t="s">
        <v>5721</v>
      </c>
      <c r="E3396" s="4" t="s">
        <v>5580</v>
      </c>
      <c r="F3396" s="4" t="s">
        <v>16</v>
      </c>
      <c r="G3396" s="5" t="s">
        <v>17884</v>
      </c>
      <c r="H3396" s="5" t="s">
        <v>18</v>
      </c>
      <c r="I3396" s="5" t="s">
        <v>17885</v>
      </c>
      <c r="J3396" s="5" t="s">
        <v>18</v>
      </c>
      <c r="K3396" s="4">
        <v>562945</v>
      </c>
      <c r="L3396" s="4" t="s">
        <v>22904</v>
      </c>
      <c r="M3396" s="8">
        <v>44771</v>
      </c>
      <c r="N3396" s="5" t="s">
        <v>17886</v>
      </c>
      <c r="O3396" s="6" t="s">
        <v>17887</v>
      </c>
    </row>
    <row r="3397" spans="2:15" ht="101.5" x14ac:dyDescent="0.35">
      <c r="B3397" s="4">
        <v>3394</v>
      </c>
      <c r="C3397" s="10" t="s">
        <v>17888</v>
      </c>
      <c r="D3397" s="4" t="s">
        <v>5721</v>
      </c>
      <c r="E3397" s="4" t="s">
        <v>5580</v>
      </c>
      <c r="F3397" s="4" t="s">
        <v>16</v>
      </c>
      <c r="G3397" s="5" t="s">
        <v>17889</v>
      </c>
      <c r="H3397" s="5" t="s">
        <v>18</v>
      </c>
      <c r="I3397" s="5" t="s">
        <v>17890</v>
      </c>
      <c r="J3397" s="5" t="s">
        <v>18</v>
      </c>
      <c r="K3397" s="4">
        <v>3117276</v>
      </c>
      <c r="L3397" s="4" t="s">
        <v>22900</v>
      </c>
      <c r="M3397" s="8">
        <v>44530</v>
      </c>
      <c r="N3397" s="5" t="s">
        <v>17891</v>
      </c>
      <c r="O3397" s="6" t="s">
        <v>17882</v>
      </c>
    </row>
    <row r="3398" spans="2:15" ht="58" x14ac:dyDescent="0.35">
      <c r="B3398" s="4">
        <v>3395</v>
      </c>
      <c r="C3398" s="4" t="s">
        <v>17892</v>
      </c>
      <c r="D3398" s="4" t="s">
        <v>5721</v>
      </c>
      <c r="E3398" s="4" t="s">
        <v>5580</v>
      </c>
      <c r="F3398" s="4" t="s">
        <v>16</v>
      </c>
      <c r="G3398" s="5" t="s">
        <v>17893</v>
      </c>
      <c r="H3398" s="5" t="s">
        <v>18</v>
      </c>
      <c r="I3398" s="5" t="s">
        <v>17894</v>
      </c>
      <c r="J3398" s="5" t="s">
        <v>18</v>
      </c>
      <c r="K3398" s="4">
        <v>2863214</v>
      </c>
      <c r="L3398" s="4" t="s">
        <v>22900</v>
      </c>
      <c r="M3398" s="8">
        <v>43890</v>
      </c>
      <c r="N3398" s="5" t="s">
        <v>17895</v>
      </c>
      <c r="O3398" s="6" t="s">
        <v>17896</v>
      </c>
    </row>
    <row r="3399" spans="2:15" ht="72.5" x14ac:dyDescent="0.35">
      <c r="B3399" s="4">
        <v>3396</v>
      </c>
      <c r="C3399" s="10" t="s">
        <v>17897</v>
      </c>
      <c r="D3399" s="4" t="s">
        <v>5721</v>
      </c>
      <c r="E3399" s="4" t="s">
        <v>5580</v>
      </c>
      <c r="F3399" s="4" t="s">
        <v>16</v>
      </c>
      <c r="G3399" s="5" t="s">
        <v>17898</v>
      </c>
      <c r="H3399" s="5" t="s">
        <v>18</v>
      </c>
      <c r="I3399" s="5" t="s">
        <v>17899</v>
      </c>
      <c r="J3399" s="5" t="s">
        <v>18</v>
      </c>
      <c r="K3399" s="4">
        <v>2356232</v>
      </c>
      <c r="L3399" s="4" t="s">
        <v>22900</v>
      </c>
      <c r="M3399" s="8">
        <v>43829</v>
      </c>
      <c r="N3399" s="5" t="s">
        <v>17900</v>
      </c>
      <c r="O3399" s="6" t="s">
        <v>17901</v>
      </c>
    </row>
    <row r="3400" spans="2:15" ht="72.5" x14ac:dyDescent="0.35">
      <c r="B3400" s="4">
        <v>3397</v>
      </c>
      <c r="C3400" s="4" t="s">
        <v>17902</v>
      </c>
      <c r="D3400" s="4" t="s">
        <v>5721</v>
      </c>
      <c r="E3400" s="4" t="s">
        <v>5580</v>
      </c>
      <c r="F3400" s="4" t="s">
        <v>16</v>
      </c>
      <c r="G3400" s="5" t="s">
        <v>17903</v>
      </c>
      <c r="H3400" s="5" t="s">
        <v>18</v>
      </c>
      <c r="I3400" s="5" t="s">
        <v>17904</v>
      </c>
      <c r="J3400" s="5" t="s">
        <v>18</v>
      </c>
      <c r="K3400" s="4">
        <v>6068280</v>
      </c>
      <c r="L3400" s="4" t="s">
        <v>22900</v>
      </c>
      <c r="M3400" s="8">
        <v>44195</v>
      </c>
      <c r="N3400" s="5" t="s">
        <v>17905</v>
      </c>
      <c r="O3400" s="6" t="s">
        <v>17906</v>
      </c>
    </row>
    <row r="3401" spans="2:15" ht="58" x14ac:dyDescent="0.35">
      <c r="B3401" s="4">
        <v>3398</v>
      </c>
      <c r="C3401" s="4" t="s">
        <v>17907</v>
      </c>
      <c r="D3401" s="4" t="s">
        <v>5721</v>
      </c>
      <c r="E3401" s="4" t="s">
        <v>5580</v>
      </c>
      <c r="F3401" s="4" t="s">
        <v>16</v>
      </c>
      <c r="G3401" s="5" t="s">
        <v>17908</v>
      </c>
      <c r="H3401" s="5" t="s">
        <v>18</v>
      </c>
      <c r="I3401" s="5" t="s">
        <v>17909</v>
      </c>
      <c r="J3401" s="5" t="s">
        <v>18</v>
      </c>
      <c r="K3401" s="4">
        <v>3601886</v>
      </c>
      <c r="L3401" s="4" t="s">
        <v>22900</v>
      </c>
      <c r="M3401" s="8">
        <v>44287</v>
      </c>
      <c r="N3401" s="5" t="s">
        <v>17910</v>
      </c>
      <c r="O3401" s="6" t="s">
        <v>17911</v>
      </c>
    </row>
    <row r="3402" spans="2:15" ht="72.5" x14ac:dyDescent="0.35">
      <c r="B3402" s="4">
        <v>3399</v>
      </c>
      <c r="C3402" s="4" t="s">
        <v>17912</v>
      </c>
      <c r="D3402" s="4" t="s">
        <v>5721</v>
      </c>
      <c r="E3402" s="4" t="s">
        <v>5580</v>
      </c>
      <c r="F3402" s="4" t="s">
        <v>16</v>
      </c>
      <c r="G3402" s="5" t="s">
        <v>17913</v>
      </c>
      <c r="H3402" s="5" t="s">
        <v>18</v>
      </c>
      <c r="I3402" s="5" t="s">
        <v>17914</v>
      </c>
      <c r="J3402" s="5" t="s">
        <v>18</v>
      </c>
      <c r="K3402" s="4">
        <v>13373265</v>
      </c>
      <c r="L3402" s="4" t="s">
        <v>22900</v>
      </c>
      <c r="M3402" s="8">
        <v>42704</v>
      </c>
      <c r="N3402" s="5" t="s">
        <v>17915</v>
      </c>
      <c r="O3402" s="6" t="s">
        <v>17916</v>
      </c>
    </row>
    <row r="3403" spans="2:15" ht="58" x14ac:dyDescent="0.35">
      <c r="B3403" s="4">
        <v>3400</v>
      </c>
      <c r="C3403" s="4" t="s">
        <v>17917</v>
      </c>
      <c r="D3403" s="4" t="s">
        <v>5721</v>
      </c>
      <c r="E3403" s="4" t="s">
        <v>5580</v>
      </c>
      <c r="F3403" s="4" t="s">
        <v>16</v>
      </c>
      <c r="G3403" s="5" t="s">
        <v>17918</v>
      </c>
      <c r="H3403" s="5" t="s">
        <v>18</v>
      </c>
      <c r="I3403" s="5" t="s">
        <v>17919</v>
      </c>
      <c r="J3403" s="5" t="s">
        <v>18</v>
      </c>
      <c r="K3403" s="4">
        <v>5973798</v>
      </c>
      <c r="L3403" s="4" t="s">
        <v>22900</v>
      </c>
      <c r="M3403" s="8">
        <v>43860</v>
      </c>
      <c r="N3403" s="5" t="s">
        <v>17920</v>
      </c>
      <c r="O3403" s="6" t="s">
        <v>17921</v>
      </c>
    </row>
    <row r="3404" spans="2:15" ht="72.5" x14ac:dyDescent="0.35">
      <c r="B3404" s="4">
        <v>3401</v>
      </c>
      <c r="C3404" s="10" t="s">
        <v>17922</v>
      </c>
      <c r="D3404" s="4" t="s">
        <v>5721</v>
      </c>
      <c r="E3404" s="4" t="s">
        <v>5580</v>
      </c>
      <c r="F3404" s="4" t="s">
        <v>16</v>
      </c>
      <c r="G3404" s="5" t="s">
        <v>17923</v>
      </c>
      <c r="H3404" s="5" t="s">
        <v>18</v>
      </c>
      <c r="I3404" s="5" t="s">
        <v>17924</v>
      </c>
      <c r="J3404" s="5" t="s">
        <v>18</v>
      </c>
      <c r="K3404" s="4">
        <v>2434024</v>
      </c>
      <c r="L3404" s="4" t="s">
        <v>22902</v>
      </c>
      <c r="M3404" s="8">
        <v>45381</v>
      </c>
      <c r="N3404" s="5" t="s">
        <v>17925</v>
      </c>
      <c r="O3404" s="6" t="s">
        <v>17926</v>
      </c>
    </row>
    <row r="3405" spans="2:15" ht="58" x14ac:dyDescent="0.35">
      <c r="B3405" s="4">
        <v>3402</v>
      </c>
      <c r="C3405" s="4" t="s">
        <v>17927</v>
      </c>
      <c r="D3405" s="4" t="s">
        <v>5721</v>
      </c>
      <c r="E3405" s="4" t="s">
        <v>5580</v>
      </c>
      <c r="F3405" s="4" t="s">
        <v>16</v>
      </c>
      <c r="G3405" s="5" t="s">
        <v>17928</v>
      </c>
      <c r="H3405" s="5" t="s">
        <v>18</v>
      </c>
      <c r="I3405" s="5" t="s">
        <v>17929</v>
      </c>
      <c r="J3405" s="5" t="s">
        <v>18</v>
      </c>
      <c r="K3405" s="4">
        <v>2713492</v>
      </c>
      <c r="L3405" s="4" t="s">
        <v>22904</v>
      </c>
      <c r="M3405" s="8">
        <v>45594</v>
      </c>
      <c r="N3405" s="5" t="s">
        <v>17930</v>
      </c>
      <c r="O3405" s="6" t="s">
        <v>17931</v>
      </c>
    </row>
    <row r="3406" spans="2:15" ht="43.5" x14ac:dyDescent="0.35">
      <c r="B3406" s="4">
        <v>3403</v>
      </c>
      <c r="C3406" s="4" t="s">
        <v>17932</v>
      </c>
      <c r="D3406" s="4" t="s">
        <v>5721</v>
      </c>
      <c r="E3406" s="4" t="s">
        <v>5580</v>
      </c>
      <c r="F3406" s="4" t="s">
        <v>16</v>
      </c>
      <c r="G3406" s="5" t="s">
        <v>17933</v>
      </c>
      <c r="H3406" s="5" t="s">
        <v>18</v>
      </c>
      <c r="I3406" s="5" t="s">
        <v>17934</v>
      </c>
      <c r="J3406" s="5" t="s">
        <v>18</v>
      </c>
      <c r="K3406" s="4">
        <v>772889</v>
      </c>
      <c r="L3406" s="4" t="s">
        <v>22903</v>
      </c>
      <c r="M3406" s="8">
        <v>45778</v>
      </c>
      <c r="N3406" s="5" t="s">
        <v>17935</v>
      </c>
      <c r="O3406" s="6" t="s">
        <v>17936</v>
      </c>
    </row>
    <row r="3407" spans="2:15" ht="58" x14ac:dyDescent="0.35">
      <c r="B3407" s="4">
        <v>3404</v>
      </c>
      <c r="C3407" s="4" t="s">
        <v>17937</v>
      </c>
      <c r="D3407" s="4" t="s">
        <v>5721</v>
      </c>
      <c r="E3407" s="4" t="s">
        <v>5580</v>
      </c>
      <c r="F3407" s="4" t="s">
        <v>16</v>
      </c>
      <c r="G3407" s="5" t="s">
        <v>17938</v>
      </c>
      <c r="H3407" s="5" t="s">
        <v>18</v>
      </c>
      <c r="I3407" s="5" t="s">
        <v>17939</v>
      </c>
      <c r="J3407" s="5" t="s">
        <v>18</v>
      </c>
      <c r="K3407" s="4">
        <v>1180588</v>
      </c>
      <c r="L3407" s="4" t="s">
        <v>22904</v>
      </c>
      <c r="M3407" s="8">
        <v>46020</v>
      </c>
      <c r="N3407" s="5" t="s">
        <v>17940</v>
      </c>
      <c r="O3407" s="6" t="s">
        <v>17931</v>
      </c>
    </row>
    <row r="3408" spans="2:15" ht="58" x14ac:dyDescent="0.35">
      <c r="B3408" s="4">
        <v>3405</v>
      </c>
      <c r="C3408" s="4" t="s">
        <v>17941</v>
      </c>
      <c r="D3408" s="4" t="s">
        <v>17942</v>
      </c>
      <c r="E3408" s="4" t="s">
        <v>5097</v>
      </c>
      <c r="F3408" s="4" t="s">
        <v>16</v>
      </c>
      <c r="G3408" s="5" t="s">
        <v>17943</v>
      </c>
      <c r="H3408" s="5" t="s">
        <v>18</v>
      </c>
      <c r="I3408" s="5" t="s">
        <v>17944</v>
      </c>
      <c r="J3408" s="5" t="s">
        <v>18</v>
      </c>
      <c r="K3408" s="4">
        <v>1779788</v>
      </c>
      <c r="L3408" s="4" t="s">
        <v>22903</v>
      </c>
      <c r="M3408" s="8">
        <v>45778</v>
      </c>
      <c r="N3408" s="5" t="s">
        <v>8271</v>
      </c>
      <c r="O3408" s="6" t="s">
        <v>8272</v>
      </c>
    </row>
    <row r="3409" spans="2:15" ht="58" x14ac:dyDescent="0.35">
      <c r="B3409" s="4">
        <v>3406</v>
      </c>
      <c r="C3409" s="4" t="s">
        <v>17945</v>
      </c>
      <c r="D3409" s="4" t="s">
        <v>17942</v>
      </c>
      <c r="E3409" s="4" t="s">
        <v>5097</v>
      </c>
      <c r="F3409" s="4" t="s">
        <v>16</v>
      </c>
      <c r="G3409" s="5" t="s">
        <v>17946</v>
      </c>
      <c r="H3409" s="5" t="s">
        <v>18</v>
      </c>
      <c r="I3409" s="5" t="s">
        <v>17947</v>
      </c>
      <c r="J3409" s="5" t="s">
        <v>18</v>
      </c>
      <c r="K3409" s="4">
        <v>1775748</v>
      </c>
      <c r="L3409" s="4" t="s">
        <v>22903</v>
      </c>
      <c r="M3409" s="8">
        <v>45778</v>
      </c>
      <c r="N3409" s="5" t="s">
        <v>8271</v>
      </c>
      <c r="O3409" s="6" t="s">
        <v>8272</v>
      </c>
    </row>
    <row r="3410" spans="2:15" ht="58" x14ac:dyDescent="0.35">
      <c r="B3410" s="4">
        <v>3407</v>
      </c>
      <c r="C3410" s="4" t="s">
        <v>17948</v>
      </c>
      <c r="D3410" s="4" t="s">
        <v>17942</v>
      </c>
      <c r="E3410" s="4" t="s">
        <v>5097</v>
      </c>
      <c r="F3410" s="4" t="s">
        <v>16</v>
      </c>
      <c r="G3410" s="5" t="s">
        <v>17949</v>
      </c>
      <c r="H3410" s="5" t="s">
        <v>18</v>
      </c>
      <c r="I3410" s="5" t="s">
        <v>17950</v>
      </c>
      <c r="J3410" s="5" t="s">
        <v>18</v>
      </c>
      <c r="K3410" s="4">
        <v>3280995</v>
      </c>
      <c r="L3410" s="4" t="s">
        <v>22902</v>
      </c>
      <c r="M3410" s="8">
        <v>45320</v>
      </c>
      <c r="N3410" s="5" t="s">
        <v>8271</v>
      </c>
      <c r="O3410" s="6" t="s">
        <v>8272</v>
      </c>
    </row>
    <row r="3411" spans="2:15" ht="87" x14ac:dyDescent="0.35">
      <c r="B3411" s="4">
        <v>3408</v>
      </c>
      <c r="C3411" s="4" t="s">
        <v>17951</v>
      </c>
      <c r="D3411" s="4" t="s">
        <v>17942</v>
      </c>
      <c r="E3411" s="4" t="s">
        <v>5097</v>
      </c>
      <c r="F3411" s="4" t="s">
        <v>16</v>
      </c>
      <c r="G3411" s="5" t="s">
        <v>17952</v>
      </c>
      <c r="H3411" s="5" t="s">
        <v>18</v>
      </c>
      <c r="I3411" s="5" t="s">
        <v>17953</v>
      </c>
      <c r="J3411" s="5" t="s">
        <v>18</v>
      </c>
      <c r="K3411" s="4">
        <v>2154677</v>
      </c>
      <c r="L3411" s="4" t="s">
        <v>22902</v>
      </c>
      <c r="M3411" s="8">
        <v>45106</v>
      </c>
      <c r="N3411" s="5" t="s">
        <v>17954</v>
      </c>
      <c r="O3411" s="6" t="s">
        <v>17955</v>
      </c>
    </row>
    <row r="3412" spans="2:15" ht="72.5" x14ac:dyDescent="0.35">
      <c r="B3412" s="4">
        <v>3409</v>
      </c>
      <c r="C3412" s="4" t="s">
        <v>17956</v>
      </c>
      <c r="D3412" s="4" t="s">
        <v>17942</v>
      </c>
      <c r="E3412" s="4" t="s">
        <v>5097</v>
      </c>
      <c r="F3412" s="4" t="s">
        <v>16</v>
      </c>
      <c r="G3412" s="5" t="s">
        <v>17957</v>
      </c>
      <c r="H3412" s="5" t="s">
        <v>18</v>
      </c>
      <c r="I3412" s="5" t="s">
        <v>17958</v>
      </c>
      <c r="J3412" s="5" t="s">
        <v>18</v>
      </c>
      <c r="K3412" s="4">
        <v>2173458</v>
      </c>
      <c r="L3412" s="4" t="s">
        <v>22902</v>
      </c>
      <c r="M3412" s="8">
        <v>45075</v>
      </c>
      <c r="N3412" s="5" t="s">
        <v>17959</v>
      </c>
      <c r="O3412" s="6" t="s">
        <v>17960</v>
      </c>
    </row>
    <row r="3413" spans="2:15" ht="72.5" x14ac:dyDescent="0.35">
      <c r="B3413" s="4">
        <v>3410</v>
      </c>
      <c r="C3413" s="4" t="s">
        <v>17961</v>
      </c>
      <c r="D3413" s="4" t="s">
        <v>17942</v>
      </c>
      <c r="E3413" s="4" t="s">
        <v>5097</v>
      </c>
      <c r="F3413" s="4" t="s">
        <v>16</v>
      </c>
      <c r="G3413" s="5" t="s">
        <v>17962</v>
      </c>
      <c r="H3413" s="5" t="s">
        <v>18</v>
      </c>
      <c r="I3413" s="5" t="s">
        <v>17963</v>
      </c>
      <c r="J3413" s="5" t="s">
        <v>18</v>
      </c>
      <c r="K3413" s="4">
        <v>1276239</v>
      </c>
      <c r="L3413" s="4" t="s">
        <v>22902</v>
      </c>
      <c r="M3413" s="8">
        <v>45047</v>
      </c>
      <c r="N3413" s="5" t="s">
        <v>17964</v>
      </c>
      <c r="O3413" s="6" t="s">
        <v>17965</v>
      </c>
    </row>
    <row r="3414" spans="2:15" ht="58" x14ac:dyDescent="0.35">
      <c r="B3414" s="4">
        <v>3411</v>
      </c>
      <c r="C3414" s="4" t="s">
        <v>17966</v>
      </c>
      <c r="D3414" s="4" t="s">
        <v>17942</v>
      </c>
      <c r="E3414" s="4" t="s">
        <v>5097</v>
      </c>
      <c r="F3414" s="4" t="s">
        <v>16</v>
      </c>
      <c r="G3414" s="5" t="s">
        <v>17967</v>
      </c>
      <c r="H3414" s="5" t="s">
        <v>18</v>
      </c>
      <c r="I3414" s="5" t="s">
        <v>17968</v>
      </c>
      <c r="J3414" s="5" t="s">
        <v>18</v>
      </c>
      <c r="K3414" s="4">
        <v>3586753</v>
      </c>
      <c r="L3414" s="4" t="s">
        <v>22902</v>
      </c>
      <c r="M3414" s="8">
        <v>44985</v>
      </c>
      <c r="N3414" s="5" t="s">
        <v>17969</v>
      </c>
      <c r="O3414" s="6" t="s">
        <v>17970</v>
      </c>
    </row>
    <row r="3415" spans="2:15" ht="87" x14ac:dyDescent="0.35">
      <c r="B3415" s="4">
        <v>3412</v>
      </c>
      <c r="C3415" s="4" t="s">
        <v>17971</v>
      </c>
      <c r="D3415" s="4" t="s">
        <v>17942</v>
      </c>
      <c r="E3415" s="4" t="s">
        <v>5097</v>
      </c>
      <c r="F3415" s="4" t="s">
        <v>16</v>
      </c>
      <c r="G3415" s="5" t="s">
        <v>17972</v>
      </c>
      <c r="H3415" s="5" t="s">
        <v>18</v>
      </c>
      <c r="I3415" s="5" t="s">
        <v>17973</v>
      </c>
      <c r="J3415" s="5" t="s">
        <v>18</v>
      </c>
      <c r="K3415" s="4">
        <v>3375143</v>
      </c>
      <c r="L3415" s="4" t="s">
        <v>22902</v>
      </c>
      <c r="M3415" s="8">
        <v>44924</v>
      </c>
      <c r="N3415" s="5" t="s">
        <v>17974</v>
      </c>
      <c r="O3415" s="6" t="s">
        <v>17975</v>
      </c>
    </row>
    <row r="3416" spans="2:15" ht="87" x14ac:dyDescent="0.35">
      <c r="B3416" s="4">
        <v>3413</v>
      </c>
      <c r="C3416" s="4" t="s">
        <v>17976</v>
      </c>
      <c r="D3416" s="4" t="s">
        <v>17942</v>
      </c>
      <c r="E3416" s="4" t="s">
        <v>5097</v>
      </c>
      <c r="F3416" s="4" t="s">
        <v>16</v>
      </c>
      <c r="G3416" s="5" t="s">
        <v>17977</v>
      </c>
      <c r="H3416" s="5" t="s">
        <v>17978</v>
      </c>
      <c r="I3416" s="5" t="s">
        <v>17979</v>
      </c>
      <c r="J3416" s="5" t="s">
        <v>17980</v>
      </c>
      <c r="K3416" s="4">
        <v>3238469</v>
      </c>
      <c r="L3416" s="4" t="s">
        <v>22902</v>
      </c>
      <c r="M3416" s="8">
        <v>44894</v>
      </c>
      <c r="N3416" s="5" t="s">
        <v>17981</v>
      </c>
      <c r="O3416" s="6" t="s">
        <v>17982</v>
      </c>
    </row>
    <row r="3417" spans="2:15" ht="87" x14ac:dyDescent="0.35">
      <c r="B3417" s="4">
        <v>3414</v>
      </c>
      <c r="C3417" s="4" t="s">
        <v>17983</v>
      </c>
      <c r="D3417" s="4" t="s">
        <v>17942</v>
      </c>
      <c r="E3417" s="4" t="s">
        <v>5097</v>
      </c>
      <c r="F3417" s="4" t="s">
        <v>16</v>
      </c>
      <c r="G3417" s="5" t="s">
        <v>17984</v>
      </c>
      <c r="H3417" s="5" t="s">
        <v>17985</v>
      </c>
      <c r="I3417" s="5" t="s">
        <v>17986</v>
      </c>
      <c r="J3417" s="5" t="s">
        <v>17987</v>
      </c>
      <c r="K3417" s="4">
        <v>3147340</v>
      </c>
      <c r="L3417" s="4" t="s">
        <v>22902</v>
      </c>
      <c r="M3417" s="8">
        <v>44863</v>
      </c>
      <c r="N3417" s="5" t="s">
        <v>17988</v>
      </c>
      <c r="O3417" s="6" t="s">
        <v>17989</v>
      </c>
    </row>
    <row r="3418" spans="2:15" ht="58" x14ac:dyDescent="0.35">
      <c r="B3418" s="4">
        <v>3415</v>
      </c>
      <c r="C3418" s="4" t="s">
        <v>17990</v>
      </c>
      <c r="D3418" s="4" t="s">
        <v>17942</v>
      </c>
      <c r="E3418" s="4" t="s">
        <v>5097</v>
      </c>
      <c r="F3418" s="4" t="s">
        <v>16</v>
      </c>
      <c r="G3418" s="5" t="s">
        <v>17991</v>
      </c>
      <c r="H3418" s="5" t="s">
        <v>17992</v>
      </c>
      <c r="I3418" s="5" t="s">
        <v>17993</v>
      </c>
      <c r="J3418" s="5" t="s">
        <v>17994</v>
      </c>
      <c r="K3418" s="4">
        <v>1822293</v>
      </c>
      <c r="L3418" s="4" t="s">
        <v>22900</v>
      </c>
      <c r="M3418" s="8">
        <v>43676</v>
      </c>
      <c r="N3418" s="5" t="s">
        <v>17995</v>
      </c>
      <c r="O3418" s="6" t="s">
        <v>17996</v>
      </c>
    </row>
    <row r="3419" spans="2:15" ht="43.5" x14ac:dyDescent="0.35">
      <c r="B3419" s="4">
        <v>3416</v>
      </c>
      <c r="C3419" s="4" t="s">
        <v>17997</v>
      </c>
      <c r="D3419" s="4" t="s">
        <v>17942</v>
      </c>
      <c r="E3419" s="4" t="s">
        <v>5097</v>
      </c>
      <c r="F3419" s="4" t="s">
        <v>16</v>
      </c>
      <c r="G3419" s="5" t="s">
        <v>17998</v>
      </c>
      <c r="H3419" s="5" t="s">
        <v>17999</v>
      </c>
      <c r="I3419" s="5" t="s">
        <v>18000</v>
      </c>
      <c r="J3419" s="5" t="s">
        <v>18001</v>
      </c>
      <c r="K3419" s="4">
        <v>270127</v>
      </c>
      <c r="L3419" s="4" t="s">
        <v>22900</v>
      </c>
      <c r="M3419" s="8">
        <v>43587</v>
      </c>
      <c r="N3419" s="5" t="s">
        <v>18002</v>
      </c>
      <c r="O3419" s="6" t="s">
        <v>18003</v>
      </c>
    </row>
    <row r="3420" spans="2:15" ht="43.5" x14ac:dyDescent="0.35">
      <c r="B3420" s="4">
        <v>3417</v>
      </c>
      <c r="C3420" s="4" t="s">
        <v>18004</v>
      </c>
      <c r="D3420" s="4" t="s">
        <v>17942</v>
      </c>
      <c r="E3420" s="4" t="s">
        <v>5097</v>
      </c>
      <c r="F3420" s="4" t="s">
        <v>16</v>
      </c>
      <c r="G3420" s="5" t="s">
        <v>18005</v>
      </c>
      <c r="H3420" s="5" t="s">
        <v>18</v>
      </c>
      <c r="I3420" s="5" t="s">
        <v>18006</v>
      </c>
      <c r="J3420" s="5" t="s">
        <v>18</v>
      </c>
      <c r="K3420" s="4">
        <v>6000530</v>
      </c>
      <c r="L3420" s="4" t="s">
        <v>22901</v>
      </c>
      <c r="M3420" s="8">
        <v>43038</v>
      </c>
      <c r="N3420" s="5" t="s">
        <v>18007</v>
      </c>
      <c r="O3420" s="6" t="s">
        <v>18008</v>
      </c>
    </row>
    <row r="3421" spans="2:15" ht="43.5" x14ac:dyDescent="0.35">
      <c r="B3421" s="4">
        <v>3418</v>
      </c>
      <c r="C3421" s="4" t="s">
        <v>18009</v>
      </c>
      <c r="D3421" s="4" t="s">
        <v>17942</v>
      </c>
      <c r="E3421" s="4" t="s">
        <v>5097</v>
      </c>
      <c r="F3421" s="4" t="s">
        <v>16</v>
      </c>
      <c r="G3421" s="5" t="s">
        <v>18010</v>
      </c>
      <c r="H3421" s="5" t="s">
        <v>18011</v>
      </c>
      <c r="I3421" s="5" t="s">
        <v>18012</v>
      </c>
      <c r="J3421" s="5" t="s">
        <v>18013</v>
      </c>
      <c r="K3421" s="4">
        <v>3499905</v>
      </c>
      <c r="L3421" s="4" t="s">
        <v>22900</v>
      </c>
      <c r="M3421" s="8">
        <v>42126</v>
      </c>
      <c r="N3421" s="5" t="s">
        <v>18014</v>
      </c>
      <c r="O3421" s="6" t="s">
        <v>18015</v>
      </c>
    </row>
    <row r="3422" spans="2:15" ht="43.5" x14ac:dyDescent="0.35">
      <c r="B3422" s="4">
        <v>3419</v>
      </c>
      <c r="C3422" s="4" t="s">
        <v>18016</v>
      </c>
      <c r="D3422" s="4" t="s">
        <v>17942</v>
      </c>
      <c r="E3422" s="4" t="s">
        <v>5097</v>
      </c>
      <c r="F3422" s="4" t="s">
        <v>16</v>
      </c>
      <c r="G3422" s="5" t="s">
        <v>18017</v>
      </c>
      <c r="H3422" s="5" t="s">
        <v>18</v>
      </c>
      <c r="I3422" s="5" t="s">
        <v>18018</v>
      </c>
      <c r="J3422" s="5" t="s">
        <v>18</v>
      </c>
      <c r="K3422" s="4">
        <v>4978217</v>
      </c>
      <c r="L3422" s="4" t="s">
        <v>22900</v>
      </c>
      <c r="M3422" s="8">
        <v>42064</v>
      </c>
      <c r="N3422" s="5" t="s">
        <v>18019</v>
      </c>
      <c r="O3422" s="6" t="s">
        <v>18020</v>
      </c>
    </row>
    <row r="3423" spans="2:15" x14ac:dyDescent="0.35">
      <c r="B3423" s="4">
        <v>3420</v>
      </c>
      <c r="C3423" s="4" t="s">
        <v>18021</v>
      </c>
      <c r="D3423" s="4" t="s">
        <v>17942</v>
      </c>
      <c r="E3423" s="4" t="s">
        <v>5097</v>
      </c>
      <c r="F3423" s="4" t="s">
        <v>16</v>
      </c>
      <c r="G3423" s="5" t="s">
        <v>18022</v>
      </c>
      <c r="H3423" s="5" t="s">
        <v>18023</v>
      </c>
      <c r="I3423" s="5" t="s">
        <v>18024</v>
      </c>
      <c r="J3423" s="5" t="s">
        <v>18025</v>
      </c>
      <c r="K3423" s="4">
        <v>1218683</v>
      </c>
      <c r="L3423" s="4" t="s">
        <v>22900</v>
      </c>
      <c r="M3423" s="8">
        <v>41761</v>
      </c>
      <c r="N3423" s="5" t="s">
        <v>18026</v>
      </c>
      <c r="O3423" s="6" t="s">
        <v>18027</v>
      </c>
    </row>
    <row r="3424" spans="2:15" ht="29" x14ac:dyDescent="0.35">
      <c r="B3424" s="4">
        <v>3421</v>
      </c>
      <c r="C3424" s="4" t="s">
        <v>18028</v>
      </c>
      <c r="D3424" s="4" t="s">
        <v>17942</v>
      </c>
      <c r="E3424" s="4" t="s">
        <v>5097</v>
      </c>
      <c r="F3424" s="4" t="s">
        <v>16</v>
      </c>
      <c r="G3424" s="5" t="s">
        <v>18029</v>
      </c>
      <c r="H3424" s="5" t="s">
        <v>18</v>
      </c>
      <c r="I3424" s="5" t="s">
        <v>18030</v>
      </c>
      <c r="J3424" s="5" t="s">
        <v>18</v>
      </c>
      <c r="K3424" s="4">
        <v>1435947</v>
      </c>
      <c r="L3424" s="4" t="s">
        <v>22900</v>
      </c>
      <c r="M3424" s="8">
        <v>40907</v>
      </c>
      <c r="N3424" s="5" t="s">
        <v>18031</v>
      </c>
      <c r="O3424" s="6" t="s">
        <v>18032</v>
      </c>
    </row>
    <row r="3425" spans="2:15" ht="29" x14ac:dyDescent="0.35">
      <c r="B3425" s="4">
        <v>3422</v>
      </c>
      <c r="C3425" s="4" t="s">
        <v>18033</v>
      </c>
      <c r="D3425" s="4" t="s">
        <v>17942</v>
      </c>
      <c r="E3425" s="4" t="s">
        <v>5097</v>
      </c>
      <c r="F3425" s="4" t="s">
        <v>16</v>
      </c>
      <c r="G3425" s="5" t="s">
        <v>18034</v>
      </c>
      <c r="H3425" s="5" t="s">
        <v>18035</v>
      </c>
      <c r="I3425" s="5" t="s">
        <v>18036</v>
      </c>
      <c r="J3425" s="5" t="s">
        <v>18037</v>
      </c>
      <c r="K3425" s="4">
        <v>2806133</v>
      </c>
      <c r="L3425" s="4" t="s">
        <v>22900</v>
      </c>
      <c r="M3425" s="8">
        <v>39994</v>
      </c>
      <c r="N3425" s="5" t="s">
        <v>18038</v>
      </c>
      <c r="O3425" s="6" t="s">
        <v>18039</v>
      </c>
    </row>
    <row r="3426" spans="2:15" x14ac:dyDescent="0.35">
      <c r="B3426" s="4">
        <v>3423</v>
      </c>
      <c r="C3426" s="4" t="s">
        <v>18040</v>
      </c>
      <c r="D3426" s="4" t="s">
        <v>17942</v>
      </c>
      <c r="E3426" s="4" t="s">
        <v>5097</v>
      </c>
      <c r="F3426" s="4" t="s">
        <v>16</v>
      </c>
      <c r="G3426" s="5" t="s">
        <v>18041</v>
      </c>
      <c r="H3426" s="5" t="s">
        <v>18042</v>
      </c>
      <c r="I3426" s="5" t="s">
        <v>18043</v>
      </c>
      <c r="J3426" s="5" t="s">
        <v>18044</v>
      </c>
      <c r="K3426" s="4">
        <v>2251319</v>
      </c>
      <c r="L3426" s="4" t="s">
        <v>22900</v>
      </c>
      <c r="M3426" s="8">
        <v>39690</v>
      </c>
      <c r="N3426" s="5" t="s">
        <v>18045</v>
      </c>
      <c r="O3426" s="6" t="s">
        <v>18046</v>
      </c>
    </row>
    <row r="3427" spans="2:15" ht="29" x14ac:dyDescent="0.35">
      <c r="B3427" s="4">
        <v>3424</v>
      </c>
      <c r="C3427" s="4" t="s">
        <v>18047</v>
      </c>
      <c r="D3427" s="4" t="s">
        <v>17942</v>
      </c>
      <c r="E3427" s="4" t="s">
        <v>5097</v>
      </c>
      <c r="F3427" s="4" t="s">
        <v>16</v>
      </c>
      <c r="G3427" s="5" t="s">
        <v>18048</v>
      </c>
      <c r="H3427" s="5" t="s">
        <v>18049</v>
      </c>
      <c r="I3427" s="5" t="s">
        <v>18050</v>
      </c>
      <c r="J3427" s="5" t="s">
        <v>18051</v>
      </c>
      <c r="K3427" s="4">
        <v>3572648</v>
      </c>
      <c r="L3427" s="4" t="s">
        <v>22900</v>
      </c>
      <c r="M3427" s="8">
        <v>39569</v>
      </c>
      <c r="N3427" s="5" t="s">
        <v>18052</v>
      </c>
      <c r="O3427" s="6" t="s">
        <v>18053</v>
      </c>
    </row>
    <row r="3428" spans="2:15" ht="58" x14ac:dyDescent="0.35">
      <c r="B3428" s="4">
        <v>3425</v>
      </c>
      <c r="C3428" s="4" t="s">
        <v>18054</v>
      </c>
      <c r="D3428" s="4" t="s">
        <v>18055</v>
      </c>
      <c r="E3428" s="4" t="s">
        <v>5097</v>
      </c>
      <c r="F3428" s="4" t="s">
        <v>16</v>
      </c>
      <c r="G3428" s="5" t="s">
        <v>18056</v>
      </c>
      <c r="H3428" s="5" t="s">
        <v>18057</v>
      </c>
      <c r="I3428" s="5" t="s">
        <v>18058</v>
      </c>
      <c r="J3428" s="5" t="s">
        <v>18059</v>
      </c>
      <c r="K3428" s="4">
        <v>4024201</v>
      </c>
      <c r="L3428" s="4" t="s">
        <v>22900</v>
      </c>
      <c r="M3428" s="8">
        <v>38351</v>
      </c>
      <c r="N3428" s="5" t="s">
        <v>18060</v>
      </c>
      <c r="O3428" s="6" t="s">
        <v>18061</v>
      </c>
    </row>
    <row r="3429" spans="2:15" ht="29" x14ac:dyDescent="0.35">
      <c r="B3429" s="4">
        <v>3426</v>
      </c>
      <c r="C3429" s="4" t="s">
        <v>18062</v>
      </c>
      <c r="D3429" s="4" t="s">
        <v>18055</v>
      </c>
      <c r="E3429" s="4" t="s">
        <v>5097</v>
      </c>
      <c r="F3429" s="4" t="s">
        <v>16</v>
      </c>
      <c r="G3429" s="5" t="s">
        <v>18063</v>
      </c>
      <c r="H3429" s="5" t="s">
        <v>18064</v>
      </c>
      <c r="I3429" s="5" t="s">
        <v>18065</v>
      </c>
      <c r="J3429" s="5" t="s">
        <v>18066</v>
      </c>
      <c r="K3429" s="4">
        <v>3401854</v>
      </c>
      <c r="L3429" s="4" t="s">
        <v>22900</v>
      </c>
      <c r="M3429" s="8">
        <v>40877</v>
      </c>
      <c r="N3429" s="5" t="s">
        <v>18067</v>
      </c>
      <c r="O3429" s="6" t="s">
        <v>18068</v>
      </c>
    </row>
    <row r="3430" spans="2:15" ht="58" x14ac:dyDescent="0.35">
      <c r="B3430" s="4">
        <v>3427</v>
      </c>
      <c r="C3430" s="4" t="s">
        <v>18069</v>
      </c>
      <c r="D3430" s="4" t="s">
        <v>18055</v>
      </c>
      <c r="E3430" s="4" t="s">
        <v>5097</v>
      </c>
      <c r="F3430" s="4" t="s">
        <v>16</v>
      </c>
      <c r="G3430" s="5" t="s">
        <v>18070</v>
      </c>
      <c r="H3430" s="5" t="s">
        <v>18071</v>
      </c>
      <c r="I3430" s="5" t="s">
        <v>18072</v>
      </c>
      <c r="J3430" s="5" t="s">
        <v>18073</v>
      </c>
      <c r="K3430" s="4">
        <v>1531014</v>
      </c>
      <c r="L3430" s="4" t="s">
        <v>22900</v>
      </c>
      <c r="M3430" s="8">
        <v>39204</v>
      </c>
      <c r="N3430" s="5" t="s">
        <v>18074</v>
      </c>
      <c r="O3430" s="6" t="s">
        <v>18075</v>
      </c>
    </row>
    <row r="3431" spans="2:15" ht="58" x14ac:dyDescent="0.35">
      <c r="B3431" s="4">
        <v>3428</v>
      </c>
      <c r="C3431" s="4" t="s">
        <v>18076</v>
      </c>
      <c r="D3431" s="4" t="s">
        <v>18055</v>
      </c>
      <c r="E3431" s="4" t="s">
        <v>5097</v>
      </c>
      <c r="F3431" s="4" t="s">
        <v>16</v>
      </c>
      <c r="G3431" s="5" t="s">
        <v>18077</v>
      </c>
      <c r="H3431" s="5" t="s">
        <v>18078</v>
      </c>
      <c r="I3431" s="5" t="s">
        <v>18079</v>
      </c>
      <c r="J3431" s="5" t="s">
        <v>18080</v>
      </c>
      <c r="K3431" s="4">
        <v>1438796</v>
      </c>
      <c r="L3431" s="4" t="s">
        <v>22900</v>
      </c>
      <c r="M3431" s="8">
        <v>39204</v>
      </c>
      <c r="N3431" s="5" t="s">
        <v>18081</v>
      </c>
      <c r="O3431" s="6" t="s">
        <v>18082</v>
      </c>
    </row>
    <row r="3432" spans="2:15" ht="29" x14ac:dyDescent="0.35">
      <c r="B3432" s="4">
        <v>3429</v>
      </c>
      <c r="C3432" s="4" t="s">
        <v>18083</v>
      </c>
      <c r="D3432" s="4" t="s">
        <v>18055</v>
      </c>
      <c r="E3432" s="4" t="s">
        <v>5097</v>
      </c>
      <c r="F3432" s="4" t="s">
        <v>16</v>
      </c>
      <c r="G3432" s="5" t="s">
        <v>18084</v>
      </c>
      <c r="H3432" s="5" t="s">
        <v>17568</v>
      </c>
      <c r="I3432" s="5" t="s">
        <v>18085</v>
      </c>
      <c r="J3432" s="5" t="s">
        <v>18086</v>
      </c>
      <c r="K3432" s="4">
        <v>2072330</v>
      </c>
      <c r="L3432" s="4" t="s">
        <v>22900</v>
      </c>
      <c r="M3432" s="8">
        <v>37712</v>
      </c>
      <c r="N3432" s="5" t="s">
        <v>18087</v>
      </c>
      <c r="O3432" s="6" t="s">
        <v>18088</v>
      </c>
    </row>
    <row r="3433" spans="2:15" ht="43.5" x14ac:dyDescent="0.35">
      <c r="B3433" s="4">
        <v>3430</v>
      </c>
      <c r="C3433" s="4" t="s">
        <v>18089</v>
      </c>
      <c r="D3433" s="4" t="s">
        <v>18055</v>
      </c>
      <c r="E3433" s="4" t="s">
        <v>5097</v>
      </c>
      <c r="F3433" s="4" t="s">
        <v>16</v>
      </c>
      <c r="G3433" s="5" t="s">
        <v>18090</v>
      </c>
      <c r="H3433" s="5" t="s">
        <v>18091</v>
      </c>
      <c r="I3433" s="5" t="s">
        <v>18092</v>
      </c>
      <c r="J3433" s="5" t="s">
        <v>18093</v>
      </c>
      <c r="K3433" s="4">
        <v>4102294</v>
      </c>
      <c r="L3433" s="4" t="s">
        <v>22900</v>
      </c>
      <c r="M3433" s="8">
        <v>37863</v>
      </c>
      <c r="N3433" s="5" t="s">
        <v>18094</v>
      </c>
      <c r="O3433" s="6" t="s">
        <v>18095</v>
      </c>
    </row>
    <row r="3434" spans="2:15" ht="29" x14ac:dyDescent="0.35">
      <c r="B3434" s="4">
        <v>3431</v>
      </c>
      <c r="C3434" s="4" t="s">
        <v>18096</v>
      </c>
      <c r="D3434" s="4" t="s">
        <v>18055</v>
      </c>
      <c r="E3434" s="4" t="s">
        <v>5097</v>
      </c>
      <c r="F3434" s="4" t="s">
        <v>16</v>
      </c>
      <c r="G3434" s="5" t="s">
        <v>18097</v>
      </c>
      <c r="H3434" s="5" t="s">
        <v>18098</v>
      </c>
      <c r="I3434" s="5" t="s">
        <v>18099</v>
      </c>
      <c r="J3434" s="5" t="s">
        <v>18100</v>
      </c>
      <c r="K3434" s="4">
        <v>3384254</v>
      </c>
      <c r="L3434" s="4" t="s">
        <v>22900</v>
      </c>
      <c r="M3434" s="8">
        <v>39204</v>
      </c>
      <c r="N3434" s="5" t="s">
        <v>18101</v>
      </c>
      <c r="O3434" s="6" t="s">
        <v>18102</v>
      </c>
    </row>
    <row r="3435" spans="2:15" ht="29" x14ac:dyDescent="0.35">
      <c r="B3435" s="4">
        <v>3432</v>
      </c>
      <c r="C3435" s="4" t="s">
        <v>18103</v>
      </c>
      <c r="D3435" s="4" t="s">
        <v>18055</v>
      </c>
      <c r="E3435" s="4" t="s">
        <v>5097</v>
      </c>
      <c r="F3435" s="4" t="s">
        <v>16</v>
      </c>
      <c r="G3435" s="5" t="s">
        <v>18104</v>
      </c>
      <c r="H3435" s="5" t="s">
        <v>18105</v>
      </c>
      <c r="I3435" s="5" t="s">
        <v>18106</v>
      </c>
      <c r="J3435" s="5" t="s">
        <v>18107</v>
      </c>
      <c r="K3435" s="4">
        <v>1012891</v>
      </c>
      <c r="L3435" s="4" t="s">
        <v>22900</v>
      </c>
      <c r="M3435" s="8">
        <v>39446</v>
      </c>
      <c r="N3435" s="5" t="s">
        <v>18108</v>
      </c>
      <c r="O3435" s="6" t="s">
        <v>18109</v>
      </c>
    </row>
    <row r="3436" spans="2:15" ht="29" x14ac:dyDescent="0.35">
      <c r="B3436" s="4">
        <v>3433</v>
      </c>
      <c r="C3436" s="4" t="s">
        <v>18110</v>
      </c>
      <c r="D3436" s="4" t="s">
        <v>18055</v>
      </c>
      <c r="E3436" s="4" t="s">
        <v>5097</v>
      </c>
      <c r="F3436" s="4" t="s">
        <v>16</v>
      </c>
      <c r="G3436" s="5" t="s">
        <v>18111</v>
      </c>
      <c r="H3436" s="5" t="s">
        <v>16069</v>
      </c>
      <c r="I3436" s="5" t="s">
        <v>18112</v>
      </c>
      <c r="J3436" s="5" t="s">
        <v>18113</v>
      </c>
      <c r="K3436" s="4">
        <v>1131278</v>
      </c>
      <c r="L3436" s="4" t="s">
        <v>22900</v>
      </c>
      <c r="M3436" s="8">
        <v>39477</v>
      </c>
      <c r="N3436" s="5" t="s">
        <v>18114</v>
      </c>
      <c r="O3436" s="6" t="s">
        <v>18115</v>
      </c>
    </row>
    <row r="3437" spans="2:15" ht="29" x14ac:dyDescent="0.35">
      <c r="B3437" s="4">
        <v>3434</v>
      </c>
      <c r="C3437" s="4" t="s">
        <v>18116</v>
      </c>
      <c r="D3437" s="4" t="s">
        <v>18055</v>
      </c>
      <c r="E3437" s="4" t="s">
        <v>5097</v>
      </c>
      <c r="F3437" s="4" t="s">
        <v>16</v>
      </c>
      <c r="G3437" s="5" t="s">
        <v>18117</v>
      </c>
      <c r="H3437" s="5" t="s">
        <v>18118</v>
      </c>
      <c r="I3437" s="5" t="s">
        <v>18119</v>
      </c>
      <c r="J3437" s="5" t="s">
        <v>18120</v>
      </c>
      <c r="K3437" s="4">
        <v>2242685</v>
      </c>
      <c r="L3437" s="4" t="s">
        <v>22900</v>
      </c>
      <c r="M3437" s="8">
        <v>39204</v>
      </c>
      <c r="N3437" s="5" t="s">
        <v>18121</v>
      </c>
      <c r="O3437" s="6" t="s">
        <v>18122</v>
      </c>
    </row>
    <row r="3438" spans="2:15" ht="29" x14ac:dyDescent="0.35">
      <c r="B3438" s="4">
        <v>3435</v>
      </c>
      <c r="C3438" s="4" t="s">
        <v>18123</v>
      </c>
      <c r="D3438" s="4" t="s">
        <v>18055</v>
      </c>
      <c r="E3438" s="4" t="s">
        <v>5097</v>
      </c>
      <c r="F3438" s="4" t="s">
        <v>16</v>
      </c>
      <c r="G3438" s="5" t="s">
        <v>18124</v>
      </c>
      <c r="H3438" s="5" t="s">
        <v>18125</v>
      </c>
      <c r="I3438" s="5" t="s">
        <v>18126</v>
      </c>
      <c r="J3438" s="5" t="s">
        <v>18127</v>
      </c>
      <c r="K3438" s="4">
        <v>3066101</v>
      </c>
      <c r="L3438" s="4" t="s">
        <v>22900</v>
      </c>
      <c r="M3438" s="8">
        <v>37955</v>
      </c>
      <c r="N3438" s="5" t="s">
        <v>18128</v>
      </c>
      <c r="O3438" s="6" t="s">
        <v>18129</v>
      </c>
    </row>
    <row r="3439" spans="2:15" ht="29" x14ac:dyDescent="0.35">
      <c r="B3439" s="4">
        <v>3436</v>
      </c>
      <c r="C3439" s="4" t="s">
        <v>18130</v>
      </c>
      <c r="D3439" s="4" t="s">
        <v>18055</v>
      </c>
      <c r="E3439" s="4" t="s">
        <v>5097</v>
      </c>
      <c r="F3439" s="4" t="s">
        <v>16</v>
      </c>
      <c r="G3439" s="5" t="s">
        <v>18131</v>
      </c>
      <c r="H3439" s="5" t="s">
        <v>18132</v>
      </c>
      <c r="I3439" s="5" t="s">
        <v>18133</v>
      </c>
      <c r="J3439" s="5" t="s">
        <v>18134</v>
      </c>
      <c r="K3439" s="4">
        <v>583266</v>
      </c>
      <c r="L3439" s="4" t="s">
        <v>22900</v>
      </c>
      <c r="M3439" s="8">
        <v>39204</v>
      </c>
      <c r="N3439" s="5" t="s">
        <v>18135</v>
      </c>
      <c r="O3439" s="6" t="s">
        <v>18136</v>
      </c>
    </row>
    <row r="3440" spans="2:15" ht="43.5" x14ac:dyDescent="0.35">
      <c r="B3440" s="4">
        <v>3437</v>
      </c>
      <c r="C3440" s="4" t="s">
        <v>18137</v>
      </c>
      <c r="D3440" s="4" t="s">
        <v>18055</v>
      </c>
      <c r="E3440" s="4" t="s">
        <v>5097</v>
      </c>
      <c r="F3440" s="4" t="s">
        <v>16</v>
      </c>
      <c r="G3440" s="5" t="s">
        <v>18138</v>
      </c>
      <c r="H3440" s="5" t="s">
        <v>18139</v>
      </c>
      <c r="I3440" s="5" t="s">
        <v>18140</v>
      </c>
      <c r="J3440" s="5" t="s">
        <v>18141</v>
      </c>
      <c r="K3440" s="4">
        <v>5092157</v>
      </c>
      <c r="L3440" s="4" t="s">
        <v>22900</v>
      </c>
      <c r="M3440" s="8">
        <v>39204</v>
      </c>
      <c r="N3440" s="5" t="s">
        <v>18142</v>
      </c>
      <c r="O3440" s="6" t="s">
        <v>18143</v>
      </c>
    </row>
    <row r="3441" spans="2:15" ht="43.5" x14ac:dyDescent="0.35">
      <c r="B3441" s="4">
        <v>3438</v>
      </c>
      <c r="C3441" s="4" t="s">
        <v>18144</v>
      </c>
      <c r="D3441" s="4" t="s">
        <v>18055</v>
      </c>
      <c r="E3441" s="4" t="s">
        <v>5097</v>
      </c>
      <c r="F3441" s="4" t="s">
        <v>16</v>
      </c>
      <c r="G3441" s="5" t="s">
        <v>18145</v>
      </c>
      <c r="H3441" s="5" t="s">
        <v>18146</v>
      </c>
      <c r="I3441" s="5" t="s">
        <v>18147</v>
      </c>
      <c r="J3441" s="5" t="s">
        <v>18148</v>
      </c>
      <c r="K3441" s="4">
        <v>5853101</v>
      </c>
      <c r="L3441" s="4" t="s">
        <v>22900</v>
      </c>
      <c r="M3441" s="8">
        <v>38655</v>
      </c>
      <c r="N3441" s="5" t="s">
        <v>18149</v>
      </c>
      <c r="O3441" s="6" t="s">
        <v>18150</v>
      </c>
    </row>
    <row r="3442" spans="2:15" ht="29" x14ac:dyDescent="0.35">
      <c r="B3442" s="4">
        <v>3439</v>
      </c>
      <c r="C3442" s="4" t="s">
        <v>18151</v>
      </c>
      <c r="D3442" s="4" t="s">
        <v>18055</v>
      </c>
      <c r="E3442" s="4" t="s">
        <v>5097</v>
      </c>
      <c r="F3442" s="4" t="s">
        <v>16</v>
      </c>
      <c r="G3442" s="5" t="s">
        <v>18152</v>
      </c>
      <c r="H3442" s="5" t="s">
        <v>18153</v>
      </c>
      <c r="I3442" s="5" t="s">
        <v>18154</v>
      </c>
      <c r="J3442" s="5" t="s">
        <v>18155</v>
      </c>
      <c r="K3442" s="4">
        <v>2217986</v>
      </c>
      <c r="L3442" s="4" t="s">
        <v>22900</v>
      </c>
      <c r="M3442" s="8">
        <v>39204</v>
      </c>
      <c r="N3442" s="5" t="s">
        <v>18156</v>
      </c>
      <c r="O3442" s="6" t="s">
        <v>18157</v>
      </c>
    </row>
    <row r="3443" spans="2:15" ht="29" x14ac:dyDescent="0.35">
      <c r="B3443" s="4">
        <v>3440</v>
      </c>
      <c r="C3443" s="4" t="s">
        <v>18158</v>
      </c>
      <c r="D3443" s="4" t="s">
        <v>18055</v>
      </c>
      <c r="E3443" s="4" t="s">
        <v>5097</v>
      </c>
      <c r="F3443" s="4" t="s">
        <v>16</v>
      </c>
      <c r="G3443" s="5" t="s">
        <v>18159</v>
      </c>
      <c r="H3443" s="5" t="s">
        <v>18160</v>
      </c>
      <c r="I3443" s="5" t="s">
        <v>18161</v>
      </c>
      <c r="J3443" s="5" t="s">
        <v>18162</v>
      </c>
      <c r="K3443" s="4">
        <v>1445039</v>
      </c>
      <c r="L3443" s="4" t="s">
        <v>22900</v>
      </c>
      <c r="M3443" s="8">
        <v>39204</v>
      </c>
      <c r="N3443" s="5" t="s">
        <v>18163</v>
      </c>
      <c r="O3443" s="6" t="s">
        <v>18164</v>
      </c>
    </row>
    <row r="3444" spans="2:15" ht="29" x14ac:dyDescent="0.35">
      <c r="B3444" s="4">
        <v>3441</v>
      </c>
      <c r="C3444" s="4" t="s">
        <v>18165</v>
      </c>
      <c r="D3444" s="4" t="s">
        <v>18055</v>
      </c>
      <c r="E3444" s="4" t="s">
        <v>5097</v>
      </c>
      <c r="F3444" s="4" t="s">
        <v>16</v>
      </c>
      <c r="G3444" s="5" t="s">
        <v>18166</v>
      </c>
      <c r="H3444" s="5" t="s">
        <v>18167</v>
      </c>
      <c r="I3444" s="5" t="s">
        <v>18168</v>
      </c>
      <c r="J3444" s="5" t="s">
        <v>18169</v>
      </c>
      <c r="K3444" s="4">
        <v>1258325</v>
      </c>
      <c r="L3444" s="4" t="s">
        <v>22900</v>
      </c>
      <c r="M3444" s="8">
        <v>40693</v>
      </c>
      <c r="N3444" s="5" t="s">
        <v>18170</v>
      </c>
      <c r="O3444" s="6" t="s">
        <v>18171</v>
      </c>
    </row>
    <row r="3445" spans="2:15" ht="43.5" x14ac:dyDescent="0.35">
      <c r="B3445" s="4">
        <v>3442</v>
      </c>
      <c r="C3445" s="4" t="s">
        <v>18172</v>
      </c>
      <c r="D3445" s="4" t="s">
        <v>18055</v>
      </c>
      <c r="E3445" s="4" t="s">
        <v>5097</v>
      </c>
      <c r="F3445" s="4" t="s">
        <v>16</v>
      </c>
      <c r="G3445" s="5" t="s">
        <v>18173</v>
      </c>
      <c r="H3445" s="5" t="s">
        <v>18174</v>
      </c>
      <c r="I3445" s="5" t="s">
        <v>18175</v>
      </c>
      <c r="J3445" s="5" t="s">
        <v>18176</v>
      </c>
      <c r="K3445" s="4">
        <v>1676324</v>
      </c>
      <c r="L3445" s="4" t="s">
        <v>22900</v>
      </c>
      <c r="M3445" s="8">
        <v>39204</v>
      </c>
      <c r="N3445" s="5" t="s">
        <v>18177</v>
      </c>
      <c r="O3445" s="6" t="s">
        <v>18178</v>
      </c>
    </row>
    <row r="3446" spans="2:15" ht="58" x14ac:dyDescent="0.35">
      <c r="B3446" s="4">
        <v>3443</v>
      </c>
      <c r="C3446" s="4" t="s">
        <v>18179</v>
      </c>
      <c r="D3446" s="4" t="s">
        <v>18055</v>
      </c>
      <c r="E3446" s="4" t="s">
        <v>5097</v>
      </c>
      <c r="F3446" s="4" t="s">
        <v>16</v>
      </c>
      <c r="G3446" s="5" t="s">
        <v>18180</v>
      </c>
      <c r="H3446" s="5" t="s">
        <v>5121</v>
      </c>
      <c r="I3446" s="5" t="s">
        <v>18181</v>
      </c>
      <c r="J3446" s="5" t="s">
        <v>18182</v>
      </c>
      <c r="K3446" s="4">
        <v>2811169</v>
      </c>
      <c r="L3446" s="4" t="s">
        <v>22900</v>
      </c>
      <c r="M3446" s="8">
        <v>39204</v>
      </c>
      <c r="N3446" s="5" t="s">
        <v>18183</v>
      </c>
      <c r="O3446" s="6" t="s">
        <v>18184</v>
      </c>
    </row>
    <row r="3447" spans="2:15" ht="29" x14ac:dyDescent="0.35">
      <c r="B3447" s="4">
        <v>3444</v>
      </c>
      <c r="C3447" s="4" t="s">
        <v>18185</v>
      </c>
      <c r="D3447" s="4" t="s">
        <v>18055</v>
      </c>
      <c r="E3447" s="4" t="s">
        <v>5097</v>
      </c>
      <c r="F3447" s="4" t="s">
        <v>16</v>
      </c>
      <c r="G3447" s="5" t="s">
        <v>18186</v>
      </c>
      <c r="H3447" s="5" t="s">
        <v>18187</v>
      </c>
      <c r="I3447" s="5" t="s">
        <v>18188</v>
      </c>
      <c r="J3447" s="5" t="s">
        <v>18189</v>
      </c>
      <c r="K3447" s="4">
        <v>1227941</v>
      </c>
      <c r="L3447" s="4" t="s">
        <v>22900</v>
      </c>
      <c r="M3447" s="8">
        <v>39538</v>
      </c>
      <c r="N3447" s="5" t="s">
        <v>18190</v>
      </c>
      <c r="O3447" s="6" t="s">
        <v>18191</v>
      </c>
    </row>
    <row r="3448" spans="2:15" x14ac:dyDescent="0.35">
      <c r="B3448" s="4">
        <v>3445</v>
      </c>
      <c r="C3448" s="4" t="s">
        <v>18192</v>
      </c>
      <c r="D3448" s="4" t="s">
        <v>18055</v>
      </c>
      <c r="E3448" s="4" t="s">
        <v>5097</v>
      </c>
      <c r="F3448" s="4" t="s">
        <v>16</v>
      </c>
      <c r="G3448" s="5" t="s">
        <v>18193</v>
      </c>
      <c r="H3448" s="5" t="s">
        <v>18194</v>
      </c>
      <c r="I3448" s="5" t="s">
        <v>18195</v>
      </c>
      <c r="J3448" s="5" t="s">
        <v>18196</v>
      </c>
      <c r="K3448" s="4">
        <v>632968</v>
      </c>
      <c r="L3448" s="4" t="s">
        <v>22900</v>
      </c>
      <c r="M3448" s="8">
        <v>41059</v>
      </c>
      <c r="N3448" s="5" t="s">
        <v>18197</v>
      </c>
      <c r="O3448" s="6" t="s">
        <v>18198</v>
      </c>
    </row>
    <row r="3449" spans="2:15" ht="29" x14ac:dyDescent="0.35">
      <c r="B3449" s="4">
        <v>3446</v>
      </c>
      <c r="C3449" s="4" t="s">
        <v>18199</v>
      </c>
      <c r="D3449" s="4" t="s">
        <v>18055</v>
      </c>
      <c r="E3449" s="4" t="s">
        <v>5097</v>
      </c>
      <c r="F3449" s="4" t="s">
        <v>16</v>
      </c>
      <c r="G3449" s="5" t="s">
        <v>18200</v>
      </c>
      <c r="H3449" s="5" t="s">
        <v>18201</v>
      </c>
      <c r="I3449" s="5" t="s">
        <v>18202</v>
      </c>
      <c r="J3449" s="5" t="s">
        <v>18203</v>
      </c>
      <c r="K3449" s="4">
        <v>2854094</v>
      </c>
      <c r="L3449" s="4" t="s">
        <v>22900</v>
      </c>
      <c r="M3449" s="8">
        <v>39204</v>
      </c>
      <c r="N3449" s="5" t="s">
        <v>18204</v>
      </c>
      <c r="O3449" s="6" t="s">
        <v>18205</v>
      </c>
    </row>
    <row r="3450" spans="2:15" ht="29" x14ac:dyDescent="0.35">
      <c r="B3450" s="4">
        <v>3447</v>
      </c>
      <c r="C3450" s="4" t="s">
        <v>18206</v>
      </c>
      <c r="D3450" s="4" t="s">
        <v>18055</v>
      </c>
      <c r="E3450" s="4" t="s">
        <v>5097</v>
      </c>
      <c r="F3450" s="4" t="s">
        <v>16</v>
      </c>
      <c r="G3450" s="5" t="s">
        <v>18207</v>
      </c>
      <c r="H3450" s="5" t="s">
        <v>18208</v>
      </c>
      <c r="I3450" s="5" t="s">
        <v>18209</v>
      </c>
      <c r="J3450" s="5" t="s">
        <v>18210</v>
      </c>
      <c r="K3450" s="4">
        <v>1040232</v>
      </c>
      <c r="L3450" s="4" t="s">
        <v>22900</v>
      </c>
      <c r="M3450" s="8">
        <v>39385</v>
      </c>
      <c r="N3450" s="5" t="s">
        <v>18211</v>
      </c>
      <c r="O3450" s="6" t="s">
        <v>18212</v>
      </c>
    </row>
    <row r="3451" spans="2:15" ht="29" x14ac:dyDescent="0.35">
      <c r="B3451" s="4">
        <v>3448</v>
      </c>
      <c r="C3451" s="4" t="s">
        <v>18213</v>
      </c>
      <c r="D3451" s="4" t="s">
        <v>18055</v>
      </c>
      <c r="E3451" s="4" t="s">
        <v>5097</v>
      </c>
      <c r="F3451" s="4" t="s">
        <v>16</v>
      </c>
      <c r="G3451" s="5" t="s">
        <v>18214</v>
      </c>
      <c r="H3451" s="5" t="s">
        <v>16950</v>
      </c>
      <c r="I3451" s="5" t="s">
        <v>18215</v>
      </c>
      <c r="J3451" s="5" t="s">
        <v>18216</v>
      </c>
      <c r="K3451" s="4">
        <v>472609</v>
      </c>
      <c r="L3451" s="4" t="s">
        <v>22900</v>
      </c>
      <c r="M3451" s="8">
        <v>39204</v>
      </c>
      <c r="N3451" s="5" t="s">
        <v>18217</v>
      </c>
      <c r="O3451" s="6" t="s">
        <v>18218</v>
      </c>
    </row>
    <row r="3452" spans="2:15" x14ac:dyDescent="0.35">
      <c r="B3452" s="4">
        <v>3449</v>
      </c>
      <c r="C3452" s="4" t="s">
        <v>18219</v>
      </c>
      <c r="D3452" s="4" t="s">
        <v>18055</v>
      </c>
      <c r="E3452" s="4" t="s">
        <v>5097</v>
      </c>
      <c r="F3452" s="4" t="s">
        <v>16</v>
      </c>
      <c r="G3452" s="5" t="s">
        <v>18220</v>
      </c>
      <c r="H3452" s="5" t="s">
        <v>18208</v>
      </c>
      <c r="I3452" s="5" t="s">
        <v>18221</v>
      </c>
      <c r="J3452" s="5" t="s">
        <v>18222</v>
      </c>
      <c r="K3452" s="4">
        <v>3183752</v>
      </c>
      <c r="L3452" s="4" t="s">
        <v>22900</v>
      </c>
      <c r="M3452" s="8">
        <v>40877</v>
      </c>
      <c r="N3452" s="5" t="s">
        <v>18223</v>
      </c>
      <c r="O3452" s="6" t="s">
        <v>18224</v>
      </c>
    </row>
    <row r="3453" spans="2:15" ht="29" x14ac:dyDescent="0.35">
      <c r="B3453" s="4">
        <v>3450</v>
      </c>
      <c r="C3453" s="4" t="s">
        <v>18225</v>
      </c>
      <c r="D3453" s="4" t="s">
        <v>18055</v>
      </c>
      <c r="E3453" s="4" t="s">
        <v>5097</v>
      </c>
      <c r="F3453" s="4" t="s">
        <v>16</v>
      </c>
      <c r="G3453" s="5" t="s">
        <v>18226</v>
      </c>
      <c r="H3453" s="5" t="s">
        <v>18227</v>
      </c>
      <c r="I3453" s="5" t="s">
        <v>18228</v>
      </c>
      <c r="J3453" s="5" t="s">
        <v>18229</v>
      </c>
      <c r="K3453" s="4">
        <v>3526290</v>
      </c>
      <c r="L3453" s="4" t="s">
        <v>22900</v>
      </c>
      <c r="M3453" s="8">
        <v>39204</v>
      </c>
      <c r="N3453" s="5" t="s">
        <v>18230</v>
      </c>
      <c r="O3453" s="6" t="s">
        <v>18231</v>
      </c>
    </row>
    <row r="3454" spans="2:15" x14ac:dyDescent="0.35">
      <c r="B3454" s="4">
        <v>3451</v>
      </c>
      <c r="C3454" s="4" t="s">
        <v>18232</v>
      </c>
      <c r="D3454" s="4" t="s">
        <v>18055</v>
      </c>
      <c r="E3454" s="4" t="s">
        <v>5097</v>
      </c>
      <c r="F3454" s="4" t="s">
        <v>16</v>
      </c>
      <c r="G3454" s="5" t="s">
        <v>18233</v>
      </c>
      <c r="H3454" s="5" t="s">
        <v>18234</v>
      </c>
      <c r="I3454" s="5" t="s">
        <v>18235</v>
      </c>
      <c r="J3454" s="5" t="s">
        <v>18236</v>
      </c>
      <c r="K3454" s="4">
        <v>3515772</v>
      </c>
      <c r="L3454" s="4" t="s">
        <v>22900</v>
      </c>
      <c r="M3454" s="8">
        <v>39204</v>
      </c>
      <c r="N3454" s="5" t="s">
        <v>18237</v>
      </c>
      <c r="O3454" s="6" t="s">
        <v>18238</v>
      </c>
    </row>
    <row r="3455" spans="2:15" x14ac:dyDescent="0.35">
      <c r="B3455" s="4">
        <v>3452</v>
      </c>
      <c r="C3455" s="4" t="s">
        <v>18239</v>
      </c>
      <c r="D3455" s="4" t="s">
        <v>18055</v>
      </c>
      <c r="E3455" s="4" t="s">
        <v>5097</v>
      </c>
      <c r="F3455" s="4" t="s">
        <v>16</v>
      </c>
      <c r="G3455" s="5" t="s">
        <v>18240</v>
      </c>
      <c r="H3455" s="5" t="s">
        <v>18241</v>
      </c>
      <c r="I3455" s="5" t="s">
        <v>18242</v>
      </c>
      <c r="J3455" s="5" t="s">
        <v>18243</v>
      </c>
      <c r="K3455" s="4">
        <v>3300130</v>
      </c>
      <c r="L3455" s="4" t="s">
        <v>22900</v>
      </c>
      <c r="M3455" s="8">
        <v>39204</v>
      </c>
      <c r="N3455" s="5" t="s">
        <v>18244</v>
      </c>
      <c r="O3455" s="6" t="s">
        <v>18245</v>
      </c>
    </row>
    <row r="3456" spans="2:15" ht="29" x14ac:dyDescent="0.35">
      <c r="B3456" s="4">
        <v>3453</v>
      </c>
      <c r="C3456" s="4" t="s">
        <v>18246</v>
      </c>
      <c r="D3456" s="4" t="s">
        <v>18055</v>
      </c>
      <c r="E3456" s="4" t="s">
        <v>5097</v>
      </c>
      <c r="F3456" s="4" t="s">
        <v>16</v>
      </c>
      <c r="G3456" s="5" t="s">
        <v>18247</v>
      </c>
      <c r="H3456" s="5" t="s">
        <v>18248</v>
      </c>
      <c r="I3456" s="5" t="s">
        <v>18249</v>
      </c>
      <c r="J3456" s="5" t="s">
        <v>18250</v>
      </c>
      <c r="K3456" s="4">
        <v>9342960</v>
      </c>
      <c r="L3456" s="4" t="s">
        <v>22900</v>
      </c>
      <c r="M3456" s="8">
        <v>38077</v>
      </c>
      <c r="N3456" s="5" t="s">
        <v>18251</v>
      </c>
      <c r="O3456" s="6" t="s">
        <v>18252</v>
      </c>
    </row>
    <row r="3457" spans="2:15" x14ac:dyDescent="0.35">
      <c r="B3457" s="4">
        <v>3454</v>
      </c>
      <c r="C3457" s="4" t="s">
        <v>18253</v>
      </c>
      <c r="D3457" s="4" t="s">
        <v>18055</v>
      </c>
      <c r="E3457" s="4" t="s">
        <v>5097</v>
      </c>
      <c r="F3457" s="4" t="s">
        <v>16</v>
      </c>
      <c r="G3457" s="5" t="s">
        <v>18254</v>
      </c>
      <c r="H3457" s="5" t="s">
        <v>14964</v>
      </c>
      <c r="I3457" s="5" t="s">
        <v>18255</v>
      </c>
      <c r="J3457" s="5" t="s">
        <v>18256</v>
      </c>
      <c r="K3457" s="4">
        <v>1368449</v>
      </c>
      <c r="L3457" s="4" t="s">
        <v>22900</v>
      </c>
      <c r="M3457" s="8">
        <v>39232</v>
      </c>
      <c r="N3457" s="5" t="s">
        <v>18257</v>
      </c>
      <c r="O3457" s="6" t="s">
        <v>18258</v>
      </c>
    </row>
    <row r="3458" spans="2:15" x14ac:dyDescent="0.35">
      <c r="B3458" s="4">
        <v>3455</v>
      </c>
      <c r="C3458" s="4" t="s">
        <v>18259</v>
      </c>
      <c r="D3458" s="4" t="s">
        <v>18055</v>
      </c>
      <c r="E3458" s="4" t="s">
        <v>5097</v>
      </c>
      <c r="F3458" s="4" t="s">
        <v>16</v>
      </c>
      <c r="G3458" s="5" t="s">
        <v>18260</v>
      </c>
      <c r="H3458" s="5" t="s">
        <v>18</v>
      </c>
      <c r="I3458" s="5" t="s">
        <v>18261</v>
      </c>
      <c r="J3458" s="5" t="s">
        <v>18</v>
      </c>
      <c r="K3458" s="4">
        <v>2954374</v>
      </c>
      <c r="L3458" s="4" t="s">
        <v>22900</v>
      </c>
      <c r="M3458" s="8">
        <v>39507</v>
      </c>
      <c r="N3458" s="5" t="s">
        <v>18262</v>
      </c>
      <c r="O3458" s="6" t="s">
        <v>18263</v>
      </c>
    </row>
    <row r="3459" spans="2:15" x14ac:dyDescent="0.35">
      <c r="B3459" s="4">
        <v>3456</v>
      </c>
      <c r="C3459" s="4" t="s">
        <v>18264</v>
      </c>
      <c r="D3459" s="4" t="s">
        <v>18055</v>
      </c>
      <c r="E3459" s="4" t="s">
        <v>5097</v>
      </c>
      <c r="F3459" s="4" t="s">
        <v>16</v>
      </c>
      <c r="G3459" s="5" t="s">
        <v>18265</v>
      </c>
      <c r="H3459" s="5" t="s">
        <v>18266</v>
      </c>
      <c r="I3459" s="5" t="s">
        <v>18267</v>
      </c>
      <c r="J3459" s="5" t="s">
        <v>18268</v>
      </c>
      <c r="K3459" s="4">
        <v>3437616</v>
      </c>
      <c r="L3459" s="4" t="s">
        <v>22900</v>
      </c>
      <c r="M3459" s="8">
        <v>39204</v>
      </c>
      <c r="N3459" s="5" t="s">
        <v>18269</v>
      </c>
      <c r="O3459" s="6" t="s">
        <v>18270</v>
      </c>
    </row>
    <row r="3460" spans="2:15" x14ac:dyDescent="0.35">
      <c r="B3460" s="4">
        <v>3457</v>
      </c>
      <c r="C3460" s="4" t="s">
        <v>18271</v>
      </c>
      <c r="D3460" s="4" t="s">
        <v>18055</v>
      </c>
      <c r="E3460" s="4" t="s">
        <v>5097</v>
      </c>
      <c r="F3460" s="4" t="s">
        <v>16</v>
      </c>
      <c r="G3460" s="5" t="s">
        <v>18272</v>
      </c>
      <c r="H3460" s="5" t="s">
        <v>18</v>
      </c>
      <c r="I3460" s="5" t="s">
        <v>18273</v>
      </c>
      <c r="J3460" s="5" t="s">
        <v>18</v>
      </c>
      <c r="K3460" s="4">
        <v>3680673</v>
      </c>
      <c r="L3460" s="4" t="s">
        <v>22900</v>
      </c>
      <c r="M3460" s="8">
        <v>38198</v>
      </c>
      <c r="N3460" s="5" t="s">
        <v>18274</v>
      </c>
      <c r="O3460" s="6" t="s">
        <v>18275</v>
      </c>
    </row>
    <row r="3461" spans="2:15" x14ac:dyDescent="0.35">
      <c r="B3461" s="4">
        <v>3458</v>
      </c>
      <c r="C3461" s="4" t="s">
        <v>18276</v>
      </c>
      <c r="D3461" s="4" t="s">
        <v>18055</v>
      </c>
      <c r="E3461" s="4" t="s">
        <v>5097</v>
      </c>
      <c r="F3461" s="4" t="s">
        <v>16</v>
      </c>
      <c r="G3461" s="5" t="s">
        <v>18277</v>
      </c>
      <c r="H3461" s="5" t="s">
        <v>18278</v>
      </c>
      <c r="I3461" s="5" t="s">
        <v>18279</v>
      </c>
      <c r="J3461" s="5" t="s">
        <v>18280</v>
      </c>
      <c r="K3461" s="4">
        <v>2376511</v>
      </c>
      <c r="L3461" s="4" t="s">
        <v>22900</v>
      </c>
      <c r="M3461" s="8">
        <v>39446</v>
      </c>
      <c r="N3461" s="5" t="s">
        <v>18281</v>
      </c>
      <c r="O3461" s="6" t="s">
        <v>18282</v>
      </c>
    </row>
    <row r="3462" spans="2:15" ht="29" x14ac:dyDescent="0.35">
      <c r="B3462" s="4">
        <v>3459</v>
      </c>
      <c r="C3462" s="4" t="s">
        <v>18283</v>
      </c>
      <c r="D3462" s="4" t="s">
        <v>18055</v>
      </c>
      <c r="E3462" s="4" t="s">
        <v>5097</v>
      </c>
      <c r="F3462" s="4" t="s">
        <v>16</v>
      </c>
      <c r="G3462" s="5" t="s">
        <v>18284</v>
      </c>
      <c r="H3462" s="5" t="s">
        <v>18</v>
      </c>
      <c r="I3462" s="5" t="s">
        <v>18285</v>
      </c>
      <c r="J3462" s="5" t="s">
        <v>18</v>
      </c>
      <c r="K3462" s="4">
        <v>1882503</v>
      </c>
      <c r="L3462" s="4" t="s">
        <v>22900</v>
      </c>
      <c r="M3462" s="8">
        <v>39507</v>
      </c>
      <c r="N3462" s="5" t="s">
        <v>18286</v>
      </c>
      <c r="O3462" s="6" t="s">
        <v>18287</v>
      </c>
    </row>
    <row r="3463" spans="2:15" x14ac:dyDescent="0.35">
      <c r="B3463" s="4">
        <v>3460</v>
      </c>
      <c r="C3463" s="4" t="s">
        <v>18288</v>
      </c>
      <c r="D3463" s="4" t="s">
        <v>18055</v>
      </c>
      <c r="E3463" s="4" t="s">
        <v>5097</v>
      </c>
      <c r="F3463" s="4" t="s">
        <v>16</v>
      </c>
      <c r="G3463" s="5" t="s">
        <v>18289</v>
      </c>
      <c r="H3463" s="5" t="s">
        <v>18290</v>
      </c>
      <c r="I3463" s="5" t="s">
        <v>18291</v>
      </c>
      <c r="J3463" s="5" t="s">
        <v>18292</v>
      </c>
      <c r="K3463" s="4">
        <v>2009816</v>
      </c>
      <c r="L3463" s="4" t="s">
        <v>22900</v>
      </c>
      <c r="M3463" s="8">
        <v>39293</v>
      </c>
      <c r="N3463" s="5" t="s">
        <v>18293</v>
      </c>
      <c r="O3463" s="6" t="s">
        <v>18294</v>
      </c>
    </row>
    <row r="3464" spans="2:15" x14ac:dyDescent="0.35">
      <c r="B3464" s="4">
        <v>3461</v>
      </c>
      <c r="C3464" s="4" t="s">
        <v>18295</v>
      </c>
      <c r="D3464" s="4" t="s">
        <v>18055</v>
      </c>
      <c r="E3464" s="4" t="s">
        <v>5097</v>
      </c>
      <c r="F3464" s="4" t="s">
        <v>16</v>
      </c>
      <c r="G3464" s="5" t="s">
        <v>18296</v>
      </c>
      <c r="H3464" s="5" t="s">
        <v>18297</v>
      </c>
      <c r="I3464" s="5" t="s">
        <v>18298</v>
      </c>
      <c r="J3464" s="5" t="s">
        <v>18299</v>
      </c>
      <c r="K3464" s="4">
        <v>1699408</v>
      </c>
      <c r="L3464" s="4" t="s">
        <v>22900</v>
      </c>
      <c r="M3464" s="8">
        <v>39232</v>
      </c>
      <c r="N3464" s="5" t="s">
        <v>18300</v>
      </c>
      <c r="O3464" s="6" t="s">
        <v>18301</v>
      </c>
    </row>
    <row r="3465" spans="2:15" x14ac:dyDescent="0.35">
      <c r="B3465" s="4">
        <v>3462</v>
      </c>
      <c r="C3465" s="4" t="s">
        <v>18302</v>
      </c>
      <c r="D3465" s="4" t="s">
        <v>18055</v>
      </c>
      <c r="E3465" s="4" t="s">
        <v>5097</v>
      </c>
      <c r="F3465" s="4" t="s">
        <v>16</v>
      </c>
      <c r="G3465" s="5" t="s">
        <v>18303</v>
      </c>
      <c r="H3465" s="5" t="s">
        <v>17568</v>
      </c>
      <c r="I3465" s="5" t="s">
        <v>18304</v>
      </c>
      <c r="J3465" s="5" t="s">
        <v>18305</v>
      </c>
      <c r="K3465" s="4">
        <v>1262016</v>
      </c>
      <c r="L3465" s="4" t="s">
        <v>22900</v>
      </c>
      <c r="M3465" s="8">
        <v>40877</v>
      </c>
      <c r="N3465" s="5" t="s">
        <v>18306</v>
      </c>
      <c r="O3465" s="6" t="s">
        <v>18307</v>
      </c>
    </row>
    <row r="3466" spans="2:15" x14ac:dyDescent="0.35">
      <c r="B3466" s="4">
        <v>3463</v>
      </c>
      <c r="C3466" s="4" t="s">
        <v>18308</v>
      </c>
      <c r="D3466" s="4" t="s">
        <v>18055</v>
      </c>
      <c r="E3466" s="4" t="s">
        <v>5097</v>
      </c>
      <c r="F3466" s="4" t="s">
        <v>16</v>
      </c>
      <c r="G3466" s="5" t="s">
        <v>18309</v>
      </c>
      <c r="H3466" s="5" t="s">
        <v>18310</v>
      </c>
      <c r="I3466" s="5" t="s">
        <v>18311</v>
      </c>
      <c r="J3466" s="5" t="s">
        <v>18312</v>
      </c>
      <c r="K3466" s="4">
        <v>2825194</v>
      </c>
      <c r="L3466" s="4" t="s">
        <v>22900</v>
      </c>
      <c r="M3466" s="8">
        <v>40877</v>
      </c>
      <c r="N3466" s="5" t="s">
        <v>18313</v>
      </c>
      <c r="O3466" s="6" t="s">
        <v>18314</v>
      </c>
    </row>
    <row r="3467" spans="2:15" ht="29" x14ac:dyDescent="0.35">
      <c r="B3467" s="4">
        <v>3464</v>
      </c>
      <c r="C3467" s="4" t="s">
        <v>18315</v>
      </c>
      <c r="D3467" s="4" t="s">
        <v>18055</v>
      </c>
      <c r="E3467" s="4" t="s">
        <v>5097</v>
      </c>
      <c r="F3467" s="4" t="s">
        <v>16</v>
      </c>
      <c r="G3467" s="5" t="s">
        <v>18316</v>
      </c>
      <c r="H3467" s="5" t="s">
        <v>18317</v>
      </c>
      <c r="I3467" s="5" t="s">
        <v>18318</v>
      </c>
      <c r="J3467" s="5" t="s">
        <v>18319</v>
      </c>
      <c r="K3467" s="4">
        <v>1441261</v>
      </c>
      <c r="L3467" s="4" t="s">
        <v>22900</v>
      </c>
      <c r="M3467" s="8">
        <v>40877</v>
      </c>
      <c r="N3467" s="5" t="s">
        <v>18320</v>
      </c>
      <c r="O3467" s="6" t="s">
        <v>18321</v>
      </c>
    </row>
    <row r="3468" spans="2:15" x14ac:dyDescent="0.35">
      <c r="B3468" s="4">
        <v>3465</v>
      </c>
      <c r="C3468" s="4" t="s">
        <v>18322</v>
      </c>
      <c r="D3468" s="4" t="s">
        <v>18055</v>
      </c>
      <c r="E3468" s="4" t="s">
        <v>5097</v>
      </c>
      <c r="F3468" s="4" t="s">
        <v>16</v>
      </c>
      <c r="G3468" s="5" t="s">
        <v>18323</v>
      </c>
      <c r="H3468" s="5" t="s">
        <v>18324</v>
      </c>
      <c r="I3468" s="5" t="s">
        <v>18325</v>
      </c>
      <c r="J3468" s="5" t="s">
        <v>18326</v>
      </c>
      <c r="K3468" s="4">
        <v>568191</v>
      </c>
      <c r="L3468" s="4" t="s">
        <v>22900</v>
      </c>
      <c r="M3468" s="8">
        <v>40877</v>
      </c>
      <c r="N3468" s="5" t="s">
        <v>18327</v>
      </c>
      <c r="O3468" s="6" t="s">
        <v>18328</v>
      </c>
    </row>
    <row r="3469" spans="2:15" x14ac:dyDescent="0.35">
      <c r="B3469" s="4">
        <v>3466</v>
      </c>
      <c r="C3469" s="4" t="s">
        <v>18329</v>
      </c>
      <c r="D3469" s="4" t="s">
        <v>18055</v>
      </c>
      <c r="E3469" s="4" t="s">
        <v>5097</v>
      </c>
      <c r="F3469" s="4" t="s">
        <v>16</v>
      </c>
      <c r="G3469" s="5" t="s">
        <v>18330</v>
      </c>
      <c r="H3469" s="5" t="s">
        <v>18</v>
      </c>
      <c r="I3469" s="5" t="s">
        <v>18331</v>
      </c>
      <c r="J3469" s="5" t="s">
        <v>18</v>
      </c>
      <c r="K3469" s="4">
        <v>3896042</v>
      </c>
      <c r="L3469" s="4" t="s">
        <v>22900</v>
      </c>
      <c r="M3469" s="8">
        <v>39232</v>
      </c>
      <c r="N3469" s="5" t="s">
        <v>18332</v>
      </c>
      <c r="O3469" s="6" t="s">
        <v>18333</v>
      </c>
    </row>
    <row r="3470" spans="2:15" x14ac:dyDescent="0.35">
      <c r="B3470" s="4">
        <v>3467</v>
      </c>
      <c r="C3470" s="4" t="s">
        <v>18334</v>
      </c>
      <c r="D3470" s="4" t="s">
        <v>18055</v>
      </c>
      <c r="E3470" s="4" t="s">
        <v>5097</v>
      </c>
      <c r="F3470" s="4" t="s">
        <v>16</v>
      </c>
      <c r="G3470" s="5" t="s">
        <v>18335</v>
      </c>
      <c r="H3470" s="5" t="s">
        <v>18336</v>
      </c>
      <c r="I3470" s="5" t="s">
        <v>18337</v>
      </c>
      <c r="J3470" s="5" t="s">
        <v>18338</v>
      </c>
      <c r="K3470" s="4">
        <v>2753795</v>
      </c>
      <c r="L3470" s="4" t="s">
        <v>22900</v>
      </c>
      <c r="M3470" s="8">
        <v>40877</v>
      </c>
      <c r="N3470" s="5" t="s">
        <v>18339</v>
      </c>
      <c r="O3470" s="6" t="s">
        <v>18340</v>
      </c>
    </row>
    <row r="3471" spans="2:15" x14ac:dyDescent="0.35">
      <c r="B3471" s="4">
        <v>3468</v>
      </c>
      <c r="C3471" s="4" t="s">
        <v>18341</v>
      </c>
      <c r="D3471" s="4" t="s">
        <v>18055</v>
      </c>
      <c r="E3471" s="4" t="s">
        <v>5097</v>
      </c>
      <c r="F3471" s="4" t="s">
        <v>16</v>
      </c>
      <c r="G3471" s="5" t="s">
        <v>18342</v>
      </c>
      <c r="H3471" s="5" t="s">
        <v>18343</v>
      </c>
      <c r="I3471" s="5" t="s">
        <v>18344</v>
      </c>
      <c r="J3471" s="5" t="s">
        <v>18345</v>
      </c>
      <c r="K3471" s="4">
        <v>3747760</v>
      </c>
      <c r="L3471" s="4" t="s">
        <v>22900</v>
      </c>
      <c r="M3471" s="8">
        <v>39204</v>
      </c>
      <c r="N3471" s="5" t="s">
        <v>18346</v>
      </c>
      <c r="O3471" s="6" t="s">
        <v>18347</v>
      </c>
    </row>
    <row r="3472" spans="2:15" x14ac:dyDescent="0.35">
      <c r="B3472" s="4">
        <v>3469</v>
      </c>
      <c r="C3472" s="4" t="s">
        <v>18348</v>
      </c>
      <c r="D3472" s="4" t="s">
        <v>18055</v>
      </c>
      <c r="E3472" s="4" t="s">
        <v>5097</v>
      </c>
      <c r="F3472" s="4" t="s">
        <v>16</v>
      </c>
      <c r="G3472" s="5" t="s">
        <v>18349</v>
      </c>
      <c r="H3472" s="5" t="s">
        <v>18350</v>
      </c>
      <c r="I3472" s="5" t="s">
        <v>18351</v>
      </c>
      <c r="J3472" s="5" t="s">
        <v>18352</v>
      </c>
      <c r="K3472" s="4">
        <v>1748969</v>
      </c>
      <c r="L3472" s="4" t="s">
        <v>22900</v>
      </c>
      <c r="M3472" s="8">
        <v>40359</v>
      </c>
      <c r="N3472" s="5" t="s">
        <v>18353</v>
      </c>
      <c r="O3472" s="6" t="s">
        <v>18354</v>
      </c>
    </row>
    <row r="3473" spans="2:15" ht="29" x14ac:dyDescent="0.35">
      <c r="B3473" s="4">
        <v>3470</v>
      </c>
      <c r="C3473" s="4" t="s">
        <v>18355</v>
      </c>
      <c r="D3473" s="4" t="s">
        <v>18055</v>
      </c>
      <c r="E3473" s="4" t="s">
        <v>5097</v>
      </c>
      <c r="F3473" s="4" t="s">
        <v>16</v>
      </c>
      <c r="G3473" s="5" t="s">
        <v>18356</v>
      </c>
      <c r="H3473" s="5" t="s">
        <v>18357</v>
      </c>
      <c r="I3473" s="5" t="s">
        <v>18358</v>
      </c>
      <c r="J3473" s="5" t="s">
        <v>18359</v>
      </c>
      <c r="K3473" s="4">
        <v>3146490</v>
      </c>
      <c r="L3473" s="4" t="s">
        <v>22900</v>
      </c>
      <c r="M3473" s="8">
        <v>39538</v>
      </c>
      <c r="N3473" s="5" t="s">
        <v>18360</v>
      </c>
      <c r="O3473" s="6" t="s">
        <v>18361</v>
      </c>
    </row>
    <row r="3474" spans="2:15" ht="29" x14ac:dyDescent="0.35">
      <c r="B3474" s="4">
        <v>3471</v>
      </c>
      <c r="C3474" s="4" t="s">
        <v>18362</v>
      </c>
      <c r="D3474" s="4" t="s">
        <v>18055</v>
      </c>
      <c r="E3474" s="4" t="s">
        <v>5097</v>
      </c>
      <c r="F3474" s="4" t="s">
        <v>16</v>
      </c>
      <c r="G3474" s="5" t="s">
        <v>18363</v>
      </c>
      <c r="H3474" s="5" t="s">
        <v>18364</v>
      </c>
      <c r="I3474" s="5" t="s">
        <v>18365</v>
      </c>
      <c r="J3474" s="5" t="s">
        <v>18366</v>
      </c>
      <c r="K3474" s="4">
        <v>1291338</v>
      </c>
      <c r="L3474" s="4" t="s">
        <v>22900</v>
      </c>
      <c r="M3474" s="8">
        <v>40877</v>
      </c>
      <c r="N3474" s="5" t="s">
        <v>18367</v>
      </c>
      <c r="O3474" s="6" t="s">
        <v>18368</v>
      </c>
    </row>
    <row r="3475" spans="2:15" x14ac:dyDescent="0.35">
      <c r="B3475" s="4">
        <v>3472</v>
      </c>
      <c r="C3475" s="4" t="s">
        <v>18369</v>
      </c>
      <c r="D3475" s="4" t="s">
        <v>18055</v>
      </c>
      <c r="E3475" s="4" t="s">
        <v>5097</v>
      </c>
      <c r="F3475" s="4" t="s">
        <v>16</v>
      </c>
      <c r="G3475" s="5" t="s">
        <v>18370</v>
      </c>
      <c r="H3475" s="5" t="s">
        <v>18371</v>
      </c>
      <c r="I3475" s="5" t="s">
        <v>18372</v>
      </c>
      <c r="J3475" s="5" t="s">
        <v>18373</v>
      </c>
      <c r="K3475" s="4">
        <v>2374013</v>
      </c>
      <c r="L3475" s="4" t="s">
        <v>22900</v>
      </c>
      <c r="M3475" s="8">
        <v>39232</v>
      </c>
      <c r="N3475" s="5" t="s">
        <v>18374</v>
      </c>
      <c r="O3475" s="6" t="s">
        <v>18375</v>
      </c>
    </row>
    <row r="3476" spans="2:15" x14ac:dyDescent="0.35">
      <c r="B3476" s="4">
        <v>3473</v>
      </c>
      <c r="C3476" s="4" t="s">
        <v>18376</v>
      </c>
      <c r="D3476" s="4" t="s">
        <v>18055</v>
      </c>
      <c r="E3476" s="4" t="s">
        <v>5097</v>
      </c>
      <c r="F3476" s="4" t="s">
        <v>16</v>
      </c>
      <c r="G3476" s="5" t="s">
        <v>18377</v>
      </c>
      <c r="H3476" s="5" t="s">
        <v>18378</v>
      </c>
      <c r="I3476" s="5" t="s">
        <v>18379</v>
      </c>
      <c r="J3476" s="5" t="s">
        <v>18380</v>
      </c>
      <c r="K3476" s="4">
        <v>3291322</v>
      </c>
      <c r="L3476" s="4" t="s">
        <v>22900</v>
      </c>
      <c r="M3476" s="8">
        <v>39293</v>
      </c>
      <c r="N3476" s="5" t="s">
        <v>18381</v>
      </c>
      <c r="O3476" s="6" t="s">
        <v>18382</v>
      </c>
    </row>
    <row r="3477" spans="2:15" x14ac:dyDescent="0.35">
      <c r="B3477" s="4">
        <v>3474</v>
      </c>
      <c r="C3477" s="4" t="s">
        <v>18383</v>
      </c>
      <c r="D3477" s="4" t="s">
        <v>18055</v>
      </c>
      <c r="E3477" s="4" t="s">
        <v>5097</v>
      </c>
      <c r="F3477" s="4" t="s">
        <v>16</v>
      </c>
      <c r="G3477" s="5" t="s">
        <v>18384</v>
      </c>
      <c r="H3477" s="5" t="s">
        <v>17682</v>
      </c>
      <c r="I3477" s="5" t="s">
        <v>18385</v>
      </c>
      <c r="J3477" s="5" t="s">
        <v>18386</v>
      </c>
      <c r="K3477" s="4">
        <v>1916090</v>
      </c>
      <c r="L3477" s="4" t="s">
        <v>22900</v>
      </c>
      <c r="M3477" s="8">
        <v>39204</v>
      </c>
      <c r="N3477" s="5" t="s">
        <v>18300</v>
      </c>
      <c r="O3477" s="6" t="s">
        <v>18387</v>
      </c>
    </row>
    <row r="3478" spans="2:15" x14ac:dyDescent="0.35">
      <c r="B3478" s="4">
        <v>3475</v>
      </c>
      <c r="C3478" s="4" t="s">
        <v>18388</v>
      </c>
      <c r="D3478" s="4" t="s">
        <v>18055</v>
      </c>
      <c r="E3478" s="4" t="s">
        <v>5097</v>
      </c>
      <c r="F3478" s="4" t="s">
        <v>16</v>
      </c>
      <c r="G3478" s="5" t="s">
        <v>18389</v>
      </c>
      <c r="H3478" s="5" t="s">
        <v>18390</v>
      </c>
      <c r="I3478" s="5" t="s">
        <v>18391</v>
      </c>
      <c r="J3478" s="5" t="s">
        <v>18392</v>
      </c>
      <c r="K3478" s="4">
        <v>2923735</v>
      </c>
      <c r="L3478" s="4" t="s">
        <v>22900</v>
      </c>
      <c r="M3478" s="8">
        <v>39232</v>
      </c>
      <c r="N3478" s="5" t="s">
        <v>18300</v>
      </c>
      <c r="O3478" s="6" t="s">
        <v>18393</v>
      </c>
    </row>
    <row r="3479" spans="2:15" x14ac:dyDescent="0.35">
      <c r="B3479" s="4">
        <v>3476</v>
      </c>
      <c r="C3479" s="4" t="s">
        <v>18394</v>
      </c>
      <c r="D3479" s="4" t="s">
        <v>18055</v>
      </c>
      <c r="E3479" s="4" t="s">
        <v>5097</v>
      </c>
      <c r="F3479" s="4" t="s">
        <v>16</v>
      </c>
      <c r="G3479" s="5" t="s">
        <v>18395</v>
      </c>
      <c r="H3479" s="5" t="s">
        <v>18396</v>
      </c>
      <c r="I3479" s="5" t="s">
        <v>18397</v>
      </c>
      <c r="J3479" s="5" t="s">
        <v>18398</v>
      </c>
      <c r="K3479" s="4">
        <v>1144010</v>
      </c>
      <c r="L3479" s="4" t="s">
        <v>22900</v>
      </c>
      <c r="M3479" s="8">
        <v>40877</v>
      </c>
      <c r="N3479" s="5" t="s">
        <v>18399</v>
      </c>
      <c r="O3479" s="6" t="s">
        <v>18400</v>
      </c>
    </row>
    <row r="3480" spans="2:15" x14ac:dyDescent="0.35">
      <c r="B3480" s="4">
        <v>3477</v>
      </c>
      <c r="C3480" s="4" t="s">
        <v>18401</v>
      </c>
      <c r="D3480" s="4" t="s">
        <v>18055</v>
      </c>
      <c r="E3480" s="4" t="s">
        <v>5097</v>
      </c>
      <c r="F3480" s="4" t="s">
        <v>16</v>
      </c>
      <c r="G3480" s="5" t="s">
        <v>18402</v>
      </c>
      <c r="H3480" s="5" t="s">
        <v>18</v>
      </c>
      <c r="I3480" s="5" t="s">
        <v>18403</v>
      </c>
      <c r="J3480" s="5" t="s">
        <v>18</v>
      </c>
      <c r="K3480" s="4">
        <v>2878445</v>
      </c>
      <c r="L3480" s="4" t="s">
        <v>22900</v>
      </c>
      <c r="M3480" s="8">
        <v>39324</v>
      </c>
      <c r="N3480" s="5" t="s">
        <v>18300</v>
      </c>
      <c r="O3480" s="6" t="s">
        <v>18404</v>
      </c>
    </row>
    <row r="3481" spans="2:15" x14ac:dyDescent="0.35">
      <c r="B3481" s="4">
        <v>3478</v>
      </c>
      <c r="C3481" s="4" t="s">
        <v>18405</v>
      </c>
      <c r="D3481" s="4" t="s">
        <v>18055</v>
      </c>
      <c r="E3481" s="4" t="s">
        <v>5097</v>
      </c>
      <c r="F3481" s="4" t="s">
        <v>16</v>
      </c>
      <c r="G3481" s="5" t="s">
        <v>18406</v>
      </c>
      <c r="H3481" s="5" t="s">
        <v>18</v>
      </c>
      <c r="I3481" s="5" t="s">
        <v>18407</v>
      </c>
      <c r="J3481" s="5" t="s">
        <v>18</v>
      </c>
      <c r="K3481" s="4">
        <v>1857934</v>
      </c>
      <c r="L3481" s="4" t="s">
        <v>22900</v>
      </c>
      <c r="M3481" s="8">
        <v>40877</v>
      </c>
      <c r="N3481" s="5" t="s">
        <v>18408</v>
      </c>
      <c r="O3481" s="6" t="s">
        <v>18409</v>
      </c>
    </row>
    <row r="3482" spans="2:15" x14ac:dyDescent="0.35">
      <c r="B3482" s="4">
        <v>3479</v>
      </c>
      <c r="C3482" s="4" t="s">
        <v>18410</v>
      </c>
      <c r="D3482" s="4" t="s">
        <v>18055</v>
      </c>
      <c r="E3482" s="4" t="s">
        <v>5097</v>
      </c>
      <c r="F3482" s="4" t="s">
        <v>16</v>
      </c>
      <c r="G3482" s="5" t="s">
        <v>18411</v>
      </c>
      <c r="H3482" s="5" t="s">
        <v>18</v>
      </c>
      <c r="I3482" s="5" t="s">
        <v>18412</v>
      </c>
      <c r="J3482" s="5" t="s">
        <v>18</v>
      </c>
      <c r="K3482" s="4">
        <v>2691114</v>
      </c>
      <c r="L3482" s="4" t="s">
        <v>22900</v>
      </c>
      <c r="M3482" s="8">
        <v>40877</v>
      </c>
      <c r="N3482" s="5" t="s">
        <v>18413</v>
      </c>
      <c r="O3482" s="6" t="s">
        <v>18414</v>
      </c>
    </row>
    <row r="3483" spans="2:15" x14ac:dyDescent="0.35">
      <c r="B3483" s="4">
        <v>3480</v>
      </c>
      <c r="C3483" s="4" t="s">
        <v>18415</v>
      </c>
      <c r="D3483" s="4" t="s">
        <v>18055</v>
      </c>
      <c r="E3483" s="4" t="s">
        <v>5097</v>
      </c>
      <c r="F3483" s="4" t="s">
        <v>16</v>
      </c>
      <c r="G3483" s="5" t="s">
        <v>18416</v>
      </c>
      <c r="H3483" s="5" t="s">
        <v>18</v>
      </c>
      <c r="I3483" s="5" t="s">
        <v>18417</v>
      </c>
      <c r="J3483" s="5" t="s">
        <v>18</v>
      </c>
      <c r="K3483" s="4">
        <v>2067164</v>
      </c>
      <c r="L3483" s="4" t="s">
        <v>22900</v>
      </c>
      <c r="M3483" s="8">
        <v>40877</v>
      </c>
      <c r="N3483" s="5" t="s">
        <v>18418</v>
      </c>
      <c r="O3483" s="6" t="s">
        <v>18419</v>
      </c>
    </row>
    <row r="3484" spans="2:15" x14ac:dyDescent="0.35">
      <c r="B3484" s="4">
        <v>3481</v>
      </c>
      <c r="C3484" s="4" t="s">
        <v>18420</v>
      </c>
      <c r="D3484" s="4" t="s">
        <v>18055</v>
      </c>
      <c r="E3484" s="4" t="s">
        <v>5097</v>
      </c>
      <c r="F3484" s="4" t="s">
        <v>16</v>
      </c>
      <c r="G3484" s="5" t="s">
        <v>18421</v>
      </c>
      <c r="H3484" s="5" t="s">
        <v>18422</v>
      </c>
      <c r="I3484" s="5" t="s">
        <v>18423</v>
      </c>
      <c r="J3484" s="5" t="s">
        <v>18424</v>
      </c>
      <c r="K3484" s="4">
        <v>3310249</v>
      </c>
      <c r="L3484" s="4" t="s">
        <v>22900</v>
      </c>
      <c r="M3484" s="8">
        <v>39232</v>
      </c>
      <c r="N3484" s="5" t="s">
        <v>18425</v>
      </c>
      <c r="O3484" s="6" t="s">
        <v>18426</v>
      </c>
    </row>
    <row r="3485" spans="2:15" x14ac:dyDescent="0.35">
      <c r="B3485" s="4">
        <v>3482</v>
      </c>
      <c r="C3485" s="4" t="s">
        <v>18427</v>
      </c>
      <c r="D3485" s="4" t="s">
        <v>18055</v>
      </c>
      <c r="E3485" s="4" t="s">
        <v>5097</v>
      </c>
      <c r="F3485" s="4" t="s">
        <v>16</v>
      </c>
      <c r="G3485" s="5" t="s">
        <v>18428</v>
      </c>
      <c r="H3485" s="5" t="s">
        <v>18429</v>
      </c>
      <c r="I3485" s="5" t="s">
        <v>18430</v>
      </c>
      <c r="J3485" s="5" t="s">
        <v>18431</v>
      </c>
      <c r="K3485" s="4">
        <v>1658406</v>
      </c>
      <c r="L3485" s="4" t="s">
        <v>22900</v>
      </c>
      <c r="M3485" s="8">
        <v>39293</v>
      </c>
      <c r="N3485" s="5" t="s">
        <v>18432</v>
      </c>
      <c r="O3485" s="6" t="s">
        <v>18433</v>
      </c>
    </row>
    <row r="3486" spans="2:15" x14ac:dyDescent="0.35">
      <c r="B3486" s="4">
        <v>3483</v>
      </c>
      <c r="C3486" s="4" t="s">
        <v>18434</v>
      </c>
      <c r="D3486" s="4" t="s">
        <v>18055</v>
      </c>
      <c r="E3486" s="4" t="s">
        <v>5097</v>
      </c>
      <c r="F3486" s="4" t="s">
        <v>16</v>
      </c>
      <c r="G3486" s="5" t="s">
        <v>18435</v>
      </c>
      <c r="H3486" s="5" t="s">
        <v>18436</v>
      </c>
      <c r="I3486" s="5" t="s">
        <v>18437</v>
      </c>
      <c r="J3486" s="5" t="s">
        <v>18438</v>
      </c>
      <c r="K3486" s="4">
        <v>1120668</v>
      </c>
      <c r="L3486" s="4" t="s">
        <v>22900</v>
      </c>
      <c r="M3486" s="8">
        <v>40877</v>
      </c>
      <c r="N3486" s="5" t="s">
        <v>18439</v>
      </c>
      <c r="O3486" s="6" t="s">
        <v>18440</v>
      </c>
    </row>
    <row r="3487" spans="2:15" ht="29" x14ac:dyDescent="0.35">
      <c r="B3487" s="4">
        <v>3484</v>
      </c>
      <c r="C3487" s="4" t="s">
        <v>18441</v>
      </c>
      <c r="D3487" s="4" t="s">
        <v>18055</v>
      </c>
      <c r="E3487" s="4" t="s">
        <v>5097</v>
      </c>
      <c r="F3487" s="4" t="s">
        <v>16</v>
      </c>
      <c r="G3487" s="5" t="s">
        <v>18442</v>
      </c>
      <c r="H3487" s="5" t="s">
        <v>18</v>
      </c>
      <c r="I3487" s="5" t="s">
        <v>18443</v>
      </c>
      <c r="J3487" s="5" t="s">
        <v>18</v>
      </c>
      <c r="K3487" s="4">
        <v>2866635</v>
      </c>
      <c r="L3487" s="4" t="s">
        <v>22900</v>
      </c>
      <c r="M3487" s="8">
        <v>40877</v>
      </c>
      <c r="N3487" s="5" t="s">
        <v>18444</v>
      </c>
      <c r="O3487" s="6" t="s">
        <v>18445</v>
      </c>
    </row>
    <row r="3488" spans="2:15" ht="43.5" x14ac:dyDescent="0.35">
      <c r="B3488" s="4">
        <v>3485</v>
      </c>
      <c r="C3488" s="4" t="s">
        <v>18446</v>
      </c>
      <c r="D3488" s="4" t="s">
        <v>18055</v>
      </c>
      <c r="E3488" s="4" t="s">
        <v>5097</v>
      </c>
      <c r="F3488" s="4" t="s">
        <v>16</v>
      </c>
      <c r="G3488" s="5" t="s">
        <v>18447</v>
      </c>
      <c r="H3488" s="5" t="s">
        <v>18448</v>
      </c>
      <c r="I3488" s="5" t="s">
        <v>18449</v>
      </c>
      <c r="J3488" s="5" t="s">
        <v>18450</v>
      </c>
      <c r="K3488" s="4">
        <v>3564483</v>
      </c>
      <c r="L3488" s="4" t="s">
        <v>22900</v>
      </c>
      <c r="M3488" s="8">
        <v>39204</v>
      </c>
      <c r="N3488" s="5" t="s">
        <v>18451</v>
      </c>
      <c r="O3488" s="6" t="s">
        <v>18452</v>
      </c>
    </row>
    <row r="3489" spans="2:15" ht="43.5" x14ac:dyDescent="0.35">
      <c r="B3489" s="4">
        <v>3486</v>
      </c>
      <c r="C3489" s="4" t="s">
        <v>18453</v>
      </c>
      <c r="D3489" s="4" t="s">
        <v>18055</v>
      </c>
      <c r="E3489" s="4" t="s">
        <v>5097</v>
      </c>
      <c r="F3489" s="4" t="s">
        <v>16</v>
      </c>
      <c r="G3489" s="5" t="s">
        <v>18454</v>
      </c>
      <c r="H3489" s="5" t="s">
        <v>15756</v>
      </c>
      <c r="I3489" s="5" t="s">
        <v>18455</v>
      </c>
      <c r="J3489" s="5" t="s">
        <v>18456</v>
      </c>
      <c r="K3489" s="4">
        <v>3416420</v>
      </c>
      <c r="L3489" s="4" t="s">
        <v>22900</v>
      </c>
      <c r="M3489" s="8">
        <v>39204</v>
      </c>
      <c r="N3489" s="5" t="s">
        <v>18457</v>
      </c>
      <c r="O3489" s="6" t="s">
        <v>18458</v>
      </c>
    </row>
    <row r="3490" spans="2:15" ht="43.5" x14ac:dyDescent="0.35">
      <c r="B3490" s="4">
        <v>3487</v>
      </c>
      <c r="C3490" s="4" t="s">
        <v>18459</v>
      </c>
      <c r="D3490" s="4" t="s">
        <v>18055</v>
      </c>
      <c r="E3490" s="4" t="s">
        <v>5097</v>
      </c>
      <c r="F3490" s="4" t="s">
        <v>16</v>
      </c>
      <c r="G3490" s="5" t="s">
        <v>18460</v>
      </c>
      <c r="H3490" s="5" t="s">
        <v>18</v>
      </c>
      <c r="I3490" s="5" t="s">
        <v>18461</v>
      </c>
      <c r="J3490" s="5" t="s">
        <v>18</v>
      </c>
      <c r="K3490" s="4">
        <v>2543026</v>
      </c>
      <c r="L3490" s="4" t="s">
        <v>22900</v>
      </c>
      <c r="M3490" s="8">
        <v>39204</v>
      </c>
      <c r="N3490" s="5" t="s">
        <v>18462</v>
      </c>
      <c r="O3490" s="6" t="s">
        <v>18463</v>
      </c>
    </row>
    <row r="3491" spans="2:15" ht="58" x14ac:dyDescent="0.35">
      <c r="B3491" s="4">
        <v>3488</v>
      </c>
      <c r="C3491" s="4" t="s">
        <v>18464</v>
      </c>
      <c r="D3491" s="4" t="s">
        <v>18055</v>
      </c>
      <c r="E3491" s="4" t="s">
        <v>5097</v>
      </c>
      <c r="F3491" s="4" t="s">
        <v>16</v>
      </c>
      <c r="G3491" s="5" t="s">
        <v>18465</v>
      </c>
      <c r="H3491" s="5" t="s">
        <v>18</v>
      </c>
      <c r="I3491" s="5" t="s">
        <v>18466</v>
      </c>
      <c r="J3491" s="5" t="s">
        <v>18</v>
      </c>
      <c r="K3491" s="4">
        <v>2870863</v>
      </c>
      <c r="L3491" s="4" t="s">
        <v>22900</v>
      </c>
      <c r="M3491" s="8">
        <v>40877</v>
      </c>
      <c r="N3491" s="5" t="s">
        <v>18467</v>
      </c>
      <c r="O3491" s="6" t="s">
        <v>18468</v>
      </c>
    </row>
    <row r="3492" spans="2:15" x14ac:dyDescent="0.35">
      <c r="B3492" s="4">
        <v>3489</v>
      </c>
      <c r="C3492" s="4" t="s">
        <v>18469</v>
      </c>
      <c r="D3492" s="4" t="s">
        <v>18055</v>
      </c>
      <c r="E3492" s="4" t="s">
        <v>5097</v>
      </c>
      <c r="F3492" s="4" t="s">
        <v>16</v>
      </c>
      <c r="G3492" s="5" t="s">
        <v>18470</v>
      </c>
      <c r="H3492" s="5" t="s">
        <v>18</v>
      </c>
      <c r="I3492" s="5" t="s">
        <v>18471</v>
      </c>
      <c r="J3492" s="5" t="s">
        <v>18</v>
      </c>
      <c r="K3492" s="4">
        <v>3535600</v>
      </c>
      <c r="L3492" s="4" t="s">
        <v>22900</v>
      </c>
      <c r="M3492" s="8">
        <v>40877</v>
      </c>
      <c r="N3492" s="5" t="s">
        <v>18472</v>
      </c>
      <c r="O3492" s="6" t="s">
        <v>18473</v>
      </c>
    </row>
    <row r="3493" spans="2:15" x14ac:dyDescent="0.35">
      <c r="B3493" s="4">
        <v>3490</v>
      </c>
      <c r="C3493" s="4" t="s">
        <v>18474</v>
      </c>
      <c r="D3493" s="4" t="s">
        <v>18055</v>
      </c>
      <c r="E3493" s="4" t="s">
        <v>5097</v>
      </c>
      <c r="F3493" s="4" t="s">
        <v>16</v>
      </c>
      <c r="G3493" s="5" t="s">
        <v>18475</v>
      </c>
      <c r="H3493" s="5" t="s">
        <v>18</v>
      </c>
      <c r="I3493" s="5" t="s">
        <v>18476</v>
      </c>
      <c r="J3493" s="5" t="s">
        <v>18</v>
      </c>
      <c r="K3493" s="4">
        <v>2332140</v>
      </c>
      <c r="L3493" s="4" t="s">
        <v>22900</v>
      </c>
      <c r="M3493" s="8">
        <v>40877</v>
      </c>
      <c r="N3493" s="5" t="s">
        <v>18477</v>
      </c>
      <c r="O3493" s="6" t="s">
        <v>18478</v>
      </c>
    </row>
    <row r="3494" spans="2:15" x14ac:dyDescent="0.35">
      <c r="B3494" s="4">
        <v>3491</v>
      </c>
      <c r="C3494" s="4" t="s">
        <v>18479</v>
      </c>
      <c r="D3494" s="4" t="s">
        <v>18055</v>
      </c>
      <c r="E3494" s="4" t="s">
        <v>5097</v>
      </c>
      <c r="F3494" s="4" t="s">
        <v>16</v>
      </c>
      <c r="G3494" s="5" t="s">
        <v>18480</v>
      </c>
      <c r="H3494" s="5" t="s">
        <v>18</v>
      </c>
      <c r="I3494" s="5" t="s">
        <v>18481</v>
      </c>
      <c r="J3494" s="5" t="s">
        <v>18</v>
      </c>
      <c r="K3494" s="4">
        <v>3557187</v>
      </c>
      <c r="L3494" s="4" t="s">
        <v>22900</v>
      </c>
      <c r="M3494" s="8">
        <v>40877</v>
      </c>
      <c r="N3494" s="5" t="s">
        <v>18482</v>
      </c>
      <c r="O3494" s="6" t="s">
        <v>18483</v>
      </c>
    </row>
    <row r="3495" spans="2:15" x14ac:dyDescent="0.35">
      <c r="B3495" s="4">
        <v>3492</v>
      </c>
      <c r="C3495" s="4" t="s">
        <v>18484</v>
      </c>
      <c r="D3495" s="4" t="s">
        <v>18055</v>
      </c>
      <c r="E3495" s="4" t="s">
        <v>5097</v>
      </c>
      <c r="F3495" s="4" t="s">
        <v>16</v>
      </c>
      <c r="G3495" s="5" t="s">
        <v>18485</v>
      </c>
      <c r="H3495" s="5" t="s">
        <v>18</v>
      </c>
      <c r="I3495" s="5" t="s">
        <v>18486</v>
      </c>
      <c r="J3495" s="5" t="s">
        <v>18</v>
      </c>
      <c r="K3495" s="4">
        <v>3533234</v>
      </c>
      <c r="L3495" s="4" t="s">
        <v>22900</v>
      </c>
      <c r="M3495" s="8">
        <v>40877</v>
      </c>
      <c r="N3495" s="5" t="s">
        <v>18487</v>
      </c>
      <c r="O3495" s="6" t="s">
        <v>18488</v>
      </c>
    </row>
    <row r="3496" spans="2:15" x14ac:dyDescent="0.35">
      <c r="B3496" s="4">
        <v>3493</v>
      </c>
      <c r="C3496" s="4" t="s">
        <v>18489</v>
      </c>
      <c r="D3496" s="4" t="s">
        <v>18055</v>
      </c>
      <c r="E3496" s="4" t="s">
        <v>5097</v>
      </c>
      <c r="F3496" s="4" t="s">
        <v>16</v>
      </c>
      <c r="G3496" s="5" t="s">
        <v>18490</v>
      </c>
      <c r="H3496" s="5" t="s">
        <v>18</v>
      </c>
      <c r="I3496" s="5" t="s">
        <v>18491</v>
      </c>
      <c r="J3496" s="5" t="s">
        <v>18</v>
      </c>
      <c r="K3496" s="4">
        <v>3557187</v>
      </c>
      <c r="L3496" s="4" t="s">
        <v>22900</v>
      </c>
      <c r="M3496" s="8">
        <v>40877</v>
      </c>
      <c r="N3496" s="5" t="s">
        <v>18492</v>
      </c>
      <c r="O3496" s="6" t="s">
        <v>18493</v>
      </c>
    </row>
    <row r="3497" spans="2:15" x14ac:dyDescent="0.35">
      <c r="B3497" s="4">
        <v>3494</v>
      </c>
      <c r="C3497" s="4" t="s">
        <v>18494</v>
      </c>
      <c r="D3497" s="4" t="s">
        <v>18055</v>
      </c>
      <c r="E3497" s="4" t="s">
        <v>5097</v>
      </c>
      <c r="F3497" s="4" t="s">
        <v>16</v>
      </c>
      <c r="G3497" s="5" t="s">
        <v>18495</v>
      </c>
      <c r="H3497" s="5" t="s">
        <v>18</v>
      </c>
      <c r="I3497" s="5" t="s">
        <v>18496</v>
      </c>
      <c r="J3497" s="5" t="s">
        <v>18</v>
      </c>
      <c r="K3497" s="4">
        <v>3555975</v>
      </c>
      <c r="L3497" s="4" t="s">
        <v>22900</v>
      </c>
      <c r="M3497" s="8">
        <v>40877</v>
      </c>
      <c r="N3497" s="5" t="s">
        <v>18497</v>
      </c>
      <c r="O3497" s="6" t="s">
        <v>18498</v>
      </c>
    </row>
    <row r="3498" spans="2:15" x14ac:dyDescent="0.35">
      <c r="B3498" s="4">
        <v>3495</v>
      </c>
      <c r="C3498" s="4" t="s">
        <v>18499</v>
      </c>
      <c r="D3498" s="4" t="s">
        <v>18055</v>
      </c>
      <c r="E3498" s="4" t="s">
        <v>5097</v>
      </c>
      <c r="F3498" s="4" t="s">
        <v>16</v>
      </c>
      <c r="G3498" s="5" t="s">
        <v>18500</v>
      </c>
      <c r="H3498" s="5" t="s">
        <v>18</v>
      </c>
      <c r="I3498" s="5" t="s">
        <v>18501</v>
      </c>
      <c r="J3498" s="5" t="s">
        <v>18</v>
      </c>
      <c r="K3498" s="4">
        <v>3557187</v>
      </c>
      <c r="L3498" s="4" t="s">
        <v>22900</v>
      </c>
      <c r="M3498" s="8">
        <v>40877</v>
      </c>
      <c r="N3498" s="5" t="s">
        <v>18492</v>
      </c>
      <c r="O3498" s="6" t="s">
        <v>18502</v>
      </c>
    </row>
    <row r="3499" spans="2:15" x14ac:dyDescent="0.35">
      <c r="B3499" s="4">
        <v>3496</v>
      </c>
      <c r="C3499" s="4" t="s">
        <v>18503</v>
      </c>
      <c r="D3499" s="4" t="s">
        <v>18055</v>
      </c>
      <c r="E3499" s="4" t="s">
        <v>5097</v>
      </c>
      <c r="F3499" s="4" t="s">
        <v>16</v>
      </c>
      <c r="G3499" s="5" t="s">
        <v>18504</v>
      </c>
      <c r="H3499" s="5" t="s">
        <v>18</v>
      </c>
      <c r="I3499" s="5" t="s">
        <v>18505</v>
      </c>
      <c r="J3499" s="5" t="s">
        <v>18</v>
      </c>
      <c r="K3499" s="4">
        <v>3556731</v>
      </c>
      <c r="L3499" s="4" t="s">
        <v>22900</v>
      </c>
      <c r="M3499" s="8">
        <v>40877</v>
      </c>
      <c r="N3499" s="5" t="s">
        <v>18506</v>
      </c>
      <c r="O3499" s="6" t="s">
        <v>18507</v>
      </c>
    </row>
    <row r="3500" spans="2:15" x14ac:dyDescent="0.35">
      <c r="B3500" s="4">
        <v>3497</v>
      </c>
      <c r="C3500" s="4" t="s">
        <v>18508</v>
      </c>
      <c r="D3500" s="4" t="s">
        <v>18055</v>
      </c>
      <c r="E3500" s="4" t="s">
        <v>5097</v>
      </c>
      <c r="F3500" s="4" t="s">
        <v>16</v>
      </c>
      <c r="G3500" s="5" t="s">
        <v>18509</v>
      </c>
      <c r="H3500" s="5" t="s">
        <v>18</v>
      </c>
      <c r="I3500" s="5" t="s">
        <v>18510</v>
      </c>
      <c r="J3500" s="5" t="s">
        <v>18</v>
      </c>
      <c r="K3500" s="4">
        <v>3535600</v>
      </c>
      <c r="L3500" s="4" t="s">
        <v>22900</v>
      </c>
      <c r="M3500" s="8">
        <v>40877</v>
      </c>
      <c r="N3500" s="5" t="s">
        <v>18511</v>
      </c>
      <c r="O3500" s="6" t="s">
        <v>18512</v>
      </c>
    </row>
    <row r="3501" spans="2:15" x14ac:dyDescent="0.35">
      <c r="B3501" s="4">
        <v>3498</v>
      </c>
      <c r="C3501" s="4" t="s">
        <v>18513</v>
      </c>
      <c r="D3501" s="4" t="s">
        <v>18055</v>
      </c>
      <c r="E3501" s="4" t="s">
        <v>5097</v>
      </c>
      <c r="F3501" s="4" t="s">
        <v>16</v>
      </c>
      <c r="G3501" s="5" t="s">
        <v>18514</v>
      </c>
      <c r="H3501" s="5" t="s">
        <v>18</v>
      </c>
      <c r="I3501" s="5" t="s">
        <v>18515</v>
      </c>
      <c r="J3501" s="5" t="s">
        <v>18</v>
      </c>
      <c r="K3501" s="4">
        <v>3547487</v>
      </c>
      <c r="L3501" s="4" t="s">
        <v>22900</v>
      </c>
      <c r="M3501" s="8">
        <v>40877</v>
      </c>
      <c r="N3501" s="5" t="s">
        <v>18516</v>
      </c>
      <c r="O3501" s="6" t="s">
        <v>18517</v>
      </c>
    </row>
    <row r="3502" spans="2:15" x14ac:dyDescent="0.35">
      <c r="B3502" s="4">
        <v>3499</v>
      </c>
      <c r="C3502" s="4" t="s">
        <v>18518</v>
      </c>
      <c r="D3502" s="4" t="s">
        <v>18055</v>
      </c>
      <c r="E3502" s="4" t="s">
        <v>5097</v>
      </c>
      <c r="F3502" s="4" t="s">
        <v>16</v>
      </c>
      <c r="G3502" s="5" t="s">
        <v>18519</v>
      </c>
      <c r="H3502" s="5" t="s">
        <v>18</v>
      </c>
      <c r="I3502" s="5" t="s">
        <v>18520</v>
      </c>
      <c r="J3502" s="5" t="s">
        <v>18</v>
      </c>
      <c r="K3502" s="4">
        <v>3554763</v>
      </c>
      <c r="L3502" s="4" t="s">
        <v>22900</v>
      </c>
      <c r="M3502" s="8">
        <v>40877</v>
      </c>
      <c r="N3502" s="5" t="s">
        <v>18521</v>
      </c>
      <c r="O3502" s="6" t="s">
        <v>18522</v>
      </c>
    </row>
    <row r="3503" spans="2:15" x14ac:dyDescent="0.35">
      <c r="B3503" s="4">
        <v>3500</v>
      </c>
      <c r="C3503" s="4" t="s">
        <v>18523</v>
      </c>
      <c r="D3503" s="4" t="s">
        <v>18055</v>
      </c>
      <c r="E3503" s="4" t="s">
        <v>5097</v>
      </c>
      <c r="F3503" s="4" t="s">
        <v>16</v>
      </c>
      <c r="G3503" s="5" t="s">
        <v>18524</v>
      </c>
      <c r="H3503" s="5" t="s">
        <v>18</v>
      </c>
      <c r="I3503" s="5" t="s">
        <v>18525</v>
      </c>
      <c r="J3503" s="5" t="s">
        <v>18</v>
      </c>
      <c r="K3503" s="4">
        <v>3547246</v>
      </c>
      <c r="L3503" s="4" t="s">
        <v>22900</v>
      </c>
      <c r="M3503" s="8">
        <v>40877</v>
      </c>
      <c r="N3503" s="5" t="s">
        <v>18526</v>
      </c>
      <c r="O3503" s="6" t="s">
        <v>18527</v>
      </c>
    </row>
    <row r="3504" spans="2:15" ht="43.5" x14ac:dyDescent="0.35">
      <c r="B3504" s="4">
        <v>3501</v>
      </c>
      <c r="C3504" s="4" t="s">
        <v>18528</v>
      </c>
      <c r="D3504" s="4" t="s">
        <v>18055</v>
      </c>
      <c r="E3504" s="4" t="s">
        <v>5097</v>
      </c>
      <c r="F3504" s="4" t="s">
        <v>16</v>
      </c>
      <c r="G3504" s="5" t="s">
        <v>18529</v>
      </c>
      <c r="H3504" s="5" t="s">
        <v>18530</v>
      </c>
      <c r="I3504" s="5" t="s">
        <v>18531</v>
      </c>
      <c r="J3504" s="5" t="s">
        <v>18532</v>
      </c>
      <c r="K3504" s="4">
        <v>3444851</v>
      </c>
      <c r="L3504" s="4" t="s">
        <v>22900</v>
      </c>
      <c r="M3504" s="8">
        <v>39204</v>
      </c>
      <c r="N3504" s="5" t="s">
        <v>18533</v>
      </c>
      <c r="O3504" s="6" t="s">
        <v>18534</v>
      </c>
    </row>
    <row r="3505" spans="2:15" ht="29" x14ac:dyDescent="0.35">
      <c r="B3505" s="4">
        <v>3502</v>
      </c>
      <c r="C3505" s="4" t="s">
        <v>18535</v>
      </c>
      <c r="D3505" s="4" t="s">
        <v>18055</v>
      </c>
      <c r="E3505" s="4" t="s">
        <v>5097</v>
      </c>
      <c r="F3505" s="4" t="s">
        <v>16</v>
      </c>
      <c r="G3505" s="5" t="s">
        <v>18536</v>
      </c>
      <c r="H3505" s="5" t="s">
        <v>18537</v>
      </c>
      <c r="I3505" s="5" t="s">
        <v>18538</v>
      </c>
      <c r="J3505" s="5" t="s">
        <v>18539</v>
      </c>
      <c r="K3505" s="4">
        <v>1928359</v>
      </c>
      <c r="L3505" s="4" t="s">
        <v>22900</v>
      </c>
      <c r="M3505" s="8">
        <v>41030</v>
      </c>
      <c r="N3505" s="5" t="s">
        <v>18540</v>
      </c>
      <c r="O3505" s="6" t="s">
        <v>18541</v>
      </c>
    </row>
    <row r="3506" spans="2:15" ht="29" x14ac:dyDescent="0.35">
      <c r="B3506" s="4">
        <v>3503</v>
      </c>
      <c r="C3506" s="4" t="s">
        <v>18542</v>
      </c>
      <c r="D3506" s="4" t="s">
        <v>18055</v>
      </c>
      <c r="E3506" s="4" t="s">
        <v>5097</v>
      </c>
      <c r="F3506" s="4" t="s">
        <v>16</v>
      </c>
      <c r="G3506" s="5" t="s">
        <v>18543</v>
      </c>
      <c r="H3506" s="5" t="s">
        <v>18544</v>
      </c>
      <c r="I3506" s="5" t="s">
        <v>18545</v>
      </c>
      <c r="J3506" s="5" t="s">
        <v>18546</v>
      </c>
      <c r="K3506" s="4">
        <v>3268511</v>
      </c>
      <c r="L3506" s="4" t="s">
        <v>22900</v>
      </c>
      <c r="M3506" s="8">
        <v>39507</v>
      </c>
      <c r="N3506" s="5" t="s">
        <v>18547</v>
      </c>
      <c r="O3506" s="6" t="s">
        <v>18548</v>
      </c>
    </row>
    <row r="3507" spans="2:15" ht="29" x14ac:dyDescent="0.35">
      <c r="B3507" s="4">
        <v>3504</v>
      </c>
      <c r="C3507" s="4" t="s">
        <v>18549</v>
      </c>
      <c r="D3507" s="4" t="s">
        <v>18055</v>
      </c>
      <c r="E3507" s="4" t="s">
        <v>5097</v>
      </c>
      <c r="F3507" s="4" t="s">
        <v>16</v>
      </c>
      <c r="G3507" s="5" t="s">
        <v>18550</v>
      </c>
      <c r="H3507" s="5" t="s">
        <v>18551</v>
      </c>
      <c r="I3507" s="5" t="s">
        <v>18552</v>
      </c>
      <c r="J3507" s="5" t="s">
        <v>18553</v>
      </c>
      <c r="K3507" s="4">
        <v>2648942</v>
      </c>
      <c r="L3507" s="4" t="s">
        <v>22900</v>
      </c>
      <c r="M3507" s="8">
        <v>40877</v>
      </c>
      <c r="N3507" s="5" t="s">
        <v>18554</v>
      </c>
      <c r="O3507" s="6" t="s">
        <v>18555</v>
      </c>
    </row>
    <row r="3508" spans="2:15" ht="29" x14ac:dyDescent="0.35">
      <c r="B3508" s="4">
        <v>3505</v>
      </c>
      <c r="C3508" s="4" t="s">
        <v>18556</v>
      </c>
      <c r="D3508" s="4" t="s">
        <v>18055</v>
      </c>
      <c r="E3508" s="4" t="s">
        <v>5097</v>
      </c>
      <c r="F3508" s="4" t="s">
        <v>16</v>
      </c>
      <c r="G3508" s="5" t="s">
        <v>18557</v>
      </c>
      <c r="H3508" s="5" t="s">
        <v>18</v>
      </c>
      <c r="I3508" s="5" t="s">
        <v>18558</v>
      </c>
      <c r="J3508" s="5" t="s">
        <v>18</v>
      </c>
      <c r="K3508" s="4">
        <v>2694019</v>
      </c>
      <c r="L3508" s="4" t="s">
        <v>22900</v>
      </c>
      <c r="M3508" s="8">
        <v>40877</v>
      </c>
      <c r="N3508" s="5" t="s">
        <v>18559</v>
      </c>
      <c r="O3508" s="6" t="s">
        <v>18560</v>
      </c>
    </row>
    <row r="3509" spans="2:15" ht="29" x14ac:dyDescent="0.35">
      <c r="B3509" s="4">
        <v>3506</v>
      </c>
      <c r="C3509" s="4" t="s">
        <v>18561</v>
      </c>
      <c r="D3509" s="4" t="s">
        <v>18055</v>
      </c>
      <c r="E3509" s="4" t="s">
        <v>5097</v>
      </c>
      <c r="F3509" s="4" t="s">
        <v>16</v>
      </c>
      <c r="G3509" s="5" t="s">
        <v>18562</v>
      </c>
      <c r="H3509" s="5" t="s">
        <v>18563</v>
      </c>
      <c r="I3509" s="5" t="s">
        <v>18564</v>
      </c>
      <c r="J3509" s="5" t="s">
        <v>18565</v>
      </c>
      <c r="K3509" s="4">
        <v>320112</v>
      </c>
      <c r="L3509" s="4" t="s">
        <v>22900</v>
      </c>
      <c r="M3509" s="8">
        <v>39690</v>
      </c>
      <c r="N3509" s="5" t="s">
        <v>18566</v>
      </c>
      <c r="O3509" s="6" t="s">
        <v>18567</v>
      </c>
    </row>
    <row r="3510" spans="2:15" x14ac:dyDescent="0.35">
      <c r="B3510" s="4">
        <v>3507</v>
      </c>
      <c r="C3510" s="4" t="s">
        <v>18568</v>
      </c>
      <c r="D3510" s="4" t="s">
        <v>18055</v>
      </c>
      <c r="E3510" s="4" t="s">
        <v>5097</v>
      </c>
      <c r="F3510" s="4" t="s">
        <v>16</v>
      </c>
      <c r="G3510" s="5" t="s">
        <v>18569</v>
      </c>
      <c r="H3510" s="5" t="s">
        <v>18570</v>
      </c>
      <c r="I3510" s="5" t="s">
        <v>18571</v>
      </c>
      <c r="J3510" s="5" t="s">
        <v>18572</v>
      </c>
      <c r="K3510" s="4">
        <v>2218143</v>
      </c>
      <c r="L3510" s="4" t="s">
        <v>22900</v>
      </c>
      <c r="M3510" s="8">
        <v>39232</v>
      </c>
      <c r="N3510" s="5" t="s">
        <v>18573</v>
      </c>
      <c r="O3510" s="6" t="s">
        <v>18574</v>
      </c>
    </row>
    <row r="3511" spans="2:15" ht="29" x14ac:dyDescent="0.35">
      <c r="B3511" s="4">
        <v>3508</v>
      </c>
      <c r="C3511" s="4" t="s">
        <v>18575</v>
      </c>
      <c r="D3511" s="4" t="s">
        <v>18055</v>
      </c>
      <c r="E3511" s="4" t="s">
        <v>5097</v>
      </c>
      <c r="F3511" s="4" t="s">
        <v>16</v>
      </c>
      <c r="G3511" s="5" t="s">
        <v>18576</v>
      </c>
      <c r="H3511" s="5" t="s">
        <v>18577</v>
      </c>
      <c r="I3511" s="5" t="s">
        <v>18578</v>
      </c>
      <c r="J3511" s="5" t="s">
        <v>18579</v>
      </c>
      <c r="K3511" s="4">
        <v>5317223</v>
      </c>
      <c r="L3511" s="4" t="s">
        <v>22900</v>
      </c>
      <c r="M3511" s="8">
        <v>40877</v>
      </c>
      <c r="N3511" s="5" t="s">
        <v>18580</v>
      </c>
      <c r="O3511" s="6" t="s">
        <v>18581</v>
      </c>
    </row>
    <row r="3512" spans="2:15" ht="29" x14ac:dyDescent="0.35">
      <c r="B3512" s="4">
        <v>3509</v>
      </c>
      <c r="C3512" s="4" t="s">
        <v>18582</v>
      </c>
      <c r="D3512" s="4" t="s">
        <v>18055</v>
      </c>
      <c r="E3512" s="4" t="s">
        <v>5097</v>
      </c>
      <c r="F3512" s="4" t="s">
        <v>16</v>
      </c>
      <c r="G3512" s="5" t="s">
        <v>18583</v>
      </c>
      <c r="H3512" s="5" t="s">
        <v>18</v>
      </c>
      <c r="I3512" s="5" t="s">
        <v>18584</v>
      </c>
      <c r="J3512" s="5" t="s">
        <v>18</v>
      </c>
      <c r="K3512" s="4">
        <v>2207675</v>
      </c>
      <c r="L3512" s="4" t="s">
        <v>22900</v>
      </c>
      <c r="M3512" s="8">
        <v>39354</v>
      </c>
      <c r="N3512" s="5" t="s">
        <v>18585</v>
      </c>
      <c r="O3512" s="6" t="s">
        <v>18586</v>
      </c>
    </row>
    <row r="3513" spans="2:15" x14ac:dyDescent="0.35">
      <c r="B3513" s="4">
        <v>3510</v>
      </c>
      <c r="C3513" s="4" t="s">
        <v>18587</v>
      </c>
      <c r="D3513" s="4" t="s">
        <v>18055</v>
      </c>
      <c r="E3513" s="4" t="s">
        <v>5097</v>
      </c>
      <c r="F3513" s="4" t="s">
        <v>16</v>
      </c>
      <c r="G3513" s="5" t="s">
        <v>18588</v>
      </c>
      <c r="H3513" s="5" t="s">
        <v>18</v>
      </c>
      <c r="I3513" s="5" t="s">
        <v>18589</v>
      </c>
      <c r="J3513" s="5" t="s">
        <v>18</v>
      </c>
      <c r="K3513" s="4">
        <v>2845326</v>
      </c>
      <c r="L3513" s="4" t="s">
        <v>22900</v>
      </c>
      <c r="M3513" s="8">
        <v>39354</v>
      </c>
      <c r="N3513" s="5" t="s">
        <v>18590</v>
      </c>
      <c r="O3513" s="6" t="s">
        <v>18591</v>
      </c>
    </row>
    <row r="3514" spans="2:15" ht="29" x14ac:dyDescent="0.35">
      <c r="B3514" s="4">
        <v>3511</v>
      </c>
      <c r="C3514" s="4" t="s">
        <v>18592</v>
      </c>
      <c r="D3514" s="4" t="s">
        <v>18055</v>
      </c>
      <c r="E3514" s="4" t="s">
        <v>5097</v>
      </c>
      <c r="F3514" s="4" t="s">
        <v>16</v>
      </c>
      <c r="G3514" s="5" t="s">
        <v>18593</v>
      </c>
      <c r="H3514" s="5" t="s">
        <v>18</v>
      </c>
      <c r="I3514" s="5" t="s">
        <v>18594</v>
      </c>
      <c r="J3514" s="5" t="s">
        <v>18</v>
      </c>
      <c r="K3514" s="4">
        <v>2845326</v>
      </c>
      <c r="L3514" s="4" t="s">
        <v>22900</v>
      </c>
      <c r="M3514" s="8">
        <v>39354</v>
      </c>
      <c r="N3514" s="5" t="s">
        <v>18595</v>
      </c>
      <c r="O3514" s="6" t="s">
        <v>18596</v>
      </c>
    </row>
    <row r="3515" spans="2:15" ht="29" x14ac:dyDescent="0.35">
      <c r="B3515" s="4">
        <v>3512</v>
      </c>
      <c r="C3515" s="4" t="s">
        <v>18597</v>
      </c>
      <c r="D3515" s="4" t="s">
        <v>18055</v>
      </c>
      <c r="E3515" s="4" t="s">
        <v>5097</v>
      </c>
      <c r="F3515" s="4" t="s">
        <v>16</v>
      </c>
      <c r="G3515" s="5" t="s">
        <v>18598</v>
      </c>
      <c r="H3515" s="5" t="s">
        <v>18</v>
      </c>
      <c r="I3515" s="5" t="s">
        <v>18599</v>
      </c>
      <c r="J3515" s="5" t="s">
        <v>18</v>
      </c>
      <c r="K3515" s="4">
        <v>2470878</v>
      </c>
      <c r="L3515" s="4" t="s">
        <v>22900</v>
      </c>
      <c r="M3515" s="8">
        <v>39354</v>
      </c>
      <c r="N3515" s="5" t="s">
        <v>18600</v>
      </c>
      <c r="O3515" s="6" t="s">
        <v>18601</v>
      </c>
    </row>
    <row r="3516" spans="2:15" ht="29" x14ac:dyDescent="0.35">
      <c r="B3516" s="4">
        <v>3513</v>
      </c>
      <c r="C3516" s="4" t="s">
        <v>18602</v>
      </c>
      <c r="D3516" s="4" t="s">
        <v>18055</v>
      </c>
      <c r="E3516" s="4" t="s">
        <v>5097</v>
      </c>
      <c r="F3516" s="4" t="s">
        <v>16</v>
      </c>
      <c r="G3516" s="5" t="s">
        <v>18603</v>
      </c>
      <c r="H3516" s="5" t="s">
        <v>18604</v>
      </c>
      <c r="I3516" s="5" t="s">
        <v>18605</v>
      </c>
      <c r="J3516" s="5" t="s">
        <v>18606</v>
      </c>
      <c r="K3516" s="4">
        <v>2762435</v>
      </c>
      <c r="L3516" s="4" t="s">
        <v>22900</v>
      </c>
      <c r="M3516" s="8">
        <v>40877</v>
      </c>
      <c r="N3516" s="5" t="s">
        <v>18607</v>
      </c>
      <c r="O3516" s="6" t="s">
        <v>18608</v>
      </c>
    </row>
    <row r="3517" spans="2:15" ht="43.5" x14ac:dyDescent="0.35">
      <c r="B3517" s="4">
        <v>3514</v>
      </c>
      <c r="C3517" s="4" t="s">
        <v>18609</v>
      </c>
      <c r="D3517" s="4" t="s">
        <v>18055</v>
      </c>
      <c r="E3517" s="4" t="s">
        <v>5097</v>
      </c>
      <c r="F3517" s="4" t="s">
        <v>16</v>
      </c>
      <c r="G3517" s="5" t="s">
        <v>18610</v>
      </c>
      <c r="H3517" s="5" t="s">
        <v>18</v>
      </c>
      <c r="I3517" s="5" t="s">
        <v>18611</v>
      </c>
      <c r="J3517" s="5" t="s">
        <v>18</v>
      </c>
      <c r="K3517" s="4">
        <v>321978</v>
      </c>
      <c r="L3517" s="4" t="s">
        <v>22900</v>
      </c>
      <c r="M3517" s="8">
        <v>43860</v>
      </c>
      <c r="N3517" s="5" t="s">
        <v>18612</v>
      </c>
      <c r="O3517" s="6" t="s">
        <v>18613</v>
      </c>
    </row>
    <row r="3518" spans="2:15" ht="29" x14ac:dyDescent="0.35">
      <c r="B3518" s="4">
        <v>3515</v>
      </c>
      <c r="C3518" s="4" t="s">
        <v>18614</v>
      </c>
      <c r="D3518" s="4" t="s">
        <v>18055</v>
      </c>
      <c r="E3518" s="4" t="s">
        <v>5097</v>
      </c>
      <c r="F3518" s="4" t="s">
        <v>16</v>
      </c>
      <c r="G3518" s="5" t="s">
        <v>18615</v>
      </c>
      <c r="H3518" s="5" t="s">
        <v>18</v>
      </c>
      <c r="I3518" s="5" t="s">
        <v>18616</v>
      </c>
      <c r="J3518" s="5" t="s">
        <v>18</v>
      </c>
      <c r="K3518" s="4">
        <v>2836039</v>
      </c>
      <c r="L3518" s="4" t="s">
        <v>22900</v>
      </c>
      <c r="M3518" s="8">
        <v>39293</v>
      </c>
      <c r="N3518" s="5" t="s">
        <v>18617</v>
      </c>
      <c r="O3518" s="6" t="s">
        <v>18618</v>
      </c>
    </row>
    <row r="3519" spans="2:15" ht="29" x14ac:dyDescent="0.35">
      <c r="B3519" s="4">
        <v>3516</v>
      </c>
      <c r="C3519" s="4" t="s">
        <v>18619</v>
      </c>
      <c r="D3519" s="4" t="s">
        <v>18055</v>
      </c>
      <c r="E3519" s="4" t="s">
        <v>5097</v>
      </c>
      <c r="F3519" s="4" t="s">
        <v>16</v>
      </c>
      <c r="G3519" s="5" t="s">
        <v>18620</v>
      </c>
      <c r="H3519" s="5" t="s">
        <v>18</v>
      </c>
      <c r="I3519" s="5" t="s">
        <v>18621</v>
      </c>
      <c r="J3519" s="5" t="s">
        <v>18</v>
      </c>
      <c r="K3519" s="4">
        <v>616718</v>
      </c>
      <c r="L3519" s="4" t="s">
        <v>22900</v>
      </c>
      <c r="M3519" s="8">
        <v>39994</v>
      </c>
      <c r="N3519" s="5" t="s">
        <v>18622</v>
      </c>
      <c r="O3519" s="6" t="s">
        <v>18623</v>
      </c>
    </row>
    <row r="3520" spans="2:15" ht="29" x14ac:dyDescent="0.35">
      <c r="B3520" s="4">
        <v>3517</v>
      </c>
      <c r="C3520" s="4" t="s">
        <v>18624</v>
      </c>
      <c r="D3520" s="4" t="s">
        <v>18055</v>
      </c>
      <c r="E3520" s="4" t="s">
        <v>5097</v>
      </c>
      <c r="F3520" s="4" t="s">
        <v>16</v>
      </c>
      <c r="G3520" s="5" t="s">
        <v>18625</v>
      </c>
      <c r="H3520" s="5" t="s">
        <v>18</v>
      </c>
      <c r="I3520" s="5" t="s">
        <v>18626</v>
      </c>
      <c r="J3520" s="5" t="s">
        <v>18</v>
      </c>
      <c r="K3520" s="4">
        <v>5055789</v>
      </c>
      <c r="L3520" s="4" t="s">
        <v>22900</v>
      </c>
      <c r="M3520" s="8">
        <v>39994</v>
      </c>
      <c r="N3520" s="5" t="s">
        <v>18627</v>
      </c>
      <c r="O3520" s="6" t="s">
        <v>18628</v>
      </c>
    </row>
    <row r="3521" spans="2:15" ht="29" x14ac:dyDescent="0.35">
      <c r="B3521" s="4">
        <v>3518</v>
      </c>
      <c r="C3521" s="4" t="s">
        <v>18629</v>
      </c>
      <c r="D3521" s="4" t="s">
        <v>18055</v>
      </c>
      <c r="E3521" s="4" t="s">
        <v>5097</v>
      </c>
      <c r="F3521" s="4" t="s">
        <v>16</v>
      </c>
      <c r="G3521" s="5" t="s">
        <v>18630</v>
      </c>
      <c r="H3521" s="5" t="s">
        <v>18</v>
      </c>
      <c r="I3521" s="5" t="s">
        <v>18631</v>
      </c>
      <c r="J3521" s="5" t="s">
        <v>18</v>
      </c>
      <c r="K3521" s="4">
        <v>2639982</v>
      </c>
      <c r="L3521" s="4" t="s">
        <v>22900</v>
      </c>
      <c r="M3521" s="8">
        <v>40877</v>
      </c>
      <c r="N3521" s="5" t="s">
        <v>18632</v>
      </c>
      <c r="O3521" s="6" t="s">
        <v>18633</v>
      </c>
    </row>
    <row r="3522" spans="2:15" ht="29" x14ac:dyDescent="0.35">
      <c r="B3522" s="4">
        <v>3519</v>
      </c>
      <c r="C3522" s="4" t="s">
        <v>18634</v>
      </c>
      <c r="D3522" s="4" t="s">
        <v>18055</v>
      </c>
      <c r="E3522" s="4" t="s">
        <v>5097</v>
      </c>
      <c r="F3522" s="4" t="s">
        <v>16</v>
      </c>
      <c r="G3522" s="5" t="s">
        <v>18635</v>
      </c>
      <c r="H3522" s="5" t="s">
        <v>5399</v>
      </c>
      <c r="I3522" s="5" t="s">
        <v>18636</v>
      </c>
      <c r="J3522" s="5" t="s">
        <v>18637</v>
      </c>
      <c r="K3522" s="4">
        <v>1987059</v>
      </c>
      <c r="L3522" s="4" t="s">
        <v>22900</v>
      </c>
      <c r="M3522" s="8">
        <v>40877</v>
      </c>
      <c r="N3522" s="5" t="s">
        <v>18638</v>
      </c>
      <c r="O3522" s="6" t="s">
        <v>18639</v>
      </c>
    </row>
    <row r="3523" spans="2:15" ht="29" x14ac:dyDescent="0.35">
      <c r="B3523" s="4">
        <v>3520</v>
      </c>
      <c r="C3523" s="4" t="s">
        <v>18640</v>
      </c>
      <c r="D3523" s="4" t="s">
        <v>18055</v>
      </c>
      <c r="E3523" s="4" t="s">
        <v>5097</v>
      </c>
      <c r="F3523" s="4" t="s">
        <v>16</v>
      </c>
      <c r="G3523" s="5" t="s">
        <v>18641</v>
      </c>
      <c r="H3523" s="5" t="s">
        <v>18642</v>
      </c>
      <c r="I3523" s="5" t="s">
        <v>18643</v>
      </c>
      <c r="J3523" s="5" t="s">
        <v>18644</v>
      </c>
      <c r="K3523" s="4">
        <v>3228765</v>
      </c>
      <c r="L3523" s="4" t="s">
        <v>22900</v>
      </c>
      <c r="M3523" s="8">
        <v>40877</v>
      </c>
      <c r="N3523" s="5" t="s">
        <v>18645</v>
      </c>
      <c r="O3523" s="6" t="s">
        <v>18646</v>
      </c>
    </row>
    <row r="3524" spans="2:15" ht="29" x14ac:dyDescent="0.35">
      <c r="B3524" s="4">
        <v>3521</v>
      </c>
      <c r="C3524" s="4" t="s">
        <v>18647</v>
      </c>
      <c r="D3524" s="4" t="s">
        <v>18055</v>
      </c>
      <c r="E3524" s="4" t="s">
        <v>5097</v>
      </c>
      <c r="F3524" s="4" t="s">
        <v>16</v>
      </c>
      <c r="G3524" s="5" t="s">
        <v>18648</v>
      </c>
      <c r="H3524" s="5" t="s">
        <v>18649</v>
      </c>
      <c r="I3524" s="5" t="s">
        <v>18650</v>
      </c>
      <c r="J3524" s="5" t="s">
        <v>18651</v>
      </c>
      <c r="K3524" s="4">
        <v>3987262</v>
      </c>
      <c r="L3524" s="4" t="s">
        <v>22900</v>
      </c>
      <c r="M3524" s="8">
        <v>39416</v>
      </c>
      <c r="N3524" s="5" t="s">
        <v>18652</v>
      </c>
      <c r="O3524" s="6" t="s">
        <v>18653</v>
      </c>
    </row>
    <row r="3525" spans="2:15" x14ac:dyDescent="0.35">
      <c r="B3525" s="4">
        <v>3522</v>
      </c>
      <c r="C3525" s="4" t="s">
        <v>18654</v>
      </c>
      <c r="D3525" s="4" t="s">
        <v>18055</v>
      </c>
      <c r="E3525" s="4" t="s">
        <v>5097</v>
      </c>
      <c r="F3525" s="4" t="s">
        <v>16</v>
      </c>
      <c r="G3525" s="5" t="s">
        <v>18070</v>
      </c>
      <c r="H3525" s="5" t="s">
        <v>18655</v>
      </c>
      <c r="I3525" s="5" t="s">
        <v>18656</v>
      </c>
      <c r="J3525" s="5" t="s">
        <v>18657</v>
      </c>
      <c r="K3525" s="4">
        <v>2248191</v>
      </c>
      <c r="L3525" s="4" t="s">
        <v>22900</v>
      </c>
      <c r="M3525" s="8">
        <v>39232</v>
      </c>
      <c r="N3525" s="5" t="s">
        <v>18658</v>
      </c>
      <c r="O3525" s="6" t="s">
        <v>18075</v>
      </c>
    </row>
    <row r="3526" spans="2:15" x14ac:dyDescent="0.35">
      <c r="B3526" s="4">
        <v>3523</v>
      </c>
      <c r="C3526" s="4" t="s">
        <v>18659</v>
      </c>
      <c r="D3526" s="4" t="s">
        <v>18055</v>
      </c>
      <c r="E3526" s="4" t="s">
        <v>5097</v>
      </c>
      <c r="F3526" s="4" t="s">
        <v>16</v>
      </c>
      <c r="G3526" s="5" t="s">
        <v>18660</v>
      </c>
      <c r="H3526" s="5" t="s">
        <v>18661</v>
      </c>
      <c r="I3526" s="5" t="s">
        <v>18662</v>
      </c>
      <c r="J3526" s="5" t="s">
        <v>18663</v>
      </c>
      <c r="K3526" s="4">
        <v>1604330</v>
      </c>
      <c r="L3526" s="4" t="s">
        <v>22900</v>
      </c>
      <c r="M3526" s="8">
        <v>37072</v>
      </c>
      <c r="N3526" s="5" t="s">
        <v>18662</v>
      </c>
      <c r="O3526" s="6" t="s">
        <v>18664</v>
      </c>
    </row>
    <row r="3527" spans="2:15" ht="29" x14ac:dyDescent="0.35">
      <c r="B3527" s="4">
        <v>3524</v>
      </c>
      <c r="C3527" s="4" t="s">
        <v>18665</v>
      </c>
      <c r="D3527" s="4" t="s">
        <v>18055</v>
      </c>
      <c r="E3527" s="4" t="s">
        <v>5097</v>
      </c>
      <c r="F3527" s="4" t="s">
        <v>16</v>
      </c>
      <c r="G3527" s="5" t="s">
        <v>18666</v>
      </c>
      <c r="H3527" s="5" t="s">
        <v>18667</v>
      </c>
      <c r="I3527" s="5" t="s">
        <v>18668</v>
      </c>
      <c r="J3527" s="5" t="s">
        <v>18669</v>
      </c>
      <c r="K3527" s="4">
        <v>840622</v>
      </c>
      <c r="L3527" s="4" t="s">
        <v>22900</v>
      </c>
      <c r="M3527" s="8">
        <v>38077</v>
      </c>
      <c r="N3527" s="5" t="s">
        <v>18668</v>
      </c>
      <c r="O3527" s="6" t="s">
        <v>18670</v>
      </c>
    </row>
    <row r="3528" spans="2:15" x14ac:dyDescent="0.35">
      <c r="B3528" s="4">
        <v>3525</v>
      </c>
      <c r="C3528" s="4" t="s">
        <v>18671</v>
      </c>
      <c r="D3528" s="4" t="s">
        <v>18055</v>
      </c>
      <c r="E3528" s="4" t="s">
        <v>5097</v>
      </c>
      <c r="F3528" s="4" t="s">
        <v>16</v>
      </c>
      <c r="G3528" s="5" t="s">
        <v>18672</v>
      </c>
      <c r="H3528" s="5" t="s">
        <v>18</v>
      </c>
      <c r="I3528" s="5" t="s">
        <v>18673</v>
      </c>
      <c r="J3528" s="5" t="s">
        <v>18</v>
      </c>
      <c r="K3528" s="4">
        <v>174248</v>
      </c>
      <c r="L3528" s="4" t="s">
        <v>22900</v>
      </c>
      <c r="M3528" s="8">
        <v>40877</v>
      </c>
      <c r="N3528" s="5" t="s">
        <v>18674</v>
      </c>
      <c r="O3528" s="6" t="s">
        <v>18675</v>
      </c>
    </row>
    <row r="3529" spans="2:15" x14ac:dyDescent="0.35">
      <c r="B3529" s="4">
        <v>3526</v>
      </c>
      <c r="C3529" s="4" t="s">
        <v>18676</v>
      </c>
      <c r="D3529" s="4" t="s">
        <v>18055</v>
      </c>
      <c r="E3529" s="4" t="s">
        <v>5097</v>
      </c>
      <c r="F3529" s="4" t="s">
        <v>16</v>
      </c>
      <c r="G3529" s="5" t="s">
        <v>18677</v>
      </c>
      <c r="H3529" s="5" t="s">
        <v>18678</v>
      </c>
      <c r="I3529" s="5" t="s">
        <v>18679</v>
      </c>
      <c r="J3529" s="5" t="s">
        <v>18680</v>
      </c>
      <c r="K3529" s="4">
        <v>3420568</v>
      </c>
      <c r="L3529" s="4" t="s">
        <v>22900</v>
      </c>
      <c r="M3529" s="8">
        <v>39263</v>
      </c>
      <c r="N3529" s="5" t="s">
        <v>18679</v>
      </c>
      <c r="O3529" s="6" t="s">
        <v>18681</v>
      </c>
    </row>
    <row r="3530" spans="2:15" x14ac:dyDescent="0.35">
      <c r="B3530" s="4">
        <v>3527</v>
      </c>
      <c r="C3530" s="4" t="s">
        <v>18682</v>
      </c>
      <c r="D3530" s="4" t="s">
        <v>18055</v>
      </c>
      <c r="E3530" s="4" t="s">
        <v>5097</v>
      </c>
      <c r="F3530" s="4" t="s">
        <v>16</v>
      </c>
      <c r="G3530" s="5" t="s">
        <v>18677</v>
      </c>
      <c r="H3530" s="5" t="s">
        <v>18</v>
      </c>
      <c r="I3530" s="5" t="s">
        <v>18679</v>
      </c>
      <c r="J3530" s="5" t="s">
        <v>18</v>
      </c>
      <c r="K3530" s="4">
        <v>849327</v>
      </c>
      <c r="L3530" s="4" t="s">
        <v>22900</v>
      </c>
      <c r="M3530" s="8">
        <v>40877</v>
      </c>
      <c r="N3530" s="5" t="s">
        <v>18683</v>
      </c>
      <c r="O3530" s="6" t="s">
        <v>18681</v>
      </c>
    </row>
    <row r="3531" spans="2:15" ht="72.5" x14ac:dyDescent="0.35">
      <c r="B3531" s="4">
        <v>3528</v>
      </c>
      <c r="C3531" s="4" t="s">
        <v>18684</v>
      </c>
      <c r="D3531" s="4" t="s">
        <v>5734</v>
      </c>
      <c r="E3531" s="4" t="s">
        <v>5565</v>
      </c>
      <c r="F3531" s="4" t="s">
        <v>16</v>
      </c>
      <c r="G3531" s="5" t="s">
        <v>18685</v>
      </c>
      <c r="H3531" s="5" t="s">
        <v>18</v>
      </c>
      <c r="I3531" s="5" t="s">
        <v>18686</v>
      </c>
      <c r="J3531" s="5" t="s">
        <v>18</v>
      </c>
      <c r="K3531" s="4">
        <v>1855700</v>
      </c>
      <c r="L3531" s="4" t="s">
        <v>22902</v>
      </c>
      <c r="M3531" s="8">
        <v>45136</v>
      </c>
      <c r="N3531" s="5" t="s">
        <v>18687</v>
      </c>
      <c r="O3531" s="6" t="s">
        <v>18688</v>
      </c>
    </row>
    <row r="3532" spans="2:15" ht="72.5" x14ac:dyDescent="0.35">
      <c r="B3532" s="4">
        <v>3529</v>
      </c>
      <c r="C3532" s="4" t="s">
        <v>18689</v>
      </c>
      <c r="D3532" s="4" t="s">
        <v>5734</v>
      </c>
      <c r="E3532" s="4" t="s">
        <v>5565</v>
      </c>
      <c r="F3532" s="4" t="s">
        <v>16</v>
      </c>
      <c r="G3532" s="5" t="s">
        <v>18690</v>
      </c>
      <c r="H3532" s="5" t="s">
        <v>18</v>
      </c>
      <c r="I3532" s="5" t="s">
        <v>18691</v>
      </c>
      <c r="J3532" s="5" t="s">
        <v>18</v>
      </c>
      <c r="K3532" s="4">
        <v>4066670</v>
      </c>
      <c r="L3532" s="4" t="s">
        <v>22900</v>
      </c>
      <c r="M3532" s="8">
        <v>43860</v>
      </c>
      <c r="N3532" s="5" t="s">
        <v>18692</v>
      </c>
      <c r="O3532" s="6" t="s">
        <v>18693</v>
      </c>
    </row>
    <row r="3533" spans="2:15" ht="43.5" x14ac:dyDescent="0.35">
      <c r="B3533" s="4">
        <v>3530</v>
      </c>
      <c r="C3533" s="4" t="s">
        <v>18694</v>
      </c>
      <c r="D3533" s="4" t="s">
        <v>5734</v>
      </c>
      <c r="E3533" s="4" t="s">
        <v>5565</v>
      </c>
      <c r="F3533" s="4" t="s">
        <v>16</v>
      </c>
      <c r="G3533" s="5" t="s">
        <v>18695</v>
      </c>
      <c r="H3533" s="5" t="s">
        <v>18696</v>
      </c>
      <c r="I3533" s="5" t="s">
        <v>18697</v>
      </c>
      <c r="J3533" s="5" t="s">
        <v>18698</v>
      </c>
      <c r="K3533" s="4">
        <v>3117526</v>
      </c>
      <c r="L3533" s="4" t="s">
        <v>22900</v>
      </c>
      <c r="M3533" s="8">
        <v>40877</v>
      </c>
      <c r="N3533" s="5" t="s">
        <v>18699</v>
      </c>
      <c r="O3533" s="6" t="s">
        <v>18700</v>
      </c>
    </row>
    <row r="3534" spans="2:15" ht="29" x14ac:dyDescent="0.35">
      <c r="B3534" s="4">
        <v>3531</v>
      </c>
      <c r="C3534" s="4" t="s">
        <v>18701</v>
      </c>
      <c r="D3534" s="4" t="s">
        <v>5734</v>
      </c>
      <c r="E3534" s="4" t="s">
        <v>5565</v>
      </c>
      <c r="F3534" s="4" t="s">
        <v>16</v>
      </c>
      <c r="G3534" s="5" t="s">
        <v>17424</v>
      </c>
      <c r="H3534" s="5" t="s">
        <v>17418</v>
      </c>
      <c r="I3534" s="5" t="s">
        <v>18702</v>
      </c>
      <c r="J3534" s="5" t="s">
        <v>18703</v>
      </c>
      <c r="K3534" s="4">
        <v>1536539</v>
      </c>
      <c r="L3534" s="4" t="s">
        <v>22900</v>
      </c>
      <c r="M3534" s="8">
        <v>40877</v>
      </c>
      <c r="N3534" s="5" t="s">
        <v>18704</v>
      </c>
      <c r="O3534" s="6" t="s">
        <v>17785</v>
      </c>
    </row>
    <row r="3535" spans="2:15" ht="72.5" x14ac:dyDescent="0.35">
      <c r="B3535" s="4">
        <v>3532</v>
      </c>
      <c r="C3535" s="4" t="s">
        <v>18705</v>
      </c>
      <c r="D3535" s="4" t="s">
        <v>5734</v>
      </c>
      <c r="E3535" s="4" t="s">
        <v>5565</v>
      </c>
      <c r="F3535" s="4" t="s">
        <v>16</v>
      </c>
      <c r="G3535" s="5" t="s">
        <v>18706</v>
      </c>
      <c r="H3535" s="5" t="s">
        <v>18</v>
      </c>
      <c r="I3535" s="5" t="s">
        <v>18707</v>
      </c>
      <c r="J3535" s="5" t="s">
        <v>18</v>
      </c>
      <c r="K3535" s="4">
        <v>1452419</v>
      </c>
      <c r="L3535" s="4" t="s">
        <v>22903</v>
      </c>
      <c r="M3535" s="8">
        <v>45533</v>
      </c>
      <c r="N3535" s="5" t="s">
        <v>18708</v>
      </c>
      <c r="O3535" s="6" t="s">
        <v>18709</v>
      </c>
    </row>
    <row r="3536" spans="2:15" ht="58" x14ac:dyDescent="0.35">
      <c r="B3536" s="4">
        <v>3533</v>
      </c>
      <c r="C3536" s="4" t="s">
        <v>18710</v>
      </c>
      <c r="D3536" s="4" t="s">
        <v>5734</v>
      </c>
      <c r="E3536" s="4" t="s">
        <v>5565</v>
      </c>
      <c r="F3536" s="4" t="s">
        <v>16</v>
      </c>
      <c r="G3536" s="5" t="s">
        <v>18711</v>
      </c>
      <c r="H3536" s="5" t="s">
        <v>18</v>
      </c>
      <c r="I3536" s="5" t="s">
        <v>18712</v>
      </c>
      <c r="J3536" s="5" t="s">
        <v>18</v>
      </c>
      <c r="K3536" s="4">
        <v>1185256</v>
      </c>
      <c r="L3536" s="4" t="s">
        <v>22902</v>
      </c>
      <c r="M3536" s="8">
        <v>45472</v>
      </c>
      <c r="N3536" s="5" t="s">
        <v>18713</v>
      </c>
      <c r="O3536" s="6" t="s">
        <v>18711</v>
      </c>
    </row>
    <row r="3537" spans="2:15" ht="87" x14ac:dyDescent="0.35">
      <c r="B3537" s="4">
        <v>3534</v>
      </c>
      <c r="C3537" s="4" t="s">
        <v>18714</v>
      </c>
      <c r="D3537" s="4" t="s">
        <v>5734</v>
      </c>
      <c r="E3537" s="4" t="s">
        <v>5565</v>
      </c>
      <c r="F3537" s="4" t="s">
        <v>16</v>
      </c>
      <c r="G3537" s="5" t="s">
        <v>18715</v>
      </c>
      <c r="H3537" s="5" t="s">
        <v>18</v>
      </c>
      <c r="I3537" s="5" t="s">
        <v>18716</v>
      </c>
      <c r="J3537" s="5" t="s">
        <v>18</v>
      </c>
      <c r="K3537" s="4">
        <v>1388986</v>
      </c>
      <c r="L3537" s="4" t="s">
        <v>22902</v>
      </c>
      <c r="M3537" s="8">
        <v>45136</v>
      </c>
      <c r="N3537" s="5" t="s">
        <v>18717</v>
      </c>
      <c r="O3537" s="6" t="s">
        <v>18718</v>
      </c>
    </row>
    <row r="3538" spans="2:15" ht="72.5" x14ac:dyDescent="0.35">
      <c r="B3538" s="4">
        <v>3535</v>
      </c>
      <c r="C3538" s="4" t="s">
        <v>18719</v>
      </c>
      <c r="D3538" s="4" t="s">
        <v>5734</v>
      </c>
      <c r="E3538" s="4" t="s">
        <v>5565</v>
      </c>
      <c r="F3538" s="4" t="s">
        <v>16</v>
      </c>
      <c r="G3538" s="5" t="s">
        <v>18720</v>
      </c>
      <c r="H3538" s="5" t="s">
        <v>18</v>
      </c>
      <c r="I3538" s="5" t="s">
        <v>18721</v>
      </c>
      <c r="J3538" s="5" t="s">
        <v>18</v>
      </c>
      <c r="K3538" s="4">
        <v>2126442</v>
      </c>
      <c r="L3538" s="4" t="s">
        <v>22902</v>
      </c>
      <c r="M3538" s="8">
        <v>45412</v>
      </c>
      <c r="N3538" s="5" t="s">
        <v>18722</v>
      </c>
      <c r="O3538" s="6" t="s">
        <v>18723</v>
      </c>
    </row>
    <row r="3539" spans="2:15" ht="72.5" x14ac:dyDescent="0.35">
      <c r="B3539" s="4">
        <v>3536</v>
      </c>
      <c r="C3539" s="4" t="s">
        <v>18724</v>
      </c>
      <c r="D3539" s="4" t="s">
        <v>5734</v>
      </c>
      <c r="E3539" s="4" t="s">
        <v>5565</v>
      </c>
      <c r="F3539" s="4" t="s">
        <v>16</v>
      </c>
      <c r="G3539" s="5" t="s">
        <v>18725</v>
      </c>
      <c r="H3539" s="5" t="s">
        <v>18</v>
      </c>
      <c r="I3539" s="5" t="s">
        <v>18726</v>
      </c>
      <c r="J3539" s="5" t="s">
        <v>18</v>
      </c>
      <c r="K3539" s="4">
        <v>2064096</v>
      </c>
      <c r="L3539" s="4" t="s">
        <v>22900</v>
      </c>
      <c r="M3539" s="8">
        <v>44530</v>
      </c>
      <c r="N3539" s="5" t="s">
        <v>18727</v>
      </c>
      <c r="O3539" s="6" t="s">
        <v>18728</v>
      </c>
    </row>
    <row r="3540" spans="2:15" ht="58" x14ac:dyDescent="0.35">
      <c r="B3540" s="4">
        <v>3537</v>
      </c>
      <c r="C3540" s="4" t="s">
        <v>18729</v>
      </c>
      <c r="D3540" s="4" t="s">
        <v>5734</v>
      </c>
      <c r="E3540" s="4" t="s">
        <v>5565</v>
      </c>
      <c r="F3540" s="4" t="s">
        <v>16</v>
      </c>
      <c r="G3540" s="5" t="s">
        <v>18730</v>
      </c>
      <c r="H3540" s="5" t="s">
        <v>18</v>
      </c>
      <c r="I3540" s="5" t="s">
        <v>18731</v>
      </c>
      <c r="J3540" s="5" t="s">
        <v>18</v>
      </c>
      <c r="K3540" s="4">
        <v>1985876</v>
      </c>
      <c r="L3540" s="4" t="s">
        <v>22900</v>
      </c>
      <c r="M3540" s="8">
        <v>44346</v>
      </c>
      <c r="N3540" s="5" t="s">
        <v>18732</v>
      </c>
      <c r="O3540" s="6" t="s">
        <v>18733</v>
      </c>
    </row>
    <row r="3541" spans="2:15" ht="43.5" x14ac:dyDescent="0.35">
      <c r="B3541" s="4">
        <v>3538</v>
      </c>
      <c r="C3541" s="4" t="s">
        <v>18734</v>
      </c>
      <c r="D3541" s="4" t="s">
        <v>5734</v>
      </c>
      <c r="E3541" s="4" t="s">
        <v>5565</v>
      </c>
      <c r="F3541" s="4" t="s">
        <v>16</v>
      </c>
      <c r="G3541" s="5" t="s">
        <v>18735</v>
      </c>
      <c r="H3541" s="5" t="s">
        <v>18</v>
      </c>
      <c r="I3541" s="5" t="s">
        <v>18736</v>
      </c>
      <c r="J3541" s="5" t="s">
        <v>18</v>
      </c>
      <c r="K3541" s="4">
        <v>646878</v>
      </c>
      <c r="L3541" s="4" t="s">
        <v>22902</v>
      </c>
      <c r="M3541" s="8">
        <v>45289</v>
      </c>
      <c r="N3541" s="5" t="s">
        <v>18737</v>
      </c>
      <c r="O3541" s="6" t="s">
        <v>18738</v>
      </c>
    </row>
    <row r="3542" spans="2:15" ht="72.5" x14ac:dyDescent="0.35">
      <c r="B3542" s="4">
        <v>3539</v>
      </c>
      <c r="C3542" s="4" t="s">
        <v>18739</v>
      </c>
      <c r="D3542" s="4" t="s">
        <v>5734</v>
      </c>
      <c r="E3542" s="4" t="s">
        <v>5565</v>
      </c>
      <c r="F3542" s="4" t="s">
        <v>16</v>
      </c>
      <c r="G3542" s="5" t="s">
        <v>18740</v>
      </c>
      <c r="H3542" s="5" t="s">
        <v>18</v>
      </c>
      <c r="I3542" s="5" t="s">
        <v>18741</v>
      </c>
      <c r="J3542" s="5" t="s">
        <v>18</v>
      </c>
      <c r="K3542" s="4">
        <v>750536</v>
      </c>
      <c r="L3542" s="4" t="s">
        <v>22900</v>
      </c>
      <c r="M3542" s="8">
        <v>44438</v>
      </c>
      <c r="N3542" s="5" t="s">
        <v>18742</v>
      </c>
      <c r="O3542" s="6" t="s">
        <v>18743</v>
      </c>
    </row>
    <row r="3543" spans="2:15" ht="43.5" x14ac:dyDescent="0.35">
      <c r="B3543" s="4">
        <v>3540</v>
      </c>
      <c r="C3543" s="4" t="s">
        <v>18744</v>
      </c>
      <c r="D3543" s="4" t="s">
        <v>5734</v>
      </c>
      <c r="E3543" s="4" t="s">
        <v>5565</v>
      </c>
      <c r="F3543" s="4" t="s">
        <v>16</v>
      </c>
      <c r="G3543" s="5" t="s">
        <v>18745</v>
      </c>
      <c r="H3543" s="5" t="s">
        <v>18746</v>
      </c>
      <c r="I3543" s="5" t="s">
        <v>18747</v>
      </c>
      <c r="J3543" s="5" t="s">
        <v>18748</v>
      </c>
      <c r="K3543" s="4">
        <v>3168366</v>
      </c>
      <c r="L3543" s="4" t="s">
        <v>22900</v>
      </c>
      <c r="M3543" s="8">
        <v>39263</v>
      </c>
      <c r="N3543" s="5" t="s">
        <v>18749</v>
      </c>
      <c r="O3543" s="6" t="s">
        <v>18750</v>
      </c>
    </row>
    <row r="3544" spans="2:15" ht="43.5" x14ac:dyDescent="0.35">
      <c r="B3544" s="4">
        <v>3541</v>
      </c>
      <c r="C3544" s="4" t="s">
        <v>18751</v>
      </c>
      <c r="D3544" s="4" t="s">
        <v>5734</v>
      </c>
      <c r="E3544" s="4" t="s">
        <v>5565</v>
      </c>
      <c r="F3544" s="4" t="s">
        <v>16</v>
      </c>
      <c r="G3544" s="5" t="s">
        <v>18752</v>
      </c>
      <c r="H3544" s="5" t="s">
        <v>18</v>
      </c>
      <c r="I3544" s="5" t="s">
        <v>18753</v>
      </c>
      <c r="J3544" s="5" t="s">
        <v>18</v>
      </c>
      <c r="K3544" s="4">
        <v>2246993</v>
      </c>
      <c r="L3544" s="4" t="s">
        <v>22900</v>
      </c>
      <c r="M3544" s="8">
        <v>41789</v>
      </c>
      <c r="N3544" s="5" t="s">
        <v>18754</v>
      </c>
      <c r="O3544" s="6" t="s">
        <v>18755</v>
      </c>
    </row>
    <row r="3545" spans="2:15" ht="43.5" x14ac:dyDescent="0.35">
      <c r="B3545" s="4">
        <v>3542</v>
      </c>
      <c r="C3545" s="4" t="s">
        <v>18756</v>
      </c>
      <c r="D3545" s="4" t="s">
        <v>5734</v>
      </c>
      <c r="E3545" s="4" t="s">
        <v>5565</v>
      </c>
      <c r="F3545" s="4" t="s">
        <v>16</v>
      </c>
      <c r="G3545" s="5" t="s">
        <v>18757</v>
      </c>
      <c r="H3545" s="5" t="s">
        <v>18758</v>
      </c>
      <c r="I3545" s="5" t="s">
        <v>18759</v>
      </c>
      <c r="J3545" s="5" t="s">
        <v>18760</v>
      </c>
      <c r="K3545" s="4">
        <v>1068061</v>
      </c>
      <c r="L3545" s="4" t="s">
        <v>22900</v>
      </c>
      <c r="M3545" s="8">
        <v>43676</v>
      </c>
      <c r="N3545" s="5" t="s">
        <v>18761</v>
      </c>
      <c r="O3545" s="6" t="s">
        <v>5783</v>
      </c>
    </row>
    <row r="3546" spans="2:15" ht="29" x14ac:dyDescent="0.35">
      <c r="B3546" s="4">
        <v>3543</v>
      </c>
      <c r="C3546" s="4" t="s">
        <v>18762</v>
      </c>
      <c r="D3546" s="4" t="s">
        <v>5734</v>
      </c>
      <c r="E3546" s="4" t="s">
        <v>5565</v>
      </c>
      <c r="F3546" s="4" t="s">
        <v>16</v>
      </c>
      <c r="G3546" s="5" t="s">
        <v>18763</v>
      </c>
      <c r="H3546" s="5" t="s">
        <v>5413</v>
      </c>
      <c r="I3546" s="5" t="s">
        <v>18764</v>
      </c>
      <c r="J3546" s="5" t="s">
        <v>18765</v>
      </c>
      <c r="K3546" s="4">
        <v>567951</v>
      </c>
      <c r="L3546" s="4" t="s">
        <v>22900</v>
      </c>
      <c r="M3546" s="8">
        <v>41638</v>
      </c>
      <c r="N3546" s="5" t="s">
        <v>18766</v>
      </c>
      <c r="O3546" s="6" t="s">
        <v>18767</v>
      </c>
    </row>
    <row r="3547" spans="2:15" ht="29" x14ac:dyDescent="0.35">
      <c r="B3547" s="4">
        <v>3544</v>
      </c>
      <c r="C3547" s="4" t="s">
        <v>18768</v>
      </c>
      <c r="D3547" s="4" t="s">
        <v>5734</v>
      </c>
      <c r="E3547" s="4" t="s">
        <v>5565</v>
      </c>
      <c r="F3547" s="4" t="s">
        <v>16</v>
      </c>
      <c r="G3547" s="5" t="s">
        <v>18769</v>
      </c>
      <c r="H3547" s="5" t="s">
        <v>18770</v>
      </c>
      <c r="I3547" s="5" t="s">
        <v>18771</v>
      </c>
      <c r="J3547" s="5" t="s">
        <v>18772</v>
      </c>
      <c r="K3547" s="4">
        <v>660612</v>
      </c>
      <c r="L3547" s="4" t="s">
        <v>22900</v>
      </c>
      <c r="M3547" s="8">
        <v>41304</v>
      </c>
      <c r="N3547" s="5" t="s">
        <v>18773</v>
      </c>
      <c r="O3547" s="6" t="s">
        <v>18774</v>
      </c>
    </row>
    <row r="3548" spans="2:15" ht="29" x14ac:dyDescent="0.35">
      <c r="B3548" s="4">
        <v>3545</v>
      </c>
      <c r="C3548" s="4" t="s">
        <v>18775</v>
      </c>
      <c r="D3548" s="4" t="s">
        <v>5734</v>
      </c>
      <c r="E3548" s="4" t="s">
        <v>5565</v>
      </c>
      <c r="F3548" s="4" t="s">
        <v>16</v>
      </c>
      <c r="G3548" s="5" t="s">
        <v>18776</v>
      </c>
      <c r="H3548" s="5" t="s">
        <v>18777</v>
      </c>
      <c r="I3548" s="5" t="s">
        <v>18778</v>
      </c>
      <c r="J3548" s="5" t="s">
        <v>18779</v>
      </c>
      <c r="K3548" s="4">
        <v>3866305</v>
      </c>
      <c r="L3548" s="4" t="s">
        <v>22900</v>
      </c>
      <c r="M3548" s="8">
        <v>38474</v>
      </c>
      <c r="N3548" s="5" t="s">
        <v>18780</v>
      </c>
      <c r="O3548" s="6" t="s">
        <v>18781</v>
      </c>
    </row>
    <row r="3549" spans="2:15" ht="29" x14ac:dyDescent="0.35">
      <c r="B3549" s="4">
        <v>3546</v>
      </c>
      <c r="C3549" s="4" t="s">
        <v>18782</v>
      </c>
      <c r="D3549" s="4" t="s">
        <v>5734</v>
      </c>
      <c r="E3549" s="4" t="s">
        <v>5565</v>
      </c>
      <c r="F3549" s="4" t="s">
        <v>16</v>
      </c>
      <c r="G3549" s="5" t="s">
        <v>18783</v>
      </c>
      <c r="H3549" s="5" t="s">
        <v>18784</v>
      </c>
      <c r="I3549" s="5" t="s">
        <v>18785</v>
      </c>
      <c r="J3549" s="5" t="s">
        <v>18786</v>
      </c>
      <c r="K3549" s="4">
        <v>574069</v>
      </c>
      <c r="L3549" s="4" t="s">
        <v>22900</v>
      </c>
      <c r="M3549" s="8">
        <v>42857</v>
      </c>
      <c r="N3549" s="5" t="s">
        <v>18787</v>
      </c>
      <c r="O3549" s="6" t="s">
        <v>18788</v>
      </c>
    </row>
    <row r="3550" spans="2:15" ht="43.5" x14ac:dyDescent="0.35">
      <c r="B3550" s="4">
        <v>3547</v>
      </c>
      <c r="C3550" s="4" t="s">
        <v>18789</v>
      </c>
      <c r="D3550" s="4" t="s">
        <v>5734</v>
      </c>
      <c r="E3550" s="4" t="s">
        <v>5565</v>
      </c>
      <c r="F3550" s="4" t="s">
        <v>16</v>
      </c>
      <c r="G3550" s="5" t="s">
        <v>18790</v>
      </c>
      <c r="H3550" s="5" t="s">
        <v>18791</v>
      </c>
      <c r="I3550" s="5" t="s">
        <v>18792</v>
      </c>
      <c r="J3550" s="5" t="s">
        <v>18793</v>
      </c>
      <c r="K3550" s="4">
        <v>242384</v>
      </c>
      <c r="L3550" s="4" t="s">
        <v>22900</v>
      </c>
      <c r="M3550" s="8">
        <v>44710</v>
      </c>
      <c r="N3550" s="5" t="s">
        <v>18794</v>
      </c>
      <c r="O3550" s="6" t="s">
        <v>18795</v>
      </c>
    </row>
    <row r="3551" spans="2:15" ht="29" x14ac:dyDescent="0.35">
      <c r="B3551" s="4">
        <v>3548</v>
      </c>
      <c r="C3551" s="4" t="s">
        <v>18796</v>
      </c>
      <c r="D3551" s="4" t="s">
        <v>5734</v>
      </c>
      <c r="E3551" s="4" t="s">
        <v>5565</v>
      </c>
      <c r="F3551" s="4" t="s">
        <v>16</v>
      </c>
      <c r="G3551" s="5" t="s">
        <v>18797</v>
      </c>
      <c r="H3551" s="5" t="s">
        <v>18798</v>
      </c>
      <c r="I3551" s="5" t="s">
        <v>18799</v>
      </c>
      <c r="J3551" s="5" t="s">
        <v>18800</v>
      </c>
      <c r="K3551" s="4">
        <v>947282</v>
      </c>
      <c r="L3551" s="4" t="s">
        <v>22900</v>
      </c>
      <c r="M3551" s="8">
        <v>42064</v>
      </c>
      <c r="N3551" s="5" t="s">
        <v>18801</v>
      </c>
      <c r="O3551" s="6" t="s">
        <v>18802</v>
      </c>
    </row>
    <row r="3552" spans="2:15" ht="29" x14ac:dyDescent="0.35">
      <c r="B3552" s="4">
        <v>3549</v>
      </c>
      <c r="C3552" s="4" t="s">
        <v>18803</v>
      </c>
      <c r="D3552" s="4" t="s">
        <v>5734</v>
      </c>
      <c r="E3552" s="4" t="s">
        <v>5565</v>
      </c>
      <c r="F3552" s="4" t="s">
        <v>16</v>
      </c>
      <c r="G3552" s="5" t="s">
        <v>18804</v>
      </c>
      <c r="H3552" s="5" t="s">
        <v>18805</v>
      </c>
      <c r="I3552" s="5" t="s">
        <v>18806</v>
      </c>
      <c r="J3552" s="5" t="s">
        <v>18807</v>
      </c>
      <c r="K3552" s="4">
        <v>1600129</v>
      </c>
      <c r="L3552" s="4" t="s">
        <v>22900</v>
      </c>
      <c r="M3552" s="8">
        <v>41638</v>
      </c>
      <c r="N3552" s="5" t="s">
        <v>18808</v>
      </c>
      <c r="O3552" s="6" t="s">
        <v>18809</v>
      </c>
    </row>
    <row r="3553" spans="2:15" ht="43.5" x14ac:dyDescent="0.35">
      <c r="B3553" s="4">
        <v>3550</v>
      </c>
      <c r="C3553" s="4" t="s">
        <v>18810</v>
      </c>
      <c r="D3553" s="4" t="s">
        <v>5734</v>
      </c>
      <c r="E3553" s="4" t="s">
        <v>5565</v>
      </c>
      <c r="F3553" s="4" t="s">
        <v>16</v>
      </c>
      <c r="G3553" s="5" t="s">
        <v>18811</v>
      </c>
      <c r="H3553" s="5" t="s">
        <v>18812</v>
      </c>
      <c r="I3553" s="5" t="s">
        <v>18813</v>
      </c>
      <c r="J3553" s="5" t="s">
        <v>18814</v>
      </c>
      <c r="K3553" s="4">
        <v>2836697</v>
      </c>
      <c r="L3553" s="4" t="s">
        <v>22900</v>
      </c>
      <c r="M3553" s="8">
        <v>38321</v>
      </c>
      <c r="N3553" s="5" t="s">
        <v>18815</v>
      </c>
      <c r="O3553" s="6" t="s">
        <v>18816</v>
      </c>
    </row>
    <row r="3554" spans="2:15" ht="29" x14ac:dyDescent="0.35">
      <c r="B3554" s="4">
        <v>3551</v>
      </c>
      <c r="C3554" s="4" t="s">
        <v>18817</v>
      </c>
      <c r="D3554" s="4" t="s">
        <v>5734</v>
      </c>
      <c r="E3554" s="4" t="s">
        <v>5565</v>
      </c>
      <c r="F3554" s="4" t="s">
        <v>16</v>
      </c>
      <c r="G3554" s="5" t="s">
        <v>18818</v>
      </c>
      <c r="H3554" s="5" t="s">
        <v>18819</v>
      </c>
      <c r="I3554" s="5" t="s">
        <v>18820</v>
      </c>
      <c r="J3554" s="5" t="s">
        <v>18821</v>
      </c>
      <c r="K3554" s="4">
        <v>4589024</v>
      </c>
      <c r="L3554" s="4" t="s">
        <v>22900</v>
      </c>
      <c r="M3554" s="8">
        <v>38412</v>
      </c>
      <c r="N3554" s="5" t="s">
        <v>18822</v>
      </c>
      <c r="O3554" s="6" t="s">
        <v>18823</v>
      </c>
    </row>
    <row r="3555" spans="2:15" ht="29" x14ac:dyDescent="0.35">
      <c r="B3555" s="4">
        <v>3552</v>
      </c>
      <c r="C3555" s="4" t="s">
        <v>18824</v>
      </c>
      <c r="D3555" s="4" t="s">
        <v>5734</v>
      </c>
      <c r="E3555" s="4" t="s">
        <v>5565</v>
      </c>
      <c r="F3555" s="4" t="s">
        <v>16</v>
      </c>
      <c r="G3555" s="5" t="s">
        <v>18825</v>
      </c>
      <c r="H3555" s="5" t="s">
        <v>18826</v>
      </c>
      <c r="I3555" s="5" t="s">
        <v>18827</v>
      </c>
      <c r="J3555" s="5" t="s">
        <v>18828</v>
      </c>
      <c r="K3555" s="4">
        <v>1121963</v>
      </c>
      <c r="L3555" s="4" t="s">
        <v>22900</v>
      </c>
      <c r="M3555" s="8">
        <v>42154</v>
      </c>
      <c r="N3555" s="5" t="s">
        <v>18829</v>
      </c>
      <c r="O3555" s="6" t="s">
        <v>18830</v>
      </c>
    </row>
    <row r="3556" spans="2:15" ht="29" x14ac:dyDescent="0.35">
      <c r="B3556" s="4">
        <v>3553</v>
      </c>
      <c r="C3556" s="4" t="s">
        <v>18831</v>
      </c>
      <c r="D3556" s="4" t="s">
        <v>5734</v>
      </c>
      <c r="E3556" s="4" t="s">
        <v>5565</v>
      </c>
      <c r="F3556" s="4" t="s">
        <v>16</v>
      </c>
      <c r="G3556" s="5" t="s">
        <v>18832</v>
      </c>
      <c r="H3556" s="5" t="s">
        <v>16813</v>
      </c>
      <c r="I3556" s="5" t="s">
        <v>18833</v>
      </c>
      <c r="J3556" s="5" t="s">
        <v>18834</v>
      </c>
      <c r="K3556" s="4">
        <v>4288970</v>
      </c>
      <c r="L3556" s="4" t="s">
        <v>22900</v>
      </c>
      <c r="M3556" s="8">
        <v>38351</v>
      </c>
      <c r="N3556" s="5" t="s">
        <v>18835</v>
      </c>
      <c r="O3556" s="6" t="s">
        <v>18836</v>
      </c>
    </row>
    <row r="3557" spans="2:15" ht="29" x14ac:dyDescent="0.35">
      <c r="B3557" s="4">
        <v>3554</v>
      </c>
      <c r="C3557" s="4" t="s">
        <v>18837</v>
      </c>
      <c r="D3557" s="4" t="s">
        <v>5734</v>
      </c>
      <c r="E3557" s="4" t="s">
        <v>5565</v>
      </c>
      <c r="F3557" s="4" t="s">
        <v>16</v>
      </c>
      <c r="G3557" s="5" t="s">
        <v>18838</v>
      </c>
      <c r="H3557" s="5" t="s">
        <v>18839</v>
      </c>
      <c r="I3557" s="5" t="s">
        <v>18840</v>
      </c>
      <c r="J3557" s="5" t="s">
        <v>18841</v>
      </c>
      <c r="K3557" s="4">
        <v>427601</v>
      </c>
      <c r="L3557" s="4" t="s">
        <v>22900</v>
      </c>
      <c r="M3557" s="8">
        <v>42307</v>
      </c>
      <c r="N3557" s="5" t="s">
        <v>18842</v>
      </c>
      <c r="O3557" s="6" t="s">
        <v>18843</v>
      </c>
    </row>
    <row r="3558" spans="2:15" ht="29" x14ac:dyDescent="0.35">
      <c r="B3558" s="4">
        <v>3555</v>
      </c>
      <c r="C3558" s="4" t="s">
        <v>18844</v>
      </c>
      <c r="D3558" s="4" t="s">
        <v>5734</v>
      </c>
      <c r="E3558" s="4" t="s">
        <v>5565</v>
      </c>
      <c r="F3558" s="4" t="s">
        <v>16</v>
      </c>
      <c r="G3558" s="5" t="s">
        <v>18845</v>
      </c>
      <c r="H3558" s="5" t="s">
        <v>18846</v>
      </c>
      <c r="I3558" s="5" t="s">
        <v>18847</v>
      </c>
      <c r="J3558" s="5" t="s">
        <v>18848</v>
      </c>
      <c r="K3558" s="4">
        <v>2441727</v>
      </c>
      <c r="L3558" s="4" t="s">
        <v>22900</v>
      </c>
      <c r="M3558" s="8">
        <v>39385</v>
      </c>
      <c r="N3558" s="5" t="s">
        <v>18849</v>
      </c>
      <c r="O3558" s="6" t="s">
        <v>18850</v>
      </c>
    </row>
    <row r="3559" spans="2:15" ht="29" x14ac:dyDescent="0.35">
      <c r="B3559" s="4">
        <v>3556</v>
      </c>
      <c r="C3559" s="4" t="s">
        <v>18851</v>
      </c>
      <c r="D3559" s="4" t="s">
        <v>5734</v>
      </c>
      <c r="E3559" s="4" t="s">
        <v>5565</v>
      </c>
      <c r="F3559" s="4" t="s">
        <v>16</v>
      </c>
      <c r="G3559" s="5" t="s">
        <v>18852</v>
      </c>
      <c r="H3559" s="5" t="s">
        <v>5399</v>
      </c>
      <c r="I3559" s="5" t="s">
        <v>18853</v>
      </c>
      <c r="J3559" s="5" t="s">
        <v>18854</v>
      </c>
      <c r="K3559" s="4">
        <v>2644592</v>
      </c>
      <c r="L3559" s="4" t="s">
        <v>22900</v>
      </c>
      <c r="M3559" s="8">
        <v>38321</v>
      </c>
      <c r="N3559" s="5" t="s">
        <v>18855</v>
      </c>
      <c r="O3559" s="6" t="s">
        <v>5892</v>
      </c>
    </row>
    <row r="3560" spans="2:15" ht="29" x14ac:dyDescent="0.35">
      <c r="B3560" s="4">
        <v>3557</v>
      </c>
      <c r="C3560" s="4" t="s">
        <v>18856</v>
      </c>
      <c r="D3560" s="4" t="s">
        <v>5734</v>
      </c>
      <c r="E3560" s="4" t="s">
        <v>5565</v>
      </c>
      <c r="F3560" s="4" t="s">
        <v>16</v>
      </c>
      <c r="G3560" s="5" t="s">
        <v>18857</v>
      </c>
      <c r="H3560" s="5" t="s">
        <v>18858</v>
      </c>
      <c r="I3560" s="5" t="s">
        <v>18859</v>
      </c>
      <c r="J3560" s="5" t="s">
        <v>18860</v>
      </c>
      <c r="K3560" s="4">
        <v>2249654</v>
      </c>
      <c r="L3560" s="4" t="s">
        <v>22900</v>
      </c>
      <c r="M3560" s="8">
        <v>38229</v>
      </c>
      <c r="N3560" s="5" t="s">
        <v>18861</v>
      </c>
      <c r="O3560" s="6" t="s">
        <v>18862</v>
      </c>
    </row>
    <row r="3561" spans="2:15" ht="43.5" x14ac:dyDescent="0.35">
      <c r="B3561" s="4">
        <v>3558</v>
      </c>
      <c r="C3561" s="4" t="s">
        <v>18863</v>
      </c>
      <c r="D3561" s="4" t="s">
        <v>5734</v>
      </c>
      <c r="E3561" s="4" t="s">
        <v>5565</v>
      </c>
      <c r="F3561" s="4" t="s">
        <v>16</v>
      </c>
      <c r="G3561" s="5" t="s">
        <v>18864</v>
      </c>
      <c r="H3561" s="5" t="s">
        <v>18865</v>
      </c>
      <c r="I3561" s="5" t="s">
        <v>18866</v>
      </c>
      <c r="J3561" s="5" t="s">
        <v>18867</v>
      </c>
      <c r="K3561" s="4">
        <v>1478065</v>
      </c>
      <c r="L3561" s="4" t="s">
        <v>22900</v>
      </c>
      <c r="M3561" s="8">
        <v>38716</v>
      </c>
      <c r="N3561" s="5" t="s">
        <v>18868</v>
      </c>
      <c r="O3561" s="6" t="s">
        <v>18869</v>
      </c>
    </row>
    <row r="3562" spans="2:15" ht="29" x14ac:dyDescent="0.35">
      <c r="B3562" s="4">
        <v>3559</v>
      </c>
      <c r="C3562" s="4" t="s">
        <v>18870</v>
      </c>
      <c r="D3562" s="4" t="s">
        <v>5734</v>
      </c>
      <c r="E3562" s="4" t="s">
        <v>5565</v>
      </c>
      <c r="F3562" s="4" t="s">
        <v>16</v>
      </c>
      <c r="G3562" s="5" t="s">
        <v>17688</v>
      </c>
      <c r="H3562" s="5" t="s">
        <v>18871</v>
      </c>
      <c r="I3562" s="5" t="s">
        <v>18872</v>
      </c>
      <c r="J3562" s="5" t="s">
        <v>18873</v>
      </c>
      <c r="K3562" s="4">
        <v>1345707</v>
      </c>
      <c r="L3562" s="4" t="s">
        <v>22900</v>
      </c>
      <c r="M3562" s="8">
        <v>39385</v>
      </c>
      <c r="N3562" s="5" t="s">
        <v>18874</v>
      </c>
      <c r="O3562" s="6" t="s">
        <v>17693</v>
      </c>
    </row>
    <row r="3563" spans="2:15" ht="29" x14ac:dyDescent="0.35">
      <c r="B3563" s="4">
        <v>3560</v>
      </c>
      <c r="C3563" s="4" t="s">
        <v>18875</v>
      </c>
      <c r="D3563" s="4" t="s">
        <v>5734</v>
      </c>
      <c r="E3563" s="4" t="s">
        <v>5565</v>
      </c>
      <c r="F3563" s="4" t="s">
        <v>16</v>
      </c>
      <c r="G3563" s="5" t="s">
        <v>18876</v>
      </c>
      <c r="H3563" s="5" t="s">
        <v>18877</v>
      </c>
      <c r="I3563" s="5" t="s">
        <v>18878</v>
      </c>
      <c r="J3563" s="5" t="s">
        <v>18879</v>
      </c>
      <c r="K3563" s="4">
        <v>2267254</v>
      </c>
      <c r="L3563" s="4" t="s">
        <v>22900</v>
      </c>
      <c r="M3563" s="8">
        <v>41455</v>
      </c>
      <c r="N3563" s="5" t="s">
        <v>18880</v>
      </c>
      <c r="O3563" s="6" t="s">
        <v>18881</v>
      </c>
    </row>
    <row r="3564" spans="2:15" ht="29" x14ac:dyDescent="0.35">
      <c r="B3564" s="4">
        <v>3561</v>
      </c>
      <c r="C3564" s="4" t="s">
        <v>18882</v>
      </c>
      <c r="D3564" s="4" t="s">
        <v>5734</v>
      </c>
      <c r="E3564" s="4" t="s">
        <v>5565</v>
      </c>
      <c r="F3564" s="4" t="s">
        <v>16</v>
      </c>
      <c r="G3564" s="5" t="s">
        <v>18883</v>
      </c>
      <c r="H3564" s="5" t="s">
        <v>18884</v>
      </c>
      <c r="I3564" s="5" t="s">
        <v>18885</v>
      </c>
      <c r="J3564" s="5" t="s">
        <v>18886</v>
      </c>
      <c r="K3564" s="4">
        <v>2117540</v>
      </c>
      <c r="L3564" s="4" t="s">
        <v>22900</v>
      </c>
      <c r="M3564" s="8">
        <v>38624</v>
      </c>
      <c r="N3564" s="5" t="s">
        <v>18887</v>
      </c>
      <c r="O3564" s="6" t="s">
        <v>18888</v>
      </c>
    </row>
    <row r="3565" spans="2:15" ht="29" x14ac:dyDescent="0.35">
      <c r="B3565" s="4">
        <v>3562</v>
      </c>
      <c r="C3565" s="4" t="s">
        <v>18889</v>
      </c>
      <c r="D3565" s="4" t="s">
        <v>5734</v>
      </c>
      <c r="E3565" s="4" t="s">
        <v>5565</v>
      </c>
      <c r="F3565" s="4" t="s">
        <v>16</v>
      </c>
      <c r="G3565" s="5" t="s">
        <v>18890</v>
      </c>
      <c r="H3565" s="5" t="s">
        <v>18891</v>
      </c>
      <c r="I3565" s="5" t="s">
        <v>18892</v>
      </c>
      <c r="J3565" s="5" t="s">
        <v>18893</v>
      </c>
      <c r="K3565" s="4">
        <v>1745145</v>
      </c>
      <c r="L3565" s="4" t="s">
        <v>22900</v>
      </c>
      <c r="M3565" s="8">
        <v>38077</v>
      </c>
      <c r="N3565" s="5" t="s">
        <v>18894</v>
      </c>
      <c r="O3565" s="6" t="s">
        <v>18895</v>
      </c>
    </row>
    <row r="3566" spans="2:15" ht="29" x14ac:dyDescent="0.35">
      <c r="B3566" s="4">
        <v>3563</v>
      </c>
      <c r="C3566" s="4" t="s">
        <v>18896</v>
      </c>
      <c r="D3566" s="4" t="s">
        <v>5734</v>
      </c>
      <c r="E3566" s="4" t="s">
        <v>5565</v>
      </c>
      <c r="F3566" s="4" t="s">
        <v>16</v>
      </c>
      <c r="G3566" s="5" t="s">
        <v>18897</v>
      </c>
      <c r="H3566" s="5" t="s">
        <v>18898</v>
      </c>
      <c r="I3566" s="5" t="s">
        <v>18899</v>
      </c>
      <c r="J3566" s="5" t="s">
        <v>18900</v>
      </c>
      <c r="K3566" s="4">
        <v>1513994</v>
      </c>
      <c r="L3566" s="4" t="s">
        <v>22900</v>
      </c>
      <c r="M3566" s="8">
        <v>38168</v>
      </c>
      <c r="N3566" s="5" t="s">
        <v>18901</v>
      </c>
      <c r="O3566" s="6" t="s">
        <v>18902</v>
      </c>
    </row>
    <row r="3567" spans="2:15" ht="43.5" x14ac:dyDescent="0.35">
      <c r="B3567" s="4">
        <v>3564</v>
      </c>
      <c r="C3567" s="4" t="s">
        <v>18903</v>
      </c>
      <c r="D3567" s="4" t="s">
        <v>5734</v>
      </c>
      <c r="E3567" s="4" t="s">
        <v>5565</v>
      </c>
      <c r="F3567" s="4" t="s">
        <v>16</v>
      </c>
      <c r="G3567" s="5" t="s">
        <v>18904</v>
      </c>
      <c r="H3567" s="5" t="s">
        <v>18905</v>
      </c>
      <c r="I3567" s="5" t="s">
        <v>18906</v>
      </c>
      <c r="J3567" s="5" t="s">
        <v>18907</v>
      </c>
      <c r="K3567" s="4">
        <v>3171670</v>
      </c>
      <c r="L3567" s="4" t="s">
        <v>22900</v>
      </c>
      <c r="M3567" s="8">
        <v>37955</v>
      </c>
      <c r="N3567" s="5" t="s">
        <v>18908</v>
      </c>
      <c r="O3567" s="6" t="s">
        <v>18909</v>
      </c>
    </row>
    <row r="3568" spans="2:15" ht="29" x14ac:dyDescent="0.35">
      <c r="B3568" s="4">
        <v>3565</v>
      </c>
      <c r="C3568" s="4" t="s">
        <v>18910</v>
      </c>
      <c r="D3568" s="4" t="s">
        <v>5734</v>
      </c>
      <c r="E3568" s="4" t="s">
        <v>5565</v>
      </c>
      <c r="F3568" s="4" t="s">
        <v>16</v>
      </c>
      <c r="G3568" s="5" t="s">
        <v>18911</v>
      </c>
      <c r="H3568" s="5" t="s">
        <v>18912</v>
      </c>
      <c r="I3568" s="5" t="s">
        <v>18913</v>
      </c>
      <c r="J3568" s="5" t="s">
        <v>18914</v>
      </c>
      <c r="K3568" s="4">
        <v>6424608</v>
      </c>
      <c r="L3568" s="4" t="s">
        <v>22900</v>
      </c>
      <c r="M3568" s="8">
        <v>38321</v>
      </c>
      <c r="N3568" s="5" t="s">
        <v>18915</v>
      </c>
      <c r="O3568" s="6" t="s">
        <v>18916</v>
      </c>
    </row>
    <row r="3569" spans="2:15" ht="29" x14ac:dyDescent="0.35">
      <c r="B3569" s="4">
        <v>3566</v>
      </c>
      <c r="C3569" s="4" t="s">
        <v>18917</v>
      </c>
      <c r="D3569" s="4" t="s">
        <v>5734</v>
      </c>
      <c r="E3569" s="4" t="s">
        <v>5565</v>
      </c>
      <c r="F3569" s="4" t="s">
        <v>16</v>
      </c>
      <c r="G3569" s="5" t="s">
        <v>18918</v>
      </c>
      <c r="H3569" s="5" t="s">
        <v>15004</v>
      </c>
      <c r="I3569" s="5" t="s">
        <v>18919</v>
      </c>
      <c r="J3569" s="5" t="s">
        <v>18920</v>
      </c>
      <c r="K3569" s="4">
        <v>2619797</v>
      </c>
      <c r="L3569" s="4" t="s">
        <v>22900</v>
      </c>
      <c r="M3569" s="8">
        <v>37681</v>
      </c>
      <c r="N3569" s="5" t="s">
        <v>18921</v>
      </c>
      <c r="O3569" s="6" t="s">
        <v>18922</v>
      </c>
    </row>
    <row r="3570" spans="2:15" ht="29" x14ac:dyDescent="0.35">
      <c r="B3570" s="4">
        <v>3567</v>
      </c>
      <c r="C3570" s="4" t="s">
        <v>18923</v>
      </c>
      <c r="D3570" s="4" t="s">
        <v>5734</v>
      </c>
      <c r="E3570" s="4" t="s">
        <v>5565</v>
      </c>
      <c r="F3570" s="4" t="s">
        <v>16</v>
      </c>
      <c r="G3570" s="5" t="s">
        <v>18924</v>
      </c>
      <c r="H3570" s="5" t="s">
        <v>18</v>
      </c>
      <c r="I3570" s="5" t="s">
        <v>18925</v>
      </c>
      <c r="J3570" s="5" t="s">
        <v>18</v>
      </c>
      <c r="K3570" s="4">
        <v>676609</v>
      </c>
      <c r="L3570" s="4" t="s">
        <v>22900</v>
      </c>
      <c r="M3570" s="8">
        <v>41577</v>
      </c>
      <c r="N3570" s="5" t="s">
        <v>18926</v>
      </c>
      <c r="O3570" s="6" t="s">
        <v>18927</v>
      </c>
    </row>
    <row r="3571" spans="2:15" ht="43.5" x14ac:dyDescent="0.35">
      <c r="B3571" s="4">
        <v>3568</v>
      </c>
      <c r="C3571" s="4" t="s">
        <v>18928</v>
      </c>
      <c r="D3571" s="4" t="s">
        <v>5734</v>
      </c>
      <c r="E3571" s="4" t="s">
        <v>5565</v>
      </c>
      <c r="F3571" s="4" t="s">
        <v>16</v>
      </c>
      <c r="G3571" s="5" t="s">
        <v>18883</v>
      </c>
      <c r="H3571" s="5" t="s">
        <v>18</v>
      </c>
      <c r="I3571" s="5" t="s">
        <v>18929</v>
      </c>
      <c r="J3571" s="5" t="s">
        <v>18</v>
      </c>
      <c r="K3571" s="4">
        <v>1456297</v>
      </c>
      <c r="L3571" s="4" t="s">
        <v>22900</v>
      </c>
      <c r="M3571" s="8">
        <v>38290</v>
      </c>
      <c r="N3571" s="5" t="s">
        <v>18930</v>
      </c>
      <c r="O3571" s="6" t="s">
        <v>18888</v>
      </c>
    </row>
    <row r="3572" spans="2:15" ht="87" x14ac:dyDescent="0.35">
      <c r="B3572" s="4">
        <v>3569</v>
      </c>
      <c r="C3572" s="4" t="s">
        <v>18931</v>
      </c>
      <c r="D3572" s="4" t="s">
        <v>5785</v>
      </c>
      <c r="E3572" s="4" t="s">
        <v>5565</v>
      </c>
      <c r="F3572" s="4" t="s">
        <v>16</v>
      </c>
      <c r="G3572" s="5" t="s">
        <v>18932</v>
      </c>
      <c r="H3572" s="5" t="s">
        <v>18</v>
      </c>
      <c r="I3572" s="5" t="s">
        <v>18933</v>
      </c>
      <c r="J3572" s="5" t="s">
        <v>18</v>
      </c>
      <c r="K3572" s="4">
        <v>776170</v>
      </c>
      <c r="L3572" s="4" t="s">
        <v>22902</v>
      </c>
      <c r="M3572" s="8">
        <v>45350</v>
      </c>
      <c r="N3572" s="5" t="s">
        <v>18934</v>
      </c>
      <c r="O3572" s="6" t="s">
        <v>18935</v>
      </c>
    </row>
    <row r="3573" spans="2:15" ht="87" x14ac:dyDescent="0.35">
      <c r="B3573" s="4">
        <v>3570</v>
      </c>
      <c r="C3573" s="4" t="s">
        <v>18936</v>
      </c>
      <c r="D3573" s="4" t="s">
        <v>5785</v>
      </c>
      <c r="E3573" s="4" t="s">
        <v>5565</v>
      </c>
      <c r="F3573" s="4" t="s">
        <v>16</v>
      </c>
      <c r="G3573" s="5" t="s">
        <v>18937</v>
      </c>
      <c r="H3573" s="5" t="s">
        <v>18</v>
      </c>
      <c r="I3573" s="5" t="s">
        <v>18938</v>
      </c>
      <c r="J3573" s="5" t="s">
        <v>18</v>
      </c>
      <c r="K3573" s="4">
        <v>2119555</v>
      </c>
      <c r="L3573" s="4" t="s">
        <v>22902</v>
      </c>
      <c r="M3573" s="8">
        <v>45228</v>
      </c>
      <c r="N3573" s="5" t="s">
        <v>18939</v>
      </c>
      <c r="O3573" s="6" t="s">
        <v>18940</v>
      </c>
    </row>
    <row r="3574" spans="2:15" ht="43.5" x14ac:dyDescent="0.35">
      <c r="B3574" s="4">
        <v>3571</v>
      </c>
      <c r="C3574" s="4" t="s">
        <v>18941</v>
      </c>
      <c r="D3574" s="4" t="s">
        <v>5785</v>
      </c>
      <c r="E3574" s="4" t="s">
        <v>5565</v>
      </c>
      <c r="F3574" s="4" t="s">
        <v>16</v>
      </c>
      <c r="G3574" s="5" t="s">
        <v>18942</v>
      </c>
      <c r="H3574" s="5" t="s">
        <v>18</v>
      </c>
      <c r="I3574" s="5" t="s">
        <v>18943</v>
      </c>
      <c r="J3574" s="5" t="s">
        <v>18</v>
      </c>
      <c r="K3574" s="4">
        <v>3128536</v>
      </c>
      <c r="L3574" s="4" t="s">
        <v>22903</v>
      </c>
      <c r="M3574" s="8">
        <v>45502</v>
      </c>
      <c r="N3574" s="5" t="s">
        <v>18944</v>
      </c>
      <c r="O3574" s="6" t="s">
        <v>18942</v>
      </c>
    </row>
    <row r="3575" spans="2:15" ht="58" x14ac:dyDescent="0.35">
      <c r="B3575" s="4">
        <v>3572</v>
      </c>
      <c r="C3575" s="4" t="s">
        <v>18945</v>
      </c>
      <c r="D3575" s="4" t="s">
        <v>5785</v>
      </c>
      <c r="E3575" s="4" t="s">
        <v>5565</v>
      </c>
      <c r="F3575" s="4" t="s">
        <v>16</v>
      </c>
      <c r="G3575" s="5" t="s">
        <v>18946</v>
      </c>
      <c r="H3575" s="5" t="s">
        <v>18</v>
      </c>
      <c r="I3575" s="5" t="s">
        <v>18947</v>
      </c>
      <c r="J3575" s="5" t="s">
        <v>18</v>
      </c>
      <c r="K3575" s="4">
        <v>2005122</v>
      </c>
      <c r="L3575" s="4" t="s">
        <v>22902</v>
      </c>
      <c r="M3575" s="8">
        <v>45441</v>
      </c>
      <c r="N3575" s="5" t="s">
        <v>18948</v>
      </c>
      <c r="O3575" s="6" t="s">
        <v>18946</v>
      </c>
    </row>
    <row r="3576" spans="2:15" ht="58" x14ac:dyDescent="0.35">
      <c r="B3576" s="4">
        <v>3573</v>
      </c>
      <c r="C3576" s="4" t="s">
        <v>18949</v>
      </c>
      <c r="D3576" s="4" t="s">
        <v>5785</v>
      </c>
      <c r="E3576" s="4" t="s">
        <v>5565</v>
      </c>
      <c r="F3576" s="4" t="s">
        <v>16</v>
      </c>
      <c r="G3576" s="5" t="s">
        <v>18950</v>
      </c>
      <c r="H3576" s="5" t="s">
        <v>18</v>
      </c>
      <c r="I3576" s="5" t="s">
        <v>18951</v>
      </c>
      <c r="J3576" s="5" t="s">
        <v>18</v>
      </c>
      <c r="K3576" s="4">
        <v>1679770</v>
      </c>
      <c r="L3576" s="4" t="s">
        <v>22902</v>
      </c>
      <c r="M3576" s="8">
        <v>45441</v>
      </c>
      <c r="N3576" s="5" t="s">
        <v>18952</v>
      </c>
      <c r="O3576" s="6" t="s">
        <v>18950</v>
      </c>
    </row>
    <row r="3577" spans="2:15" ht="43.5" x14ac:dyDescent="0.35">
      <c r="B3577" s="4">
        <v>3574</v>
      </c>
      <c r="C3577" s="4" t="s">
        <v>18953</v>
      </c>
      <c r="D3577" s="4" t="s">
        <v>5785</v>
      </c>
      <c r="E3577" s="4" t="s">
        <v>5565</v>
      </c>
      <c r="F3577" s="4" t="s">
        <v>16</v>
      </c>
      <c r="G3577" s="5" t="s">
        <v>18954</v>
      </c>
      <c r="H3577" s="5" t="s">
        <v>18</v>
      </c>
      <c r="I3577" s="5" t="s">
        <v>18955</v>
      </c>
      <c r="J3577" s="5" t="s">
        <v>18</v>
      </c>
      <c r="K3577" s="4">
        <v>2160494</v>
      </c>
      <c r="L3577" s="4" t="s">
        <v>22902</v>
      </c>
      <c r="M3577" s="8">
        <v>45412</v>
      </c>
      <c r="N3577" s="5" t="s">
        <v>18956</v>
      </c>
      <c r="O3577" s="6" t="s">
        <v>18954</v>
      </c>
    </row>
    <row r="3578" spans="2:15" ht="58" x14ac:dyDescent="0.35">
      <c r="B3578" s="4">
        <v>3575</v>
      </c>
      <c r="C3578" s="4" t="s">
        <v>18957</v>
      </c>
      <c r="D3578" s="4" t="s">
        <v>5785</v>
      </c>
      <c r="E3578" s="4" t="s">
        <v>5565</v>
      </c>
      <c r="F3578" s="4" t="s">
        <v>16</v>
      </c>
      <c r="G3578" s="5" t="s">
        <v>18935</v>
      </c>
      <c r="H3578" s="5" t="s">
        <v>18</v>
      </c>
      <c r="I3578" s="5" t="s">
        <v>18958</v>
      </c>
      <c r="J3578" s="5" t="s">
        <v>18</v>
      </c>
      <c r="K3578" s="4">
        <v>1160615</v>
      </c>
      <c r="L3578" s="4" t="s">
        <v>22902</v>
      </c>
      <c r="M3578" s="8">
        <v>45412</v>
      </c>
      <c r="N3578" s="5" t="s">
        <v>18959</v>
      </c>
      <c r="O3578" s="6" t="s">
        <v>18935</v>
      </c>
    </row>
    <row r="3579" spans="2:15" ht="87" x14ac:dyDescent="0.35">
      <c r="B3579" s="4">
        <v>3576</v>
      </c>
      <c r="C3579" s="4" t="s">
        <v>18960</v>
      </c>
      <c r="D3579" s="4" t="s">
        <v>5785</v>
      </c>
      <c r="E3579" s="4" t="s">
        <v>5565</v>
      </c>
      <c r="F3579" s="4" t="s">
        <v>16</v>
      </c>
      <c r="G3579" s="5" t="s">
        <v>18961</v>
      </c>
      <c r="H3579" s="5" t="s">
        <v>18</v>
      </c>
      <c r="I3579" s="5" t="s">
        <v>18962</v>
      </c>
      <c r="J3579" s="5" t="s">
        <v>18</v>
      </c>
      <c r="K3579" s="4">
        <v>1498754</v>
      </c>
      <c r="L3579" s="4" t="s">
        <v>22902</v>
      </c>
      <c r="M3579" s="8">
        <v>45259</v>
      </c>
      <c r="N3579" s="5" t="s">
        <v>18963</v>
      </c>
      <c r="O3579" s="6" t="s">
        <v>18964</v>
      </c>
    </row>
    <row r="3580" spans="2:15" ht="87" x14ac:dyDescent="0.35">
      <c r="B3580" s="4">
        <v>3577</v>
      </c>
      <c r="C3580" s="4" t="s">
        <v>18965</v>
      </c>
      <c r="D3580" s="4" t="s">
        <v>5785</v>
      </c>
      <c r="E3580" s="4" t="s">
        <v>5565</v>
      </c>
      <c r="F3580" s="4" t="s">
        <v>16</v>
      </c>
      <c r="G3580" s="5" t="s">
        <v>18966</v>
      </c>
      <c r="H3580" s="5" t="s">
        <v>18</v>
      </c>
      <c r="I3580" s="5" t="s">
        <v>18967</v>
      </c>
      <c r="J3580" s="5" t="s">
        <v>18</v>
      </c>
      <c r="K3580" s="4">
        <v>1291725</v>
      </c>
      <c r="L3580" s="4" t="s">
        <v>22902</v>
      </c>
      <c r="M3580" s="8">
        <v>45136</v>
      </c>
      <c r="N3580" s="5" t="s">
        <v>18968</v>
      </c>
      <c r="O3580" s="6" t="s">
        <v>18969</v>
      </c>
    </row>
    <row r="3581" spans="2:15" ht="43.5" x14ac:dyDescent="0.35">
      <c r="B3581" s="4">
        <v>3578</v>
      </c>
      <c r="C3581" s="4" t="s">
        <v>18970</v>
      </c>
      <c r="D3581" s="4" t="s">
        <v>5785</v>
      </c>
      <c r="E3581" s="4" t="s">
        <v>5565</v>
      </c>
      <c r="F3581" s="4" t="s">
        <v>16</v>
      </c>
      <c r="G3581" s="5" t="s">
        <v>17561</v>
      </c>
      <c r="H3581" s="5" t="s">
        <v>18971</v>
      </c>
      <c r="I3581" s="5" t="s">
        <v>18972</v>
      </c>
      <c r="J3581" s="5" t="s">
        <v>18973</v>
      </c>
      <c r="K3581" s="4">
        <v>1485965</v>
      </c>
      <c r="L3581" s="4" t="s">
        <v>22900</v>
      </c>
      <c r="M3581" s="8">
        <v>43860</v>
      </c>
      <c r="N3581" s="5" t="s">
        <v>18974</v>
      </c>
      <c r="O3581" s="6" t="s">
        <v>17566</v>
      </c>
    </row>
    <row r="3582" spans="2:15" ht="43.5" x14ac:dyDescent="0.35">
      <c r="B3582" s="4">
        <v>3579</v>
      </c>
      <c r="C3582" s="4" t="s">
        <v>18975</v>
      </c>
      <c r="D3582" s="4" t="s">
        <v>5785</v>
      </c>
      <c r="E3582" s="4" t="s">
        <v>5565</v>
      </c>
      <c r="F3582" s="4" t="s">
        <v>16</v>
      </c>
      <c r="G3582" s="5" t="s">
        <v>18976</v>
      </c>
      <c r="H3582" s="5" t="s">
        <v>16888</v>
      </c>
      <c r="I3582" s="5" t="s">
        <v>18977</v>
      </c>
      <c r="J3582" s="5" t="s">
        <v>18978</v>
      </c>
      <c r="K3582" s="4">
        <v>1101446</v>
      </c>
      <c r="L3582" s="4" t="s">
        <v>22900</v>
      </c>
      <c r="M3582" s="8">
        <v>43676</v>
      </c>
      <c r="N3582" s="5" t="s">
        <v>18979</v>
      </c>
      <c r="O3582" s="6" t="s">
        <v>18980</v>
      </c>
    </row>
    <row r="3583" spans="2:15" ht="58" x14ac:dyDescent="0.35">
      <c r="B3583" s="4">
        <v>3580</v>
      </c>
      <c r="C3583" s="4" t="s">
        <v>18981</v>
      </c>
      <c r="D3583" s="4" t="s">
        <v>5785</v>
      </c>
      <c r="E3583" s="4" t="s">
        <v>5565</v>
      </c>
      <c r="F3583" s="4" t="s">
        <v>16</v>
      </c>
      <c r="G3583" s="5" t="s">
        <v>18982</v>
      </c>
      <c r="H3583" s="5" t="s">
        <v>18983</v>
      </c>
      <c r="I3583" s="5" t="s">
        <v>18984</v>
      </c>
      <c r="J3583" s="5" t="s">
        <v>18985</v>
      </c>
      <c r="K3583" s="4">
        <v>1598287</v>
      </c>
      <c r="L3583" s="4" t="s">
        <v>22900</v>
      </c>
      <c r="M3583" s="8">
        <v>40389</v>
      </c>
      <c r="N3583" s="5" t="s">
        <v>18986</v>
      </c>
      <c r="O3583" s="6" t="s">
        <v>18987</v>
      </c>
    </row>
    <row r="3584" spans="2:15" ht="58" x14ac:dyDescent="0.35">
      <c r="B3584" s="4">
        <v>3581</v>
      </c>
      <c r="C3584" s="4" t="s">
        <v>18988</v>
      </c>
      <c r="D3584" s="4" t="s">
        <v>5785</v>
      </c>
      <c r="E3584" s="4" t="s">
        <v>5565</v>
      </c>
      <c r="F3584" s="4" t="s">
        <v>16</v>
      </c>
      <c r="G3584" s="5" t="s">
        <v>18989</v>
      </c>
      <c r="H3584" s="5" t="s">
        <v>18</v>
      </c>
      <c r="I3584" s="5" t="s">
        <v>18990</v>
      </c>
      <c r="J3584" s="5" t="s">
        <v>18</v>
      </c>
      <c r="K3584" s="4">
        <v>1301862</v>
      </c>
      <c r="L3584" s="4" t="s">
        <v>22902</v>
      </c>
      <c r="M3584" s="8">
        <v>44771</v>
      </c>
      <c r="N3584" s="5" t="s">
        <v>18991</v>
      </c>
      <c r="O3584" s="6" t="s">
        <v>18992</v>
      </c>
    </row>
    <row r="3585" spans="2:15" ht="58" x14ac:dyDescent="0.35">
      <c r="B3585" s="4">
        <v>3582</v>
      </c>
      <c r="C3585" s="4" t="s">
        <v>18993</v>
      </c>
      <c r="D3585" s="4" t="s">
        <v>5785</v>
      </c>
      <c r="E3585" s="4" t="s">
        <v>5565</v>
      </c>
      <c r="F3585" s="4" t="s">
        <v>16</v>
      </c>
      <c r="G3585" s="5" t="s">
        <v>18994</v>
      </c>
      <c r="H3585" s="5" t="s">
        <v>18</v>
      </c>
      <c r="I3585" s="5" t="s">
        <v>18995</v>
      </c>
      <c r="J3585" s="5" t="s">
        <v>18</v>
      </c>
      <c r="K3585" s="4">
        <v>1487731</v>
      </c>
      <c r="L3585" s="4" t="s">
        <v>22902</v>
      </c>
      <c r="M3585" s="8">
        <v>44985</v>
      </c>
      <c r="N3585" s="5" t="s">
        <v>18996</v>
      </c>
      <c r="O3585" s="6" t="s">
        <v>18997</v>
      </c>
    </row>
    <row r="3586" spans="2:15" ht="58" x14ac:dyDescent="0.35">
      <c r="B3586" s="4">
        <v>3583</v>
      </c>
      <c r="C3586" s="4" t="s">
        <v>18998</v>
      </c>
      <c r="D3586" s="4" t="s">
        <v>5785</v>
      </c>
      <c r="E3586" s="4" t="s">
        <v>5565</v>
      </c>
      <c r="F3586" s="4" t="s">
        <v>16</v>
      </c>
      <c r="G3586" s="5" t="s">
        <v>17215</v>
      </c>
      <c r="H3586" s="5" t="s">
        <v>18</v>
      </c>
      <c r="I3586" s="5" t="s">
        <v>18999</v>
      </c>
      <c r="J3586" s="5" t="s">
        <v>18</v>
      </c>
      <c r="K3586" s="4">
        <v>1492736</v>
      </c>
      <c r="L3586" s="4" t="s">
        <v>22902</v>
      </c>
      <c r="M3586" s="8">
        <v>44985</v>
      </c>
      <c r="N3586" s="5" t="s">
        <v>19000</v>
      </c>
      <c r="O3586" s="6" t="s">
        <v>17218</v>
      </c>
    </row>
    <row r="3587" spans="2:15" ht="58" x14ac:dyDescent="0.35">
      <c r="B3587" s="4">
        <v>3584</v>
      </c>
      <c r="C3587" s="4" t="s">
        <v>19001</v>
      </c>
      <c r="D3587" s="4" t="s">
        <v>5785</v>
      </c>
      <c r="E3587" s="4" t="s">
        <v>5565</v>
      </c>
      <c r="F3587" s="4" t="s">
        <v>16</v>
      </c>
      <c r="G3587" s="5" t="s">
        <v>19002</v>
      </c>
      <c r="H3587" s="5" t="s">
        <v>18</v>
      </c>
      <c r="I3587" s="5" t="s">
        <v>19003</v>
      </c>
      <c r="J3587" s="5" t="s">
        <v>18</v>
      </c>
      <c r="K3587" s="4">
        <v>1921759</v>
      </c>
      <c r="L3587" s="4" t="s">
        <v>22900</v>
      </c>
      <c r="M3587" s="8">
        <v>44438</v>
      </c>
      <c r="N3587" s="5" t="s">
        <v>19004</v>
      </c>
      <c r="O3587" s="6" t="s">
        <v>19005</v>
      </c>
    </row>
    <row r="3588" spans="2:15" ht="43.5" x14ac:dyDescent="0.35">
      <c r="B3588" s="4">
        <v>3585</v>
      </c>
      <c r="C3588" s="4" t="s">
        <v>19006</v>
      </c>
      <c r="D3588" s="4" t="s">
        <v>5785</v>
      </c>
      <c r="E3588" s="4" t="s">
        <v>5565</v>
      </c>
      <c r="F3588" s="4" t="s">
        <v>16</v>
      </c>
      <c r="G3588" s="5" t="s">
        <v>19007</v>
      </c>
      <c r="H3588" s="5" t="s">
        <v>15004</v>
      </c>
      <c r="I3588" s="5" t="s">
        <v>19008</v>
      </c>
      <c r="J3588" s="5" t="s">
        <v>19009</v>
      </c>
      <c r="K3588" s="4">
        <v>214442</v>
      </c>
      <c r="L3588" s="4" t="s">
        <v>22900</v>
      </c>
      <c r="M3588" s="8">
        <v>42916</v>
      </c>
      <c r="N3588" s="5" t="s">
        <v>19010</v>
      </c>
      <c r="O3588" s="6" t="s">
        <v>19011</v>
      </c>
    </row>
    <row r="3589" spans="2:15" ht="43.5" x14ac:dyDescent="0.35">
      <c r="B3589" s="4">
        <v>3586</v>
      </c>
      <c r="C3589" s="4" t="s">
        <v>19012</v>
      </c>
      <c r="D3589" s="4" t="s">
        <v>5785</v>
      </c>
      <c r="E3589" s="4" t="s">
        <v>5565</v>
      </c>
      <c r="F3589" s="4" t="s">
        <v>16</v>
      </c>
      <c r="G3589" s="5" t="s">
        <v>19013</v>
      </c>
      <c r="H3589" s="5" t="s">
        <v>19014</v>
      </c>
      <c r="I3589" s="5" t="s">
        <v>19015</v>
      </c>
      <c r="J3589" s="5" t="s">
        <v>19016</v>
      </c>
      <c r="K3589" s="4">
        <v>1024833</v>
      </c>
      <c r="L3589" s="4" t="s">
        <v>22900</v>
      </c>
      <c r="M3589" s="8">
        <v>42551</v>
      </c>
      <c r="N3589" s="5" t="s">
        <v>19017</v>
      </c>
      <c r="O3589" s="6" t="s">
        <v>19018</v>
      </c>
    </row>
    <row r="3590" spans="2:15" ht="101.5" x14ac:dyDescent="0.35">
      <c r="B3590" s="4">
        <v>3587</v>
      </c>
      <c r="C3590" s="4" t="s">
        <v>19019</v>
      </c>
      <c r="D3590" s="4" t="s">
        <v>5785</v>
      </c>
      <c r="E3590" s="4" t="s">
        <v>5565</v>
      </c>
      <c r="F3590" s="4" t="s">
        <v>16</v>
      </c>
      <c r="G3590" s="5" t="s">
        <v>19020</v>
      </c>
      <c r="H3590" s="5" t="s">
        <v>18</v>
      </c>
      <c r="I3590" s="5" t="s">
        <v>19021</v>
      </c>
      <c r="J3590" s="5" t="s">
        <v>18</v>
      </c>
      <c r="K3590" s="4">
        <v>4154904</v>
      </c>
      <c r="L3590" s="4" t="s">
        <v>22900</v>
      </c>
      <c r="M3590" s="8">
        <v>44499</v>
      </c>
      <c r="N3590" s="5" t="s">
        <v>19022</v>
      </c>
      <c r="O3590" s="6" t="s">
        <v>19023</v>
      </c>
    </row>
    <row r="3591" spans="2:15" ht="72.5" x14ac:dyDescent="0.35">
      <c r="B3591" s="4">
        <v>3588</v>
      </c>
      <c r="C3591" s="4" t="s">
        <v>19024</v>
      </c>
      <c r="D3591" s="4" t="s">
        <v>5785</v>
      </c>
      <c r="E3591" s="4" t="s">
        <v>5565</v>
      </c>
      <c r="F3591" s="4" t="s">
        <v>16</v>
      </c>
      <c r="G3591" s="5" t="s">
        <v>19025</v>
      </c>
      <c r="H3591" s="5" t="s">
        <v>18</v>
      </c>
      <c r="I3591" s="5" t="s">
        <v>19026</v>
      </c>
      <c r="J3591" s="5" t="s">
        <v>18</v>
      </c>
      <c r="K3591" s="4">
        <v>4734903</v>
      </c>
      <c r="L3591" s="4" t="s">
        <v>22900</v>
      </c>
      <c r="M3591" s="8">
        <v>44318</v>
      </c>
      <c r="N3591" s="5" t="s">
        <v>19027</v>
      </c>
      <c r="O3591" s="6" t="s">
        <v>19028</v>
      </c>
    </row>
    <row r="3592" spans="2:15" ht="43.5" x14ac:dyDescent="0.35">
      <c r="B3592" s="4">
        <v>3589</v>
      </c>
      <c r="C3592" s="4" t="s">
        <v>19029</v>
      </c>
      <c r="D3592" s="4" t="s">
        <v>5785</v>
      </c>
      <c r="E3592" s="4" t="s">
        <v>5565</v>
      </c>
      <c r="F3592" s="4" t="s">
        <v>16</v>
      </c>
      <c r="G3592" s="5" t="s">
        <v>19030</v>
      </c>
      <c r="H3592" s="5" t="s">
        <v>19031</v>
      </c>
      <c r="I3592" s="5" t="s">
        <v>19032</v>
      </c>
      <c r="J3592" s="5" t="s">
        <v>19033</v>
      </c>
      <c r="K3592" s="4">
        <v>805439</v>
      </c>
      <c r="L3592" s="4" t="s">
        <v>22900</v>
      </c>
      <c r="M3592" s="8">
        <v>43038</v>
      </c>
      <c r="N3592" s="5" t="s">
        <v>19034</v>
      </c>
      <c r="O3592" s="6" t="s">
        <v>19035</v>
      </c>
    </row>
    <row r="3593" spans="2:15" ht="43.5" x14ac:dyDescent="0.35">
      <c r="B3593" s="4">
        <v>3590</v>
      </c>
      <c r="C3593" s="4" t="s">
        <v>19036</v>
      </c>
      <c r="D3593" s="4" t="s">
        <v>5785</v>
      </c>
      <c r="E3593" s="4" t="s">
        <v>5565</v>
      </c>
      <c r="F3593" s="4" t="s">
        <v>16</v>
      </c>
      <c r="G3593" s="5" t="s">
        <v>19037</v>
      </c>
      <c r="H3593" s="5" t="s">
        <v>19038</v>
      </c>
      <c r="I3593" s="5" t="s">
        <v>19039</v>
      </c>
      <c r="J3593" s="5" t="s">
        <v>19040</v>
      </c>
      <c r="K3593" s="4">
        <v>643424</v>
      </c>
      <c r="L3593" s="4" t="s">
        <v>22900</v>
      </c>
      <c r="M3593" s="8">
        <v>43007</v>
      </c>
      <c r="N3593" s="5" t="s">
        <v>19041</v>
      </c>
      <c r="O3593" s="6" t="s">
        <v>19042</v>
      </c>
    </row>
    <row r="3594" spans="2:15" ht="58" x14ac:dyDescent="0.35">
      <c r="B3594" s="4">
        <v>3591</v>
      </c>
      <c r="C3594" s="4" t="s">
        <v>19043</v>
      </c>
      <c r="D3594" s="4" t="s">
        <v>5785</v>
      </c>
      <c r="E3594" s="4" t="s">
        <v>5565</v>
      </c>
      <c r="F3594" s="4" t="s">
        <v>16</v>
      </c>
      <c r="G3594" s="5" t="s">
        <v>19044</v>
      </c>
      <c r="H3594" s="5" t="s">
        <v>18</v>
      </c>
      <c r="I3594" s="5" t="s">
        <v>19045</v>
      </c>
      <c r="J3594" s="5" t="s">
        <v>18</v>
      </c>
      <c r="K3594" s="4">
        <v>2326931</v>
      </c>
      <c r="L3594" s="4" t="s">
        <v>22900</v>
      </c>
      <c r="M3594" s="8">
        <v>44377</v>
      </c>
      <c r="N3594" s="5" t="s">
        <v>19046</v>
      </c>
      <c r="O3594" s="6" t="s">
        <v>19047</v>
      </c>
    </row>
    <row r="3595" spans="2:15" ht="43.5" x14ac:dyDescent="0.35">
      <c r="B3595" s="4">
        <v>3592</v>
      </c>
      <c r="C3595" s="4" t="s">
        <v>19048</v>
      </c>
      <c r="D3595" s="4" t="s">
        <v>5785</v>
      </c>
      <c r="E3595" s="4" t="s">
        <v>5565</v>
      </c>
      <c r="F3595" s="4" t="s">
        <v>16</v>
      </c>
      <c r="G3595" s="5" t="s">
        <v>19049</v>
      </c>
      <c r="H3595" s="5" t="s">
        <v>19050</v>
      </c>
      <c r="I3595" s="5" t="s">
        <v>19051</v>
      </c>
      <c r="J3595" s="5" t="s">
        <v>19052</v>
      </c>
      <c r="K3595" s="4">
        <v>1365283</v>
      </c>
      <c r="L3595" s="4" t="s">
        <v>22900</v>
      </c>
      <c r="M3595" s="8">
        <v>43039</v>
      </c>
      <c r="N3595" s="5" t="s">
        <v>19053</v>
      </c>
      <c r="O3595" s="6" t="s">
        <v>19054</v>
      </c>
    </row>
    <row r="3596" spans="2:15" ht="43.5" x14ac:dyDescent="0.35">
      <c r="B3596" s="4">
        <v>3593</v>
      </c>
      <c r="C3596" s="4" t="s">
        <v>19055</v>
      </c>
      <c r="D3596" s="4" t="s">
        <v>5785</v>
      </c>
      <c r="E3596" s="4" t="s">
        <v>5565</v>
      </c>
      <c r="F3596" s="4" t="s">
        <v>16</v>
      </c>
      <c r="G3596" s="5" t="s">
        <v>19056</v>
      </c>
      <c r="H3596" s="5" t="s">
        <v>17826</v>
      </c>
      <c r="I3596" s="5" t="s">
        <v>19057</v>
      </c>
      <c r="J3596" s="5" t="s">
        <v>19058</v>
      </c>
      <c r="K3596" s="4">
        <v>929450</v>
      </c>
      <c r="L3596" s="4" t="s">
        <v>22900</v>
      </c>
      <c r="M3596" s="8">
        <v>42673</v>
      </c>
      <c r="N3596" s="5" t="s">
        <v>19059</v>
      </c>
      <c r="O3596" s="6" t="s">
        <v>19060</v>
      </c>
    </row>
    <row r="3597" spans="2:15" ht="87" x14ac:dyDescent="0.35">
      <c r="B3597" s="4">
        <v>3594</v>
      </c>
      <c r="C3597" s="4" t="s">
        <v>19061</v>
      </c>
      <c r="D3597" s="4" t="s">
        <v>5785</v>
      </c>
      <c r="E3597" s="4" t="s">
        <v>5565</v>
      </c>
      <c r="F3597" s="4" t="s">
        <v>16</v>
      </c>
      <c r="G3597" s="5" t="s">
        <v>19062</v>
      </c>
      <c r="H3597" s="5" t="s">
        <v>18</v>
      </c>
      <c r="I3597" s="5" t="s">
        <v>19063</v>
      </c>
      <c r="J3597" s="5" t="s">
        <v>18</v>
      </c>
      <c r="K3597" s="4">
        <v>2098639</v>
      </c>
      <c r="L3597" s="4" t="s">
        <v>22900</v>
      </c>
      <c r="M3597" s="8">
        <v>44165</v>
      </c>
      <c r="N3597" s="5" t="s">
        <v>19064</v>
      </c>
      <c r="O3597" s="6" t="s">
        <v>19065</v>
      </c>
    </row>
    <row r="3598" spans="2:15" ht="87" x14ac:dyDescent="0.35">
      <c r="B3598" s="4">
        <v>3595</v>
      </c>
      <c r="C3598" s="4" t="s">
        <v>19066</v>
      </c>
      <c r="D3598" s="4" t="s">
        <v>5785</v>
      </c>
      <c r="E3598" s="4" t="s">
        <v>5565</v>
      </c>
      <c r="F3598" s="4" t="s">
        <v>16</v>
      </c>
      <c r="G3598" s="5" t="s">
        <v>19067</v>
      </c>
      <c r="H3598" s="5" t="s">
        <v>18</v>
      </c>
      <c r="I3598" s="5" t="s">
        <v>19068</v>
      </c>
      <c r="J3598" s="5" t="s">
        <v>18</v>
      </c>
      <c r="K3598" s="4">
        <v>1232965</v>
      </c>
      <c r="L3598" s="4" t="s">
        <v>22900</v>
      </c>
      <c r="M3598" s="8">
        <v>44105</v>
      </c>
      <c r="N3598" s="5" t="s">
        <v>19069</v>
      </c>
      <c r="O3598" s="6" t="s">
        <v>19070</v>
      </c>
    </row>
    <row r="3599" spans="2:15" ht="43.5" x14ac:dyDescent="0.35">
      <c r="B3599" s="4">
        <v>3596</v>
      </c>
      <c r="C3599" s="4" t="s">
        <v>19071</v>
      </c>
      <c r="D3599" s="4" t="s">
        <v>5785</v>
      </c>
      <c r="E3599" s="4" t="s">
        <v>5565</v>
      </c>
      <c r="F3599" s="4" t="s">
        <v>16</v>
      </c>
      <c r="G3599" s="5" t="s">
        <v>19072</v>
      </c>
      <c r="H3599" s="5" t="s">
        <v>18</v>
      </c>
      <c r="I3599" s="5" t="s">
        <v>19073</v>
      </c>
      <c r="J3599" s="5" t="s">
        <v>18</v>
      </c>
      <c r="K3599" s="4">
        <v>2960362</v>
      </c>
      <c r="L3599" s="4" t="s">
        <v>22900</v>
      </c>
      <c r="M3599" s="8">
        <v>43768</v>
      </c>
      <c r="N3599" s="5" t="s">
        <v>19074</v>
      </c>
      <c r="O3599" s="6" t="s">
        <v>5832</v>
      </c>
    </row>
    <row r="3600" spans="2:15" ht="72.5" x14ac:dyDescent="0.35">
      <c r="B3600" s="4">
        <v>3597</v>
      </c>
      <c r="C3600" s="4" t="s">
        <v>19075</v>
      </c>
      <c r="D3600" s="4" t="s">
        <v>5785</v>
      </c>
      <c r="E3600" s="4" t="s">
        <v>5565</v>
      </c>
      <c r="F3600" s="4" t="s">
        <v>16</v>
      </c>
      <c r="G3600" s="5" t="s">
        <v>19076</v>
      </c>
      <c r="H3600" s="5" t="s">
        <v>18</v>
      </c>
      <c r="I3600" s="5" t="s">
        <v>19077</v>
      </c>
      <c r="J3600" s="5" t="s">
        <v>18</v>
      </c>
      <c r="K3600" s="4">
        <v>1745577</v>
      </c>
      <c r="L3600" s="4" t="s">
        <v>22900</v>
      </c>
      <c r="M3600" s="8">
        <v>43768</v>
      </c>
      <c r="N3600" s="5" t="s">
        <v>19078</v>
      </c>
      <c r="O3600" s="6" t="s">
        <v>16236</v>
      </c>
    </row>
    <row r="3601" spans="2:15" ht="58" x14ac:dyDescent="0.35">
      <c r="B3601" s="4">
        <v>3598</v>
      </c>
      <c r="C3601" s="4" t="s">
        <v>19079</v>
      </c>
      <c r="D3601" s="4" t="s">
        <v>5785</v>
      </c>
      <c r="E3601" s="4" t="s">
        <v>5565</v>
      </c>
      <c r="F3601" s="4" t="s">
        <v>16</v>
      </c>
      <c r="G3601" s="5" t="s">
        <v>17215</v>
      </c>
      <c r="H3601" s="5" t="s">
        <v>18</v>
      </c>
      <c r="I3601" s="5" t="s">
        <v>19080</v>
      </c>
      <c r="J3601" s="5" t="s">
        <v>18</v>
      </c>
      <c r="K3601" s="4">
        <v>2393707</v>
      </c>
      <c r="L3601" s="4" t="s">
        <v>22900</v>
      </c>
      <c r="M3601" s="8">
        <v>44105</v>
      </c>
      <c r="N3601" s="5" t="s">
        <v>19081</v>
      </c>
      <c r="O3601" s="6" t="s">
        <v>17218</v>
      </c>
    </row>
    <row r="3602" spans="2:15" ht="116" x14ac:dyDescent="0.35">
      <c r="B3602" s="4">
        <v>3599</v>
      </c>
      <c r="C3602" s="4" t="s">
        <v>19082</v>
      </c>
      <c r="D3602" s="4" t="s">
        <v>5785</v>
      </c>
      <c r="E3602" s="4" t="s">
        <v>5565</v>
      </c>
      <c r="F3602" s="4" t="s">
        <v>16</v>
      </c>
      <c r="G3602" s="5" t="s">
        <v>19083</v>
      </c>
      <c r="H3602" s="5" t="s">
        <v>18</v>
      </c>
      <c r="I3602" s="5" t="s">
        <v>19084</v>
      </c>
      <c r="J3602" s="5" t="s">
        <v>18</v>
      </c>
      <c r="K3602" s="4">
        <v>5323898</v>
      </c>
      <c r="L3602" s="4" t="s">
        <v>22900</v>
      </c>
      <c r="M3602" s="8">
        <v>43676</v>
      </c>
      <c r="N3602" s="5" t="s">
        <v>19085</v>
      </c>
      <c r="O3602" s="6" t="s">
        <v>19086</v>
      </c>
    </row>
    <row r="3603" spans="2:15" ht="43.5" x14ac:dyDescent="0.35">
      <c r="B3603" s="4">
        <v>3600</v>
      </c>
      <c r="C3603" s="4" t="s">
        <v>19087</v>
      </c>
      <c r="D3603" s="4" t="s">
        <v>5785</v>
      </c>
      <c r="E3603" s="4" t="s">
        <v>5565</v>
      </c>
      <c r="F3603" s="4" t="s">
        <v>16</v>
      </c>
      <c r="G3603" s="5" t="s">
        <v>19088</v>
      </c>
      <c r="H3603" s="5" t="s">
        <v>5420</v>
      </c>
      <c r="I3603" s="5" t="s">
        <v>19089</v>
      </c>
      <c r="J3603" s="5" t="s">
        <v>19090</v>
      </c>
      <c r="K3603" s="4">
        <v>1021108</v>
      </c>
      <c r="L3603" s="4" t="s">
        <v>22900</v>
      </c>
      <c r="M3603" s="8">
        <v>40420</v>
      </c>
      <c r="N3603" s="5" t="s">
        <v>19091</v>
      </c>
      <c r="O3603" s="6" t="s">
        <v>19092</v>
      </c>
    </row>
    <row r="3604" spans="2:15" ht="43.5" x14ac:dyDescent="0.35">
      <c r="B3604" s="4">
        <v>3601</v>
      </c>
      <c r="C3604" s="4" t="s">
        <v>19093</v>
      </c>
      <c r="D3604" s="4" t="s">
        <v>5785</v>
      </c>
      <c r="E3604" s="4" t="s">
        <v>5565</v>
      </c>
      <c r="F3604" s="4" t="s">
        <v>16</v>
      </c>
      <c r="G3604" s="5" t="s">
        <v>19094</v>
      </c>
      <c r="H3604" s="5" t="s">
        <v>17621</v>
      </c>
      <c r="I3604" s="5" t="s">
        <v>19095</v>
      </c>
      <c r="J3604" s="5" t="s">
        <v>19096</v>
      </c>
      <c r="K3604" s="4">
        <v>1899493</v>
      </c>
      <c r="L3604" s="4" t="s">
        <v>22900</v>
      </c>
      <c r="M3604" s="8">
        <v>39935</v>
      </c>
      <c r="N3604" s="5" t="s">
        <v>19097</v>
      </c>
      <c r="O3604" s="6" t="s">
        <v>19098</v>
      </c>
    </row>
    <row r="3605" spans="2:15" ht="43.5" x14ac:dyDescent="0.35">
      <c r="B3605" s="4">
        <v>3602</v>
      </c>
      <c r="C3605" s="4" t="s">
        <v>19099</v>
      </c>
      <c r="D3605" s="4" t="s">
        <v>5785</v>
      </c>
      <c r="E3605" s="4" t="s">
        <v>5565</v>
      </c>
      <c r="F3605" s="4" t="s">
        <v>16</v>
      </c>
      <c r="G3605" s="5" t="s">
        <v>19100</v>
      </c>
      <c r="H3605" s="5" t="s">
        <v>19101</v>
      </c>
      <c r="I3605" s="5" t="s">
        <v>19102</v>
      </c>
      <c r="J3605" s="5" t="s">
        <v>19103</v>
      </c>
      <c r="K3605" s="4">
        <v>3354486</v>
      </c>
      <c r="L3605" s="4" t="s">
        <v>22900</v>
      </c>
      <c r="M3605" s="8">
        <v>39843</v>
      </c>
      <c r="N3605" s="5" t="s">
        <v>19104</v>
      </c>
      <c r="O3605" s="6" t="s">
        <v>19105</v>
      </c>
    </row>
    <row r="3606" spans="2:15" ht="58" x14ac:dyDescent="0.35">
      <c r="B3606" s="4">
        <v>3603</v>
      </c>
      <c r="C3606" s="4" t="s">
        <v>19106</v>
      </c>
      <c r="D3606" s="4" t="s">
        <v>5785</v>
      </c>
      <c r="E3606" s="4" t="s">
        <v>5565</v>
      </c>
      <c r="F3606" s="4" t="s">
        <v>16</v>
      </c>
      <c r="G3606" s="5" t="s">
        <v>19107</v>
      </c>
      <c r="H3606" s="5" t="s">
        <v>17411</v>
      </c>
      <c r="I3606" s="5" t="s">
        <v>19108</v>
      </c>
      <c r="J3606" s="5" t="s">
        <v>19109</v>
      </c>
      <c r="K3606" s="4">
        <v>3591057</v>
      </c>
      <c r="L3606" s="4" t="s">
        <v>22900</v>
      </c>
      <c r="M3606" s="8">
        <v>39416</v>
      </c>
      <c r="N3606" s="5" t="s">
        <v>19110</v>
      </c>
      <c r="O3606" s="6" t="s">
        <v>19111</v>
      </c>
    </row>
    <row r="3607" spans="2:15" ht="58" x14ac:dyDescent="0.35">
      <c r="B3607" s="4">
        <v>3604</v>
      </c>
      <c r="C3607" s="4" t="s">
        <v>19112</v>
      </c>
      <c r="D3607" s="4" t="s">
        <v>5785</v>
      </c>
      <c r="E3607" s="4" t="s">
        <v>5565</v>
      </c>
      <c r="F3607" s="4" t="s">
        <v>16</v>
      </c>
      <c r="G3607" s="5" t="s">
        <v>19113</v>
      </c>
      <c r="H3607" s="5" t="s">
        <v>19114</v>
      </c>
      <c r="I3607" s="5" t="s">
        <v>19115</v>
      </c>
      <c r="J3607" s="5" t="s">
        <v>19116</v>
      </c>
      <c r="K3607" s="4">
        <v>3908372</v>
      </c>
      <c r="L3607" s="4" t="s">
        <v>22900</v>
      </c>
      <c r="M3607" s="8">
        <v>38655</v>
      </c>
      <c r="N3607" s="5" t="s">
        <v>19117</v>
      </c>
      <c r="O3607" s="6" t="s">
        <v>19118</v>
      </c>
    </row>
    <row r="3608" spans="2:15" ht="43.5" x14ac:dyDescent="0.35">
      <c r="B3608" s="4">
        <v>3605</v>
      </c>
      <c r="C3608" s="4" t="s">
        <v>19119</v>
      </c>
      <c r="D3608" s="4" t="s">
        <v>5785</v>
      </c>
      <c r="E3608" s="4" t="s">
        <v>5565</v>
      </c>
      <c r="F3608" s="4" t="s">
        <v>16</v>
      </c>
      <c r="G3608" s="5" t="s">
        <v>19120</v>
      </c>
      <c r="H3608" s="5" t="s">
        <v>19121</v>
      </c>
      <c r="I3608" s="5" t="s">
        <v>19122</v>
      </c>
      <c r="J3608" s="5" t="s">
        <v>19123</v>
      </c>
      <c r="K3608" s="4">
        <v>2209241</v>
      </c>
      <c r="L3608" s="4" t="s">
        <v>22900</v>
      </c>
      <c r="M3608" s="8">
        <v>40389</v>
      </c>
      <c r="N3608" s="5" t="s">
        <v>19124</v>
      </c>
      <c r="O3608" s="6" t="s">
        <v>19125</v>
      </c>
    </row>
    <row r="3609" spans="2:15" ht="43.5" x14ac:dyDescent="0.35">
      <c r="B3609" s="4">
        <v>3606</v>
      </c>
      <c r="C3609" s="4" t="s">
        <v>19126</v>
      </c>
      <c r="D3609" s="4" t="s">
        <v>5785</v>
      </c>
      <c r="E3609" s="4" t="s">
        <v>5565</v>
      </c>
      <c r="F3609" s="4" t="s">
        <v>16</v>
      </c>
      <c r="G3609" s="5" t="s">
        <v>19127</v>
      </c>
      <c r="H3609" s="5" t="s">
        <v>19128</v>
      </c>
      <c r="I3609" s="5" t="s">
        <v>19129</v>
      </c>
      <c r="J3609" s="5" t="s">
        <v>19130</v>
      </c>
      <c r="K3609" s="4">
        <v>1240648</v>
      </c>
      <c r="L3609" s="4" t="s">
        <v>22900</v>
      </c>
      <c r="M3609" s="8">
        <v>40328</v>
      </c>
      <c r="N3609" s="5" t="s">
        <v>19131</v>
      </c>
      <c r="O3609" s="6" t="s">
        <v>19132</v>
      </c>
    </row>
    <row r="3610" spans="2:15" ht="43.5" x14ac:dyDescent="0.35">
      <c r="B3610" s="4">
        <v>3607</v>
      </c>
      <c r="C3610" s="4" t="s">
        <v>19133</v>
      </c>
      <c r="D3610" s="4" t="s">
        <v>5785</v>
      </c>
      <c r="E3610" s="4" t="s">
        <v>5565</v>
      </c>
      <c r="F3610" s="4" t="s">
        <v>16</v>
      </c>
      <c r="G3610" s="5" t="s">
        <v>17424</v>
      </c>
      <c r="H3610" s="5" t="s">
        <v>19134</v>
      </c>
      <c r="I3610" s="5" t="s">
        <v>19135</v>
      </c>
      <c r="J3610" s="5" t="s">
        <v>19136</v>
      </c>
      <c r="K3610" s="4">
        <v>2132507</v>
      </c>
      <c r="L3610" s="4" t="s">
        <v>22900</v>
      </c>
      <c r="M3610" s="8">
        <v>39263</v>
      </c>
      <c r="N3610" s="5" t="s">
        <v>19137</v>
      </c>
      <c r="O3610" s="6" t="s">
        <v>17785</v>
      </c>
    </row>
    <row r="3611" spans="2:15" ht="58" x14ac:dyDescent="0.35">
      <c r="B3611" s="4">
        <v>3608</v>
      </c>
      <c r="C3611" s="4" t="s">
        <v>19138</v>
      </c>
      <c r="D3611" s="4" t="s">
        <v>5785</v>
      </c>
      <c r="E3611" s="4" t="s">
        <v>5565</v>
      </c>
      <c r="F3611" s="4" t="s">
        <v>16</v>
      </c>
      <c r="G3611" s="5" t="s">
        <v>19139</v>
      </c>
      <c r="H3611" s="5" t="s">
        <v>19140</v>
      </c>
      <c r="I3611" s="5" t="s">
        <v>19141</v>
      </c>
      <c r="J3611" s="5" t="s">
        <v>19142</v>
      </c>
      <c r="K3611" s="4">
        <v>1707662</v>
      </c>
      <c r="L3611" s="4" t="s">
        <v>22900</v>
      </c>
      <c r="M3611" s="8">
        <v>38686</v>
      </c>
      <c r="N3611" s="5" t="s">
        <v>19143</v>
      </c>
      <c r="O3611" s="6" t="s">
        <v>19144</v>
      </c>
    </row>
    <row r="3612" spans="2:15" ht="43.5" x14ac:dyDescent="0.35">
      <c r="B3612" s="4">
        <v>3609</v>
      </c>
      <c r="C3612" s="4" t="s">
        <v>19145</v>
      </c>
      <c r="D3612" s="4" t="s">
        <v>5785</v>
      </c>
      <c r="E3612" s="4" t="s">
        <v>5565</v>
      </c>
      <c r="F3612" s="4" t="s">
        <v>16</v>
      </c>
      <c r="G3612" s="5" t="s">
        <v>19146</v>
      </c>
      <c r="H3612" s="5" t="s">
        <v>5610</v>
      </c>
      <c r="I3612" s="5" t="s">
        <v>19147</v>
      </c>
      <c r="J3612" s="5" t="s">
        <v>19148</v>
      </c>
      <c r="K3612" s="4">
        <v>1094994</v>
      </c>
      <c r="L3612" s="4" t="s">
        <v>22900</v>
      </c>
      <c r="M3612" s="8">
        <v>40208</v>
      </c>
      <c r="N3612" s="5" t="s">
        <v>19149</v>
      </c>
      <c r="O3612" s="6" t="s">
        <v>19150</v>
      </c>
    </row>
    <row r="3613" spans="2:15" ht="29" x14ac:dyDescent="0.35">
      <c r="B3613" s="4">
        <v>3610</v>
      </c>
      <c r="C3613" s="4" t="s">
        <v>19151</v>
      </c>
      <c r="D3613" s="4" t="s">
        <v>5785</v>
      </c>
      <c r="E3613" s="4" t="s">
        <v>5565</v>
      </c>
      <c r="F3613" s="4" t="s">
        <v>16</v>
      </c>
      <c r="G3613" s="5" t="s">
        <v>19152</v>
      </c>
      <c r="H3613" s="5" t="s">
        <v>19153</v>
      </c>
      <c r="I3613" s="5" t="s">
        <v>19154</v>
      </c>
      <c r="J3613" s="5" t="s">
        <v>19155</v>
      </c>
      <c r="K3613" s="4">
        <v>1316485</v>
      </c>
      <c r="L3613" s="4" t="s">
        <v>22900</v>
      </c>
      <c r="M3613" s="8">
        <v>40024</v>
      </c>
      <c r="N3613" s="5" t="s">
        <v>19156</v>
      </c>
      <c r="O3613" s="6" t="s">
        <v>19157</v>
      </c>
    </row>
    <row r="3614" spans="2:15" ht="43.5" x14ac:dyDescent="0.35">
      <c r="B3614" s="4">
        <v>3611</v>
      </c>
      <c r="C3614" s="4" t="s">
        <v>19158</v>
      </c>
      <c r="D3614" s="4" t="s">
        <v>5785</v>
      </c>
      <c r="E3614" s="4" t="s">
        <v>5565</v>
      </c>
      <c r="F3614" s="4" t="s">
        <v>16</v>
      </c>
      <c r="G3614" s="5" t="s">
        <v>19159</v>
      </c>
      <c r="H3614" s="5" t="s">
        <v>19160</v>
      </c>
      <c r="I3614" s="5" t="s">
        <v>19161</v>
      </c>
      <c r="J3614" s="5" t="s">
        <v>19162</v>
      </c>
      <c r="K3614" s="4">
        <v>1188850</v>
      </c>
      <c r="L3614" s="4" t="s">
        <v>22900</v>
      </c>
      <c r="M3614" s="8">
        <v>39904</v>
      </c>
      <c r="N3614" s="5" t="s">
        <v>19163</v>
      </c>
      <c r="O3614" s="6" t="s">
        <v>19164</v>
      </c>
    </row>
    <row r="3615" spans="2:15" ht="72.5" x14ac:dyDescent="0.35">
      <c r="B3615" s="4">
        <v>3612</v>
      </c>
      <c r="C3615" s="4" t="s">
        <v>19165</v>
      </c>
      <c r="D3615" s="4" t="s">
        <v>5785</v>
      </c>
      <c r="E3615" s="4" t="s">
        <v>5565</v>
      </c>
      <c r="F3615" s="4" t="s">
        <v>16</v>
      </c>
      <c r="G3615" s="5" t="s">
        <v>19166</v>
      </c>
      <c r="H3615" s="5" t="s">
        <v>19167</v>
      </c>
      <c r="I3615" s="5" t="s">
        <v>19168</v>
      </c>
      <c r="J3615" s="5" t="s">
        <v>19169</v>
      </c>
      <c r="K3615" s="4">
        <v>1759148</v>
      </c>
      <c r="L3615" s="4" t="s">
        <v>22900</v>
      </c>
      <c r="M3615" s="8">
        <v>38686</v>
      </c>
      <c r="N3615" s="5" t="s">
        <v>19170</v>
      </c>
      <c r="O3615" s="6" t="s">
        <v>19171</v>
      </c>
    </row>
    <row r="3616" spans="2:15" ht="43.5" x14ac:dyDescent="0.35">
      <c r="B3616" s="4">
        <v>3613</v>
      </c>
      <c r="C3616" s="4" t="s">
        <v>19172</v>
      </c>
      <c r="D3616" s="4" t="s">
        <v>5785</v>
      </c>
      <c r="E3616" s="4" t="s">
        <v>5565</v>
      </c>
      <c r="F3616" s="4" t="s">
        <v>16</v>
      </c>
      <c r="G3616" s="5" t="s">
        <v>19173</v>
      </c>
      <c r="H3616" s="5" t="s">
        <v>19174</v>
      </c>
      <c r="I3616" s="5" t="s">
        <v>19175</v>
      </c>
      <c r="J3616" s="5" t="s">
        <v>19176</v>
      </c>
      <c r="K3616" s="4">
        <v>461645</v>
      </c>
      <c r="L3616" s="4" t="s">
        <v>22900</v>
      </c>
      <c r="M3616" s="8">
        <v>40147</v>
      </c>
      <c r="N3616" s="5" t="s">
        <v>19177</v>
      </c>
      <c r="O3616" s="6" t="s">
        <v>19178</v>
      </c>
    </row>
    <row r="3617" spans="2:15" ht="43.5" x14ac:dyDescent="0.35">
      <c r="B3617" s="4">
        <v>3614</v>
      </c>
      <c r="C3617" s="4" t="s">
        <v>19179</v>
      </c>
      <c r="D3617" s="4" t="s">
        <v>5785</v>
      </c>
      <c r="E3617" s="4" t="s">
        <v>5565</v>
      </c>
      <c r="F3617" s="4" t="s">
        <v>16</v>
      </c>
      <c r="G3617" s="5" t="s">
        <v>19180</v>
      </c>
      <c r="H3617" s="5" t="s">
        <v>18208</v>
      </c>
      <c r="I3617" s="5" t="s">
        <v>19181</v>
      </c>
      <c r="J3617" s="5" t="s">
        <v>19182</v>
      </c>
      <c r="K3617" s="4">
        <v>1415651</v>
      </c>
      <c r="L3617" s="4" t="s">
        <v>22900</v>
      </c>
      <c r="M3617" s="8">
        <v>42551</v>
      </c>
      <c r="N3617" s="5" t="s">
        <v>19183</v>
      </c>
      <c r="O3617" s="6" t="s">
        <v>19184</v>
      </c>
    </row>
    <row r="3618" spans="2:15" ht="43.5" x14ac:dyDescent="0.35">
      <c r="B3618" s="4">
        <v>3615</v>
      </c>
      <c r="C3618" s="4" t="s">
        <v>19185</v>
      </c>
      <c r="D3618" s="4" t="s">
        <v>5785</v>
      </c>
      <c r="E3618" s="4" t="s">
        <v>5565</v>
      </c>
      <c r="F3618" s="4" t="s">
        <v>16</v>
      </c>
      <c r="G3618" s="5" t="s">
        <v>16011</v>
      </c>
      <c r="H3618" s="5" t="s">
        <v>19186</v>
      </c>
      <c r="I3618" s="5" t="s">
        <v>19187</v>
      </c>
      <c r="J3618" s="5" t="s">
        <v>19188</v>
      </c>
      <c r="K3618" s="4">
        <v>1152429</v>
      </c>
      <c r="L3618" s="4" t="s">
        <v>22900</v>
      </c>
      <c r="M3618" s="8">
        <v>41942</v>
      </c>
      <c r="N3618" s="5" t="s">
        <v>19189</v>
      </c>
      <c r="O3618" s="6" t="s">
        <v>16014</v>
      </c>
    </row>
    <row r="3619" spans="2:15" ht="43.5" x14ac:dyDescent="0.35">
      <c r="B3619" s="4">
        <v>3616</v>
      </c>
      <c r="C3619" s="4" t="s">
        <v>19190</v>
      </c>
      <c r="D3619" s="4" t="s">
        <v>5785</v>
      </c>
      <c r="E3619" s="4" t="s">
        <v>5565</v>
      </c>
      <c r="F3619" s="4" t="s">
        <v>16</v>
      </c>
      <c r="G3619" s="5" t="s">
        <v>16900</v>
      </c>
      <c r="H3619" s="5" t="s">
        <v>18758</v>
      </c>
      <c r="I3619" s="5" t="s">
        <v>19191</v>
      </c>
      <c r="J3619" s="5" t="s">
        <v>19192</v>
      </c>
      <c r="K3619" s="4">
        <v>1670729</v>
      </c>
      <c r="L3619" s="4" t="s">
        <v>22900</v>
      </c>
      <c r="M3619" s="8">
        <v>41485</v>
      </c>
      <c r="N3619" s="5" t="s">
        <v>19193</v>
      </c>
      <c r="O3619" s="6" t="s">
        <v>16905</v>
      </c>
    </row>
    <row r="3620" spans="2:15" ht="43.5" x14ac:dyDescent="0.35">
      <c r="B3620" s="4">
        <v>3617</v>
      </c>
      <c r="C3620" s="4" t="s">
        <v>19194</v>
      </c>
      <c r="D3620" s="4" t="s">
        <v>5785</v>
      </c>
      <c r="E3620" s="4" t="s">
        <v>5565</v>
      </c>
      <c r="F3620" s="4" t="s">
        <v>16</v>
      </c>
      <c r="G3620" s="5" t="s">
        <v>19195</v>
      </c>
      <c r="H3620" s="5" t="s">
        <v>19196</v>
      </c>
      <c r="I3620" s="5" t="s">
        <v>19197</v>
      </c>
      <c r="J3620" s="5" t="s">
        <v>19198</v>
      </c>
      <c r="K3620" s="4">
        <v>1254626</v>
      </c>
      <c r="L3620" s="4" t="s">
        <v>22900</v>
      </c>
      <c r="M3620" s="8">
        <v>38686</v>
      </c>
      <c r="N3620" s="5" t="s">
        <v>19199</v>
      </c>
      <c r="O3620" s="6" t="s">
        <v>19200</v>
      </c>
    </row>
    <row r="3621" spans="2:15" ht="43.5" x14ac:dyDescent="0.35">
      <c r="B3621" s="4">
        <v>3618</v>
      </c>
      <c r="C3621" s="4" t="s">
        <v>19201</v>
      </c>
      <c r="D3621" s="4" t="s">
        <v>5785</v>
      </c>
      <c r="E3621" s="4" t="s">
        <v>5565</v>
      </c>
      <c r="F3621" s="4" t="s">
        <v>16</v>
      </c>
      <c r="G3621" s="5" t="s">
        <v>19202</v>
      </c>
      <c r="H3621" s="5" t="s">
        <v>19203</v>
      </c>
      <c r="I3621" s="5" t="s">
        <v>19204</v>
      </c>
      <c r="J3621" s="5" t="s">
        <v>19205</v>
      </c>
      <c r="K3621" s="4">
        <v>1963838</v>
      </c>
      <c r="L3621" s="4" t="s">
        <v>22900</v>
      </c>
      <c r="M3621" s="8">
        <v>41761</v>
      </c>
      <c r="N3621" s="5" t="s">
        <v>19206</v>
      </c>
      <c r="O3621" s="6" t="s">
        <v>19207</v>
      </c>
    </row>
    <row r="3622" spans="2:15" ht="43.5" x14ac:dyDescent="0.35">
      <c r="B3622" s="4">
        <v>3619</v>
      </c>
      <c r="C3622" s="4" t="s">
        <v>19208</v>
      </c>
      <c r="D3622" s="4" t="s">
        <v>5785</v>
      </c>
      <c r="E3622" s="4" t="s">
        <v>5565</v>
      </c>
      <c r="F3622" s="4" t="s">
        <v>16</v>
      </c>
      <c r="G3622" s="5" t="s">
        <v>19209</v>
      </c>
      <c r="H3622" s="5" t="s">
        <v>19210</v>
      </c>
      <c r="I3622" s="5" t="s">
        <v>19211</v>
      </c>
      <c r="J3622" s="5" t="s">
        <v>19212</v>
      </c>
      <c r="K3622" s="4">
        <v>2308288</v>
      </c>
      <c r="L3622" s="4" t="s">
        <v>22900</v>
      </c>
      <c r="M3622" s="8">
        <v>40055</v>
      </c>
      <c r="N3622" s="5" t="s">
        <v>19213</v>
      </c>
      <c r="O3622" s="6" t="s">
        <v>19214</v>
      </c>
    </row>
    <row r="3623" spans="2:15" ht="43.5" x14ac:dyDescent="0.35">
      <c r="B3623" s="4">
        <v>3620</v>
      </c>
      <c r="C3623" s="4" t="s">
        <v>19215</v>
      </c>
      <c r="D3623" s="4" t="s">
        <v>5785</v>
      </c>
      <c r="E3623" s="4" t="s">
        <v>5565</v>
      </c>
      <c r="F3623" s="4" t="s">
        <v>16</v>
      </c>
      <c r="G3623" s="5" t="s">
        <v>19216</v>
      </c>
      <c r="H3623" s="5" t="s">
        <v>19217</v>
      </c>
      <c r="I3623" s="5" t="s">
        <v>19218</v>
      </c>
      <c r="J3623" s="5" t="s">
        <v>19219</v>
      </c>
      <c r="K3623" s="4">
        <v>2921342</v>
      </c>
      <c r="L3623" s="4" t="s">
        <v>22900</v>
      </c>
      <c r="M3623" s="8">
        <v>39720</v>
      </c>
      <c r="N3623" s="5" t="s">
        <v>19220</v>
      </c>
      <c r="O3623" s="6" t="s">
        <v>19221</v>
      </c>
    </row>
    <row r="3624" spans="2:15" ht="43.5" x14ac:dyDescent="0.35">
      <c r="B3624" s="4">
        <v>3621</v>
      </c>
      <c r="C3624" s="4" t="s">
        <v>19222</v>
      </c>
      <c r="D3624" s="4" t="s">
        <v>5785</v>
      </c>
      <c r="E3624" s="4" t="s">
        <v>5565</v>
      </c>
      <c r="F3624" s="4" t="s">
        <v>16</v>
      </c>
      <c r="G3624" s="5" t="s">
        <v>19223</v>
      </c>
      <c r="H3624" s="5" t="s">
        <v>19224</v>
      </c>
      <c r="I3624" s="5" t="s">
        <v>19225</v>
      </c>
      <c r="J3624" s="5" t="s">
        <v>19226</v>
      </c>
      <c r="K3624" s="4">
        <v>4134674</v>
      </c>
      <c r="L3624" s="4" t="s">
        <v>22900</v>
      </c>
      <c r="M3624" s="8">
        <v>38716</v>
      </c>
      <c r="N3624" s="5" t="s">
        <v>19227</v>
      </c>
      <c r="O3624" s="6" t="s">
        <v>19228</v>
      </c>
    </row>
    <row r="3625" spans="2:15" ht="43.5" x14ac:dyDescent="0.35">
      <c r="B3625" s="4">
        <v>3622</v>
      </c>
      <c r="C3625" s="4" t="s">
        <v>19229</v>
      </c>
      <c r="D3625" s="4" t="s">
        <v>5785</v>
      </c>
      <c r="E3625" s="4" t="s">
        <v>5565</v>
      </c>
      <c r="F3625" s="4" t="s">
        <v>16</v>
      </c>
      <c r="G3625" s="5" t="s">
        <v>19230</v>
      </c>
      <c r="H3625" s="5" t="s">
        <v>5455</v>
      </c>
      <c r="I3625" s="5" t="s">
        <v>19231</v>
      </c>
      <c r="J3625" s="5" t="s">
        <v>19232</v>
      </c>
      <c r="K3625" s="4">
        <v>2149145</v>
      </c>
      <c r="L3625" s="4" t="s">
        <v>22900</v>
      </c>
      <c r="M3625" s="8">
        <v>39963</v>
      </c>
      <c r="N3625" s="5" t="s">
        <v>19233</v>
      </c>
      <c r="O3625" s="6" t="s">
        <v>19234</v>
      </c>
    </row>
    <row r="3626" spans="2:15" ht="43.5" x14ac:dyDescent="0.35">
      <c r="B3626" s="4">
        <v>3623</v>
      </c>
      <c r="C3626" s="4" t="s">
        <v>19235</v>
      </c>
      <c r="D3626" s="4" t="s">
        <v>5785</v>
      </c>
      <c r="E3626" s="4" t="s">
        <v>5565</v>
      </c>
      <c r="F3626" s="4" t="s">
        <v>16</v>
      </c>
      <c r="G3626" s="5" t="s">
        <v>19236</v>
      </c>
      <c r="H3626" s="5" t="s">
        <v>16970</v>
      </c>
      <c r="I3626" s="5" t="s">
        <v>19237</v>
      </c>
      <c r="J3626" s="5" t="s">
        <v>19238</v>
      </c>
      <c r="K3626" s="4">
        <v>1429982</v>
      </c>
      <c r="L3626" s="4" t="s">
        <v>22900</v>
      </c>
      <c r="M3626" s="8">
        <v>39935</v>
      </c>
      <c r="N3626" s="5" t="s">
        <v>19239</v>
      </c>
      <c r="O3626" s="6" t="s">
        <v>19240</v>
      </c>
    </row>
    <row r="3627" spans="2:15" ht="29" x14ac:dyDescent="0.35">
      <c r="B3627" s="4">
        <v>3624</v>
      </c>
      <c r="C3627" s="4" t="s">
        <v>19241</v>
      </c>
      <c r="D3627" s="4" t="s">
        <v>5785</v>
      </c>
      <c r="E3627" s="4" t="s">
        <v>5565</v>
      </c>
      <c r="F3627" s="4" t="s">
        <v>16</v>
      </c>
      <c r="G3627" s="5" t="s">
        <v>19242</v>
      </c>
      <c r="H3627" s="5" t="s">
        <v>19243</v>
      </c>
      <c r="I3627" s="5" t="s">
        <v>19244</v>
      </c>
      <c r="J3627" s="5" t="s">
        <v>19245</v>
      </c>
      <c r="K3627" s="4">
        <v>2129763</v>
      </c>
      <c r="L3627" s="4" t="s">
        <v>22900</v>
      </c>
      <c r="M3627" s="8">
        <v>39963</v>
      </c>
      <c r="N3627" s="5" t="s">
        <v>19246</v>
      </c>
      <c r="O3627" s="6" t="s">
        <v>19247</v>
      </c>
    </row>
    <row r="3628" spans="2:15" ht="43.5" x14ac:dyDescent="0.35">
      <c r="B3628" s="4">
        <v>3625</v>
      </c>
      <c r="C3628" s="4" t="s">
        <v>19248</v>
      </c>
      <c r="D3628" s="4" t="s">
        <v>5785</v>
      </c>
      <c r="E3628" s="4" t="s">
        <v>5565</v>
      </c>
      <c r="F3628" s="4" t="s">
        <v>16</v>
      </c>
      <c r="G3628" s="5" t="s">
        <v>19249</v>
      </c>
      <c r="H3628" s="5" t="s">
        <v>17654</v>
      </c>
      <c r="I3628" s="5" t="s">
        <v>19250</v>
      </c>
      <c r="J3628" s="5" t="s">
        <v>19251</v>
      </c>
      <c r="K3628" s="4">
        <v>1589772</v>
      </c>
      <c r="L3628" s="4" t="s">
        <v>22900</v>
      </c>
      <c r="M3628" s="8">
        <v>41699</v>
      </c>
      <c r="N3628" s="5" t="s">
        <v>19252</v>
      </c>
      <c r="O3628" s="6" t="s">
        <v>19253</v>
      </c>
    </row>
    <row r="3629" spans="2:15" ht="43.5" x14ac:dyDescent="0.35">
      <c r="B3629" s="4">
        <v>3626</v>
      </c>
      <c r="C3629" s="4" t="s">
        <v>19254</v>
      </c>
      <c r="D3629" s="4" t="s">
        <v>5785</v>
      </c>
      <c r="E3629" s="4" t="s">
        <v>5565</v>
      </c>
      <c r="F3629" s="4" t="s">
        <v>16</v>
      </c>
      <c r="G3629" s="5" t="s">
        <v>19255</v>
      </c>
      <c r="H3629" s="5" t="s">
        <v>18798</v>
      </c>
      <c r="I3629" s="5" t="s">
        <v>19256</v>
      </c>
      <c r="J3629" s="5" t="s">
        <v>19257</v>
      </c>
      <c r="K3629" s="4">
        <v>1357382</v>
      </c>
      <c r="L3629" s="4" t="s">
        <v>22900</v>
      </c>
      <c r="M3629" s="8">
        <v>41181</v>
      </c>
      <c r="N3629" s="5" t="s">
        <v>19258</v>
      </c>
      <c r="O3629" s="6" t="s">
        <v>19259</v>
      </c>
    </row>
    <row r="3630" spans="2:15" ht="43.5" x14ac:dyDescent="0.35">
      <c r="B3630" s="4">
        <v>3627</v>
      </c>
      <c r="C3630" s="4" t="s">
        <v>19260</v>
      </c>
      <c r="D3630" s="4" t="s">
        <v>5785</v>
      </c>
      <c r="E3630" s="4" t="s">
        <v>5565</v>
      </c>
      <c r="F3630" s="4" t="s">
        <v>16</v>
      </c>
      <c r="G3630" s="5" t="s">
        <v>19261</v>
      </c>
      <c r="H3630" s="5" t="s">
        <v>19134</v>
      </c>
      <c r="I3630" s="5" t="s">
        <v>19262</v>
      </c>
      <c r="J3630" s="5" t="s">
        <v>19263</v>
      </c>
      <c r="K3630" s="4">
        <v>1138163</v>
      </c>
      <c r="L3630" s="4" t="s">
        <v>22900</v>
      </c>
      <c r="M3630" s="8">
        <v>42003</v>
      </c>
      <c r="N3630" s="5" t="s">
        <v>19264</v>
      </c>
      <c r="O3630" s="6" t="s">
        <v>19265</v>
      </c>
    </row>
    <row r="3631" spans="2:15" ht="43.5" x14ac:dyDescent="0.35">
      <c r="B3631" s="4">
        <v>3628</v>
      </c>
      <c r="C3631" s="4" t="s">
        <v>19266</v>
      </c>
      <c r="D3631" s="4" t="s">
        <v>5785</v>
      </c>
      <c r="E3631" s="4" t="s">
        <v>5565</v>
      </c>
      <c r="F3631" s="4" t="s">
        <v>16</v>
      </c>
      <c r="G3631" s="5" t="s">
        <v>19267</v>
      </c>
      <c r="H3631" s="5" t="s">
        <v>19268</v>
      </c>
      <c r="I3631" s="5" t="s">
        <v>19269</v>
      </c>
      <c r="J3631" s="5" t="s">
        <v>19270</v>
      </c>
      <c r="K3631" s="4">
        <v>3793848</v>
      </c>
      <c r="L3631" s="4" t="s">
        <v>22900</v>
      </c>
      <c r="M3631" s="8">
        <v>38655</v>
      </c>
      <c r="N3631" s="5" t="s">
        <v>19271</v>
      </c>
      <c r="O3631" s="6" t="s">
        <v>19272</v>
      </c>
    </row>
    <row r="3632" spans="2:15" ht="43.5" x14ac:dyDescent="0.35">
      <c r="B3632" s="4">
        <v>3629</v>
      </c>
      <c r="C3632" s="4" t="s">
        <v>19273</v>
      </c>
      <c r="D3632" s="4" t="s">
        <v>5785</v>
      </c>
      <c r="E3632" s="4" t="s">
        <v>5565</v>
      </c>
      <c r="F3632" s="4" t="s">
        <v>16</v>
      </c>
      <c r="G3632" s="5" t="s">
        <v>19274</v>
      </c>
      <c r="H3632" s="5" t="s">
        <v>19275</v>
      </c>
      <c r="I3632" s="5" t="s">
        <v>19276</v>
      </c>
      <c r="J3632" s="5" t="s">
        <v>19277</v>
      </c>
      <c r="K3632" s="4">
        <v>2154930</v>
      </c>
      <c r="L3632" s="4" t="s">
        <v>22900</v>
      </c>
      <c r="M3632" s="8">
        <v>39935</v>
      </c>
      <c r="N3632" s="5" t="s">
        <v>19278</v>
      </c>
      <c r="O3632" s="6" t="s">
        <v>19279</v>
      </c>
    </row>
    <row r="3633" spans="2:15" ht="58" x14ac:dyDescent="0.35">
      <c r="B3633" s="4">
        <v>3630</v>
      </c>
      <c r="C3633" s="4" t="s">
        <v>19280</v>
      </c>
      <c r="D3633" s="4" t="s">
        <v>5785</v>
      </c>
      <c r="E3633" s="4" t="s">
        <v>5565</v>
      </c>
      <c r="F3633" s="4" t="s">
        <v>16</v>
      </c>
      <c r="G3633" s="5" t="s">
        <v>19281</v>
      </c>
      <c r="H3633" s="5" t="s">
        <v>17033</v>
      </c>
      <c r="I3633" s="5" t="s">
        <v>19282</v>
      </c>
      <c r="J3633" s="5" t="s">
        <v>19283</v>
      </c>
      <c r="K3633" s="4">
        <v>3224970</v>
      </c>
      <c r="L3633" s="4" t="s">
        <v>22900</v>
      </c>
      <c r="M3633" s="8">
        <v>39963</v>
      </c>
      <c r="N3633" s="5" t="s">
        <v>19284</v>
      </c>
      <c r="O3633" s="6" t="s">
        <v>19285</v>
      </c>
    </row>
    <row r="3634" spans="2:15" ht="43.5" x14ac:dyDescent="0.35">
      <c r="B3634" s="4">
        <v>3631</v>
      </c>
      <c r="C3634" s="4" t="s">
        <v>19286</v>
      </c>
      <c r="D3634" s="4" t="s">
        <v>5785</v>
      </c>
      <c r="E3634" s="4" t="s">
        <v>5565</v>
      </c>
      <c r="F3634" s="4" t="s">
        <v>16</v>
      </c>
      <c r="G3634" s="5" t="s">
        <v>19287</v>
      </c>
      <c r="H3634" s="5" t="s">
        <v>19288</v>
      </c>
      <c r="I3634" s="5" t="s">
        <v>19289</v>
      </c>
      <c r="J3634" s="5" t="s">
        <v>19290</v>
      </c>
      <c r="K3634" s="4">
        <v>1776496</v>
      </c>
      <c r="L3634" s="4" t="s">
        <v>22900</v>
      </c>
      <c r="M3634" s="8">
        <v>39232</v>
      </c>
      <c r="N3634" s="5" t="s">
        <v>19291</v>
      </c>
      <c r="O3634" s="6" t="s">
        <v>19292</v>
      </c>
    </row>
    <row r="3635" spans="2:15" ht="43.5" x14ac:dyDescent="0.35">
      <c r="B3635" s="4">
        <v>3632</v>
      </c>
      <c r="C3635" s="4" t="s">
        <v>19293</v>
      </c>
      <c r="D3635" s="4" t="s">
        <v>5785</v>
      </c>
      <c r="E3635" s="4" t="s">
        <v>5565</v>
      </c>
      <c r="F3635" s="4" t="s">
        <v>16</v>
      </c>
      <c r="G3635" s="5" t="s">
        <v>19294</v>
      </c>
      <c r="H3635" s="5" t="s">
        <v>5420</v>
      </c>
      <c r="I3635" s="5" t="s">
        <v>19295</v>
      </c>
      <c r="J3635" s="5" t="s">
        <v>19296</v>
      </c>
      <c r="K3635" s="4">
        <v>1597863</v>
      </c>
      <c r="L3635" s="4" t="s">
        <v>22900</v>
      </c>
      <c r="M3635" s="8">
        <v>39994</v>
      </c>
      <c r="N3635" s="5" t="s">
        <v>19297</v>
      </c>
      <c r="O3635" s="6" t="s">
        <v>19298</v>
      </c>
    </row>
    <row r="3636" spans="2:15" ht="43.5" x14ac:dyDescent="0.35">
      <c r="B3636" s="4">
        <v>3633</v>
      </c>
      <c r="C3636" s="4" t="s">
        <v>19299</v>
      </c>
      <c r="D3636" s="4" t="s">
        <v>5785</v>
      </c>
      <c r="E3636" s="4" t="s">
        <v>5565</v>
      </c>
      <c r="F3636" s="4" t="s">
        <v>16</v>
      </c>
      <c r="G3636" s="5" t="s">
        <v>19300</v>
      </c>
      <c r="H3636" s="5" t="s">
        <v>19301</v>
      </c>
      <c r="I3636" s="5" t="s">
        <v>19302</v>
      </c>
      <c r="J3636" s="5" t="s">
        <v>19303</v>
      </c>
      <c r="K3636" s="4">
        <v>1171239</v>
      </c>
      <c r="L3636" s="4" t="s">
        <v>22900</v>
      </c>
      <c r="M3636" s="8">
        <v>41120</v>
      </c>
      <c r="N3636" s="5" t="s">
        <v>19304</v>
      </c>
      <c r="O3636" s="6" t="s">
        <v>19305</v>
      </c>
    </row>
    <row r="3637" spans="2:15" ht="43.5" x14ac:dyDescent="0.35">
      <c r="B3637" s="4">
        <v>3634</v>
      </c>
      <c r="C3637" s="4" t="s">
        <v>19306</v>
      </c>
      <c r="D3637" s="4" t="s">
        <v>5785</v>
      </c>
      <c r="E3637" s="4" t="s">
        <v>5565</v>
      </c>
      <c r="F3637" s="4" t="s">
        <v>16</v>
      </c>
      <c r="G3637" s="5" t="s">
        <v>19307</v>
      </c>
      <c r="H3637" s="5" t="s">
        <v>19308</v>
      </c>
      <c r="I3637" s="5" t="s">
        <v>19309</v>
      </c>
      <c r="J3637" s="5" t="s">
        <v>19310</v>
      </c>
      <c r="K3637" s="4">
        <v>1219564</v>
      </c>
      <c r="L3637" s="4" t="s">
        <v>22900</v>
      </c>
      <c r="M3637" s="8">
        <v>39994</v>
      </c>
      <c r="N3637" s="5" t="s">
        <v>19311</v>
      </c>
      <c r="O3637" s="6" t="s">
        <v>19312</v>
      </c>
    </row>
    <row r="3638" spans="2:15" ht="43.5" x14ac:dyDescent="0.35">
      <c r="B3638" s="4">
        <v>3635</v>
      </c>
      <c r="C3638" s="4" t="s">
        <v>19313</v>
      </c>
      <c r="D3638" s="4" t="s">
        <v>5785</v>
      </c>
      <c r="E3638" s="4" t="s">
        <v>5565</v>
      </c>
      <c r="F3638" s="4" t="s">
        <v>16</v>
      </c>
      <c r="G3638" s="5" t="s">
        <v>19314</v>
      </c>
      <c r="H3638" s="5" t="s">
        <v>16820</v>
      </c>
      <c r="I3638" s="5" t="s">
        <v>19315</v>
      </c>
      <c r="J3638" s="5" t="s">
        <v>19316</v>
      </c>
      <c r="K3638" s="4">
        <v>1924676</v>
      </c>
      <c r="L3638" s="4" t="s">
        <v>22900</v>
      </c>
      <c r="M3638" s="8">
        <v>38777</v>
      </c>
      <c r="N3638" s="5" t="s">
        <v>19317</v>
      </c>
      <c r="O3638" s="6" t="s">
        <v>19318</v>
      </c>
    </row>
    <row r="3639" spans="2:15" ht="29" x14ac:dyDescent="0.35">
      <c r="B3639" s="4">
        <v>3636</v>
      </c>
      <c r="C3639" s="4" t="s">
        <v>19319</v>
      </c>
      <c r="D3639" s="4" t="s">
        <v>5785</v>
      </c>
      <c r="E3639" s="4" t="s">
        <v>5565</v>
      </c>
      <c r="F3639" s="4" t="s">
        <v>16</v>
      </c>
      <c r="G3639" s="5" t="s">
        <v>19320</v>
      </c>
      <c r="H3639" s="5" t="s">
        <v>16820</v>
      </c>
      <c r="I3639" s="5" t="s">
        <v>19321</v>
      </c>
      <c r="J3639" s="5" t="s">
        <v>19322</v>
      </c>
      <c r="K3639" s="4">
        <v>687102</v>
      </c>
      <c r="L3639" s="4" t="s">
        <v>22900</v>
      </c>
      <c r="M3639" s="8">
        <v>41577</v>
      </c>
      <c r="N3639" s="5" t="s">
        <v>19323</v>
      </c>
      <c r="O3639" s="6" t="s">
        <v>19324</v>
      </c>
    </row>
    <row r="3640" spans="2:15" ht="58" x14ac:dyDescent="0.35">
      <c r="B3640" s="4">
        <v>3637</v>
      </c>
      <c r="C3640" s="4" t="s">
        <v>19325</v>
      </c>
      <c r="D3640" s="4" t="s">
        <v>5785</v>
      </c>
      <c r="E3640" s="4" t="s">
        <v>5565</v>
      </c>
      <c r="F3640" s="4" t="s">
        <v>16</v>
      </c>
      <c r="G3640" s="5" t="s">
        <v>19326</v>
      </c>
      <c r="H3640" s="5" t="s">
        <v>17067</v>
      </c>
      <c r="I3640" s="5" t="s">
        <v>19327</v>
      </c>
      <c r="J3640" s="5" t="s">
        <v>19328</v>
      </c>
      <c r="K3640" s="4">
        <v>1147405</v>
      </c>
      <c r="L3640" s="4" t="s">
        <v>22900</v>
      </c>
      <c r="M3640" s="8">
        <v>38686</v>
      </c>
      <c r="N3640" s="5" t="s">
        <v>19329</v>
      </c>
      <c r="O3640" s="6" t="s">
        <v>19330</v>
      </c>
    </row>
    <row r="3641" spans="2:15" ht="43.5" x14ac:dyDescent="0.35">
      <c r="B3641" s="4">
        <v>3638</v>
      </c>
      <c r="C3641" s="4" t="s">
        <v>19331</v>
      </c>
      <c r="D3641" s="4" t="s">
        <v>5785</v>
      </c>
      <c r="E3641" s="4" t="s">
        <v>5565</v>
      </c>
      <c r="F3641" s="4" t="s">
        <v>16</v>
      </c>
      <c r="G3641" s="5" t="s">
        <v>19332</v>
      </c>
      <c r="H3641" s="5" t="s">
        <v>19333</v>
      </c>
      <c r="I3641" s="5" t="s">
        <v>19334</v>
      </c>
      <c r="J3641" s="5" t="s">
        <v>19335</v>
      </c>
      <c r="K3641" s="4">
        <v>1516895</v>
      </c>
      <c r="L3641" s="4" t="s">
        <v>22900</v>
      </c>
      <c r="M3641" s="8">
        <v>40877</v>
      </c>
      <c r="N3641" s="5" t="s">
        <v>19336</v>
      </c>
      <c r="O3641" s="6" t="s">
        <v>19337</v>
      </c>
    </row>
    <row r="3642" spans="2:15" ht="43.5" x14ac:dyDescent="0.35">
      <c r="B3642" s="4">
        <v>3639</v>
      </c>
      <c r="C3642" s="4" t="s">
        <v>19338</v>
      </c>
      <c r="D3642" s="4" t="s">
        <v>5785</v>
      </c>
      <c r="E3642" s="4" t="s">
        <v>5565</v>
      </c>
      <c r="F3642" s="4" t="s">
        <v>16</v>
      </c>
      <c r="G3642" s="5" t="s">
        <v>19339</v>
      </c>
      <c r="H3642" s="5" t="s">
        <v>19340</v>
      </c>
      <c r="I3642" s="5" t="s">
        <v>19341</v>
      </c>
      <c r="J3642" s="5" t="s">
        <v>19342</v>
      </c>
      <c r="K3642" s="4">
        <v>789258</v>
      </c>
      <c r="L3642" s="4" t="s">
        <v>22900</v>
      </c>
      <c r="M3642" s="8">
        <v>41577</v>
      </c>
      <c r="N3642" s="5" t="s">
        <v>19343</v>
      </c>
      <c r="O3642" s="6" t="s">
        <v>19344</v>
      </c>
    </row>
    <row r="3643" spans="2:15" ht="43.5" x14ac:dyDescent="0.35">
      <c r="B3643" s="4">
        <v>3640</v>
      </c>
      <c r="C3643" s="4" t="s">
        <v>19345</v>
      </c>
      <c r="D3643" s="4" t="s">
        <v>5785</v>
      </c>
      <c r="E3643" s="4" t="s">
        <v>5565</v>
      </c>
      <c r="F3643" s="4" t="s">
        <v>16</v>
      </c>
      <c r="G3643" s="5" t="s">
        <v>19346</v>
      </c>
      <c r="H3643" s="5" t="s">
        <v>19347</v>
      </c>
      <c r="I3643" s="5" t="s">
        <v>19348</v>
      </c>
      <c r="J3643" s="5" t="s">
        <v>19349</v>
      </c>
      <c r="K3643" s="4">
        <v>833026</v>
      </c>
      <c r="L3643" s="4" t="s">
        <v>22900</v>
      </c>
      <c r="M3643" s="8">
        <v>41151</v>
      </c>
      <c r="N3643" s="5" t="s">
        <v>19350</v>
      </c>
      <c r="O3643" s="6" t="s">
        <v>19351</v>
      </c>
    </row>
    <row r="3644" spans="2:15" ht="72.5" x14ac:dyDescent="0.35">
      <c r="B3644" s="4">
        <v>3641</v>
      </c>
      <c r="C3644" s="4" t="s">
        <v>19352</v>
      </c>
      <c r="D3644" s="4" t="s">
        <v>5785</v>
      </c>
      <c r="E3644" s="4" t="s">
        <v>5565</v>
      </c>
      <c r="F3644" s="4" t="s">
        <v>16</v>
      </c>
      <c r="G3644" s="5" t="s">
        <v>19353</v>
      </c>
      <c r="H3644" s="5" t="s">
        <v>17376</v>
      </c>
      <c r="I3644" s="5" t="s">
        <v>19354</v>
      </c>
      <c r="J3644" s="5" t="s">
        <v>19355</v>
      </c>
      <c r="K3644" s="4">
        <v>1403513</v>
      </c>
      <c r="L3644" s="4" t="s">
        <v>22900</v>
      </c>
      <c r="M3644" s="8">
        <v>41090</v>
      </c>
      <c r="N3644" s="5" t="s">
        <v>19356</v>
      </c>
      <c r="O3644" s="6" t="s">
        <v>19357</v>
      </c>
    </row>
    <row r="3645" spans="2:15" ht="29" x14ac:dyDescent="0.35">
      <c r="B3645" s="4">
        <v>3642</v>
      </c>
      <c r="C3645" s="4" t="s">
        <v>19358</v>
      </c>
      <c r="D3645" s="4" t="s">
        <v>5785</v>
      </c>
      <c r="E3645" s="4" t="s">
        <v>5565</v>
      </c>
      <c r="F3645" s="4" t="s">
        <v>16</v>
      </c>
      <c r="G3645" s="5" t="s">
        <v>19359</v>
      </c>
      <c r="H3645" s="5" t="s">
        <v>19360</v>
      </c>
      <c r="I3645" s="5" t="s">
        <v>19361</v>
      </c>
      <c r="J3645" s="5" t="s">
        <v>19362</v>
      </c>
      <c r="K3645" s="4">
        <v>2796018</v>
      </c>
      <c r="L3645" s="4" t="s">
        <v>22900</v>
      </c>
      <c r="M3645" s="8">
        <v>38259</v>
      </c>
      <c r="N3645" s="5" t="s">
        <v>19363</v>
      </c>
      <c r="O3645" s="6" t="s">
        <v>19364</v>
      </c>
    </row>
    <row r="3646" spans="2:15" ht="43.5" x14ac:dyDescent="0.35">
      <c r="B3646" s="4">
        <v>3643</v>
      </c>
      <c r="C3646" s="4" t="s">
        <v>19365</v>
      </c>
      <c r="D3646" s="4" t="s">
        <v>5785</v>
      </c>
      <c r="E3646" s="4" t="s">
        <v>5565</v>
      </c>
      <c r="F3646" s="4" t="s">
        <v>16</v>
      </c>
      <c r="G3646" s="5" t="s">
        <v>19366</v>
      </c>
      <c r="H3646" s="5" t="s">
        <v>19367</v>
      </c>
      <c r="I3646" s="5" t="s">
        <v>19368</v>
      </c>
      <c r="J3646" s="5" t="s">
        <v>19369</v>
      </c>
      <c r="K3646" s="4">
        <v>1926298</v>
      </c>
      <c r="L3646" s="4" t="s">
        <v>22900</v>
      </c>
      <c r="M3646" s="8">
        <v>39935</v>
      </c>
      <c r="N3646" s="5" t="s">
        <v>19370</v>
      </c>
      <c r="O3646" s="6" t="s">
        <v>19371</v>
      </c>
    </row>
    <row r="3647" spans="2:15" ht="43.5" x14ac:dyDescent="0.35">
      <c r="B3647" s="4">
        <v>3644</v>
      </c>
      <c r="C3647" s="4" t="s">
        <v>19372</v>
      </c>
      <c r="D3647" s="4" t="s">
        <v>5785</v>
      </c>
      <c r="E3647" s="4" t="s">
        <v>5565</v>
      </c>
      <c r="F3647" s="4" t="s">
        <v>16</v>
      </c>
      <c r="G3647" s="5" t="s">
        <v>19373</v>
      </c>
      <c r="H3647" s="5" t="s">
        <v>19374</v>
      </c>
      <c r="I3647" s="5" t="s">
        <v>19375</v>
      </c>
      <c r="J3647" s="5" t="s">
        <v>19376</v>
      </c>
      <c r="K3647" s="4">
        <v>1433348</v>
      </c>
      <c r="L3647" s="4" t="s">
        <v>22900</v>
      </c>
      <c r="M3647" s="8">
        <v>40665</v>
      </c>
      <c r="N3647" s="5" t="s">
        <v>19377</v>
      </c>
      <c r="O3647" s="6" t="s">
        <v>19378</v>
      </c>
    </row>
    <row r="3648" spans="2:15" ht="43.5" x14ac:dyDescent="0.35">
      <c r="B3648" s="4">
        <v>3645</v>
      </c>
      <c r="C3648" s="4" t="s">
        <v>19379</v>
      </c>
      <c r="D3648" s="4" t="s">
        <v>5785</v>
      </c>
      <c r="E3648" s="4" t="s">
        <v>5565</v>
      </c>
      <c r="F3648" s="4" t="s">
        <v>16</v>
      </c>
      <c r="G3648" s="5" t="s">
        <v>19380</v>
      </c>
      <c r="H3648" s="5" t="s">
        <v>19381</v>
      </c>
      <c r="I3648" s="5" t="s">
        <v>19382</v>
      </c>
      <c r="J3648" s="5" t="s">
        <v>19383</v>
      </c>
      <c r="K3648" s="4">
        <v>2519817</v>
      </c>
      <c r="L3648" s="4" t="s">
        <v>22900</v>
      </c>
      <c r="M3648" s="8">
        <v>38686</v>
      </c>
      <c r="N3648" s="5" t="s">
        <v>19384</v>
      </c>
      <c r="O3648" s="6" t="s">
        <v>19385</v>
      </c>
    </row>
    <row r="3649" spans="2:15" ht="43.5" x14ac:dyDescent="0.35">
      <c r="B3649" s="4">
        <v>3646</v>
      </c>
      <c r="C3649" s="4" t="s">
        <v>19386</v>
      </c>
      <c r="D3649" s="4" t="s">
        <v>5785</v>
      </c>
      <c r="E3649" s="4" t="s">
        <v>5565</v>
      </c>
      <c r="F3649" s="4" t="s">
        <v>16</v>
      </c>
      <c r="G3649" s="5" t="s">
        <v>16907</v>
      </c>
      <c r="H3649" s="5" t="s">
        <v>19387</v>
      </c>
      <c r="I3649" s="5" t="s">
        <v>19388</v>
      </c>
      <c r="J3649" s="5" t="s">
        <v>19389</v>
      </c>
      <c r="K3649" s="4">
        <v>1110375</v>
      </c>
      <c r="L3649" s="4" t="s">
        <v>22900</v>
      </c>
      <c r="M3649" s="8">
        <v>39081</v>
      </c>
      <c r="N3649" s="5" t="s">
        <v>19390</v>
      </c>
      <c r="O3649" s="6" t="s">
        <v>16912</v>
      </c>
    </row>
    <row r="3650" spans="2:15" ht="29" x14ac:dyDescent="0.35">
      <c r="B3650" s="4">
        <v>3647</v>
      </c>
      <c r="C3650" s="4" t="s">
        <v>19391</v>
      </c>
      <c r="D3650" s="4" t="s">
        <v>5785</v>
      </c>
      <c r="E3650" s="4" t="s">
        <v>5565</v>
      </c>
      <c r="F3650" s="4" t="s">
        <v>16</v>
      </c>
      <c r="G3650" s="5" t="s">
        <v>19392</v>
      </c>
      <c r="H3650" s="5" t="s">
        <v>19393</v>
      </c>
      <c r="I3650" s="5" t="s">
        <v>19394</v>
      </c>
      <c r="J3650" s="5" t="s">
        <v>19395</v>
      </c>
      <c r="K3650" s="4">
        <v>1757501</v>
      </c>
      <c r="L3650" s="4" t="s">
        <v>22900</v>
      </c>
      <c r="M3650" s="8">
        <v>39963</v>
      </c>
      <c r="N3650" s="5" t="s">
        <v>19396</v>
      </c>
      <c r="O3650" s="6" t="s">
        <v>19397</v>
      </c>
    </row>
    <row r="3651" spans="2:15" ht="43.5" x14ac:dyDescent="0.35">
      <c r="B3651" s="4">
        <v>3648</v>
      </c>
      <c r="C3651" s="4" t="s">
        <v>19398</v>
      </c>
      <c r="D3651" s="4" t="s">
        <v>5785</v>
      </c>
      <c r="E3651" s="4" t="s">
        <v>5565</v>
      </c>
      <c r="F3651" s="4" t="s">
        <v>16</v>
      </c>
      <c r="G3651" s="5" t="s">
        <v>19399</v>
      </c>
      <c r="H3651" s="5" t="s">
        <v>19400</v>
      </c>
      <c r="I3651" s="5" t="s">
        <v>19401</v>
      </c>
      <c r="J3651" s="5" t="s">
        <v>19402</v>
      </c>
      <c r="K3651" s="4">
        <v>1946405</v>
      </c>
      <c r="L3651" s="4" t="s">
        <v>22900</v>
      </c>
      <c r="M3651" s="8">
        <v>39204</v>
      </c>
      <c r="N3651" s="5" t="s">
        <v>19403</v>
      </c>
      <c r="O3651" s="6" t="s">
        <v>12798</v>
      </c>
    </row>
    <row r="3652" spans="2:15" ht="43.5" x14ac:dyDescent="0.35">
      <c r="B3652" s="4">
        <v>3649</v>
      </c>
      <c r="C3652" s="4" t="s">
        <v>19404</v>
      </c>
      <c r="D3652" s="4" t="s">
        <v>5785</v>
      </c>
      <c r="E3652" s="4" t="s">
        <v>5565</v>
      </c>
      <c r="F3652" s="4" t="s">
        <v>16</v>
      </c>
      <c r="G3652" s="5" t="s">
        <v>19405</v>
      </c>
      <c r="H3652" s="5" t="s">
        <v>19406</v>
      </c>
      <c r="I3652" s="5" t="s">
        <v>19407</v>
      </c>
      <c r="J3652" s="5" t="s">
        <v>19408</v>
      </c>
      <c r="K3652" s="4">
        <v>2739246</v>
      </c>
      <c r="L3652" s="4" t="s">
        <v>22900</v>
      </c>
      <c r="M3652" s="8">
        <v>38655</v>
      </c>
      <c r="N3652" s="5" t="s">
        <v>19409</v>
      </c>
      <c r="O3652" s="6" t="s">
        <v>19410</v>
      </c>
    </row>
    <row r="3653" spans="2:15" ht="29" x14ac:dyDescent="0.35">
      <c r="B3653" s="4">
        <v>3650</v>
      </c>
      <c r="C3653" s="4" t="s">
        <v>19411</v>
      </c>
      <c r="D3653" s="4" t="s">
        <v>5785</v>
      </c>
      <c r="E3653" s="4" t="s">
        <v>5565</v>
      </c>
      <c r="F3653" s="4" t="s">
        <v>16</v>
      </c>
      <c r="G3653" s="5" t="s">
        <v>19412</v>
      </c>
      <c r="H3653" s="5" t="s">
        <v>17108</v>
      </c>
      <c r="I3653" s="5" t="s">
        <v>19413</v>
      </c>
      <c r="J3653" s="5" t="s">
        <v>19414</v>
      </c>
      <c r="K3653" s="4">
        <v>4220003</v>
      </c>
      <c r="L3653" s="4" t="s">
        <v>22900</v>
      </c>
      <c r="M3653" s="8">
        <v>38474</v>
      </c>
      <c r="N3653" s="5" t="s">
        <v>19415</v>
      </c>
      <c r="O3653" s="6" t="s">
        <v>19416</v>
      </c>
    </row>
    <row r="3654" spans="2:15" ht="72.5" x14ac:dyDescent="0.35">
      <c r="B3654" s="4">
        <v>3651</v>
      </c>
      <c r="C3654" s="4" t="s">
        <v>19417</v>
      </c>
      <c r="D3654" s="4" t="s">
        <v>5785</v>
      </c>
      <c r="E3654" s="4" t="s">
        <v>5565</v>
      </c>
      <c r="F3654" s="4" t="s">
        <v>16</v>
      </c>
      <c r="G3654" s="5" t="s">
        <v>19418</v>
      </c>
      <c r="H3654" s="5" t="s">
        <v>19419</v>
      </c>
      <c r="I3654" s="5" t="s">
        <v>19420</v>
      </c>
      <c r="J3654" s="5" t="s">
        <v>19421</v>
      </c>
      <c r="K3654" s="4">
        <v>741473</v>
      </c>
      <c r="L3654" s="4" t="s">
        <v>22900</v>
      </c>
      <c r="M3654" s="8">
        <v>38959</v>
      </c>
      <c r="N3654" s="5" t="s">
        <v>19422</v>
      </c>
      <c r="O3654" s="6" t="s">
        <v>19423</v>
      </c>
    </row>
    <row r="3655" spans="2:15" ht="43.5" x14ac:dyDescent="0.35">
      <c r="B3655" s="4">
        <v>3652</v>
      </c>
      <c r="C3655" s="4" t="s">
        <v>19424</v>
      </c>
      <c r="D3655" s="4" t="s">
        <v>5785</v>
      </c>
      <c r="E3655" s="4" t="s">
        <v>5565</v>
      </c>
      <c r="F3655" s="4" t="s">
        <v>16</v>
      </c>
      <c r="G3655" s="5" t="s">
        <v>19425</v>
      </c>
      <c r="H3655" s="5" t="s">
        <v>19426</v>
      </c>
      <c r="I3655" s="5" t="s">
        <v>19427</v>
      </c>
      <c r="J3655" s="5" t="s">
        <v>19428</v>
      </c>
      <c r="K3655" s="4">
        <v>1584950</v>
      </c>
      <c r="L3655" s="4" t="s">
        <v>22900</v>
      </c>
      <c r="M3655" s="8">
        <v>39598</v>
      </c>
      <c r="N3655" s="5" t="s">
        <v>19429</v>
      </c>
      <c r="O3655" s="6" t="s">
        <v>19430</v>
      </c>
    </row>
    <row r="3656" spans="2:15" ht="43.5" x14ac:dyDescent="0.35">
      <c r="B3656" s="4">
        <v>3653</v>
      </c>
      <c r="C3656" s="4" t="s">
        <v>19431</v>
      </c>
      <c r="D3656" s="4" t="s">
        <v>5785</v>
      </c>
      <c r="E3656" s="4" t="s">
        <v>5565</v>
      </c>
      <c r="F3656" s="4" t="s">
        <v>16</v>
      </c>
      <c r="G3656" s="5" t="s">
        <v>19320</v>
      </c>
      <c r="H3656" s="5" t="s">
        <v>17480</v>
      </c>
      <c r="I3656" s="5" t="s">
        <v>19432</v>
      </c>
      <c r="J3656" s="5" t="s">
        <v>19433</v>
      </c>
      <c r="K3656" s="4">
        <v>2852384</v>
      </c>
      <c r="L3656" s="4" t="s">
        <v>22900</v>
      </c>
      <c r="M3656" s="8">
        <v>39204</v>
      </c>
      <c r="N3656" s="5" t="s">
        <v>19434</v>
      </c>
      <c r="O3656" s="6" t="s">
        <v>19324</v>
      </c>
    </row>
    <row r="3657" spans="2:15" ht="43.5" x14ac:dyDescent="0.35">
      <c r="B3657" s="4">
        <v>3654</v>
      </c>
      <c r="C3657" s="4" t="s">
        <v>19435</v>
      </c>
      <c r="D3657" s="4" t="s">
        <v>5785</v>
      </c>
      <c r="E3657" s="4" t="s">
        <v>5565</v>
      </c>
      <c r="F3657" s="4" t="s">
        <v>16</v>
      </c>
      <c r="G3657" s="5" t="s">
        <v>19436</v>
      </c>
      <c r="H3657" s="5" t="s">
        <v>5413</v>
      </c>
      <c r="I3657" s="5" t="s">
        <v>19437</v>
      </c>
      <c r="J3657" s="5" t="s">
        <v>19438</v>
      </c>
      <c r="K3657" s="4">
        <v>2131609</v>
      </c>
      <c r="L3657" s="4" t="s">
        <v>22900</v>
      </c>
      <c r="M3657" s="8">
        <v>39324</v>
      </c>
      <c r="N3657" s="5" t="s">
        <v>19439</v>
      </c>
      <c r="O3657" s="6" t="s">
        <v>19440</v>
      </c>
    </row>
    <row r="3658" spans="2:15" ht="29" x14ac:dyDescent="0.35">
      <c r="B3658" s="4">
        <v>3655</v>
      </c>
      <c r="C3658" s="4" t="s">
        <v>19441</v>
      </c>
      <c r="D3658" s="4" t="s">
        <v>5785</v>
      </c>
      <c r="E3658" s="4" t="s">
        <v>5565</v>
      </c>
      <c r="F3658" s="4" t="s">
        <v>16</v>
      </c>
      <c r="G3658" s="5" t="s">
        <v>19442</v>
      </c>
      <c r="H3658" s="5" t="s">
        <v>5610</v>
      </c>
      <c r="I3658" s="5" t="s">
        <v>19443</v>
      </c>
      <c r="J3658" s="5" t="s">
        <v>19444</v>
      </c>
      <c r="K3658" s="4">
        <v>1677190</v>
      </c>
      <c r="L3658" s="4" t="s">
        <v>22900</v>
      </c>
      <c r="M3658" s="8">
        <v>40389</v>
      </c>
      <c r="N3658" s="5" t="s">
        <v>19445</v>
      </c>
      <c r="O3658" s="6" t="s">
        <v>19446</v>
      </c>
    </row>
    <row r="3659" spans="2:15" ht="43.5" x14ac:dyDescent="0.35">
      <c r="B3659" s="4">
        <v>3656</v>
      </c>
      <c r="C3659" s="4" t="s">
        <v>19447</v>
      </c>
      <c r="D3659" s="4" t="s">
        <v>5785</v>
      </c>
      <c r="E3659" s="4" t="s">
        <v>5565</v>
      </c>
      <c r="F3659" s="4" t="s">
        <v>16</v>
      </c>
      <c r="G3659" s="5" t="s">
        <v>19088</v>
      </c>
      <c r="H3659" s="5" t="s">
        <v>19448</v>
      </c>
      <c r="I3659" s="5" t="s">
        <v>19449</v>
      </c>
      <c r="J3659" s="5" t="s">
        <v>19450</v>
      </c>
      <c r="K3659" s="4">
        <v>1331021</v>
      </c>
      <c r="L3659" s="4" t="s">
        <v>22900</v>
      </c>
      <c r="M3659" s="8">
        <v>40450</v>
      </c>
      <c r="N3659" s="5" t="s">
        <v>19451</v>
      </c>
      <c r="O3659" s="6" t="s">
        <v>19092</v>
      </c>
    </row>
    <row r="3660" spans="2:15" ht="43.5" x14ac:dyDescent="0.35">
      <c r="B3660" s="4">
        <v>3657</v>
      </c>
      <c r="C3660" s="4" t="s">
        <v>19452</v>
      </c>
      <c r="D3660" s="4" t="s">
        <v>5785</v>
      </c>
      <c r="E3660" s="4" t="s">
        <v>5565</v>
      </c>
      <c r="F3660" s="4" t="s">
        <v>16</v>
      </c>
      <c r="G3660" s="5" t="s">
        <v>19453</v>
      </c>
      <c r="H3660" s="5" t="s">
        <v>19454</v>
      </c>
      <c r="I3660" s="5" t="s">
        <v>19455</v>
      </c>
      <c r="J3660" s="5" t="s">
        <v>19456</v>
      </c>
      <c r="K3660" s="4">
        <v>2457659</v>
      </c>
      <c r="L3660" s="4" t="s">
        <v>22900</v>
      </c>
      <c r="M3660" s="8">
        <v>38686</v>
      </c>
      <c r="N3660" s="5" t="s">
        <v>19457</v>
      </c>
      <c r="O3660" s="6" t="s">
        <v>19458</v>
      </c>
    </row>
    <row r="3661" spans="2:15" ht="43.5" x14ac:dyDescent="0.35">
      <c r="B3661" s="4">
        <v>3658</v>
      </c>
      <c r="C3661" s="4" t="s">
        <v>19459</v>
      </c>
      <c r="D3661" s="4" t="s">
        <v>5785</v>
      </c>
      <c r="E3661" s="4" t="s">
        <v>5565</v>
      </c>
      <c r="F3661" s="4" t="s">
        <v>16</v>
      </c>
      <c r="G3661" s="5" t="s">
        <v>19460</v>
      </c>
      <c r="H3661" s="5" t="s">
        <v>19461</v>
      </c>
      <c r="I3661" s="5" t="s">
        <v>19462</v>
      </c>
      <c r="J3661" s="5" t="s">
        <v>19463</v>
      </c>
      <c r="K3661" s="4">
        <v>1982909</v>
      </c>
      <c r="L3661" s="4" t="s">
        <v>22900</v>
      </c>
      <c r="M3661" s="8">
        <v>40147</v>
      </c>
      <c r="N3661" s="5" t="s">
        <v>19464</v>
      </c>
      <c r="O3661" s="6" t="s">
        <v>19465</v>
      </c>
    </row>
    <row r="3662" spans="2:15" ht="72.5" x14ac:dyDescent="0.35">
      <c r="B3662" s="4">
        <v>3659</v>
      </c>
      <c r="C3662" s="4" t="s">
        <v>19466</v>
      </c>
      <c r="D3662" s="4" t="s">
        <v>5785</v>
      </c>
      <c r="E3662" s="4" t="s">
        <v>5565</v>
      </c>
      <c r="F3662" s="4" t="s">
        <v>16</v>
      </c>
      <c r="G3662" s="5" t="s">
        <v>19467</v>
      </c>
      <c r="H3662" s="5" t="s">
        <v>19468</v>
      </c>
      <c r="I3662" s="5" t="s">
        <v>19469</v>
      </c>
      <c r="J3662" s="5" t="s">
        <v>19470</v>
      </c>
      <c r="K3662" s="4">
        <v>1627608</v>
      </c>
      <c r="L3662" s="4" t="s">
        <v>22900</v>
      </c>
      <c r="M3662" s="8">
        <v>38928</v>
      </c>
      <c r="N3662" s="5" t="s">
        <v>19471</v>
      </c>
      <c r="O3662" s="6" t="s">
        <v>19472</v>
      </c>
    </row>
    <row r="3663" spans="2:15" ht="43.5" x14ac:dyDescent="0.35">
      <c r="B3663" s="4">
        <v>3660</v>
      </c>
      <c r="C3663" s="4" t="s">
        <v>19473</v>
      </c>
      <c r="D3663" s="4" t="s">
        <v>5785</v>
      </c>
      <c r="E3663" s="4" t="s">
        <v>5565</v>
      </c>
      <c r="F3663" s="4" t="s">
        <v>16</v>
      </c>
      <c r="G3663" s="5" t="s">
        <v>19474</v>
      </c>
      <c r="H3663" s="5" t="s">
        <v>19475</v>
      </c>
      <c r="I3663" s="5" t="s">
        <v>19476</v>
      </c>
      <c r="J3663" s="5" t="s">
        <v>19477</v>
      </c>
      <c r="K3663" s="4">
        <v>3157367</v>
      </c>
      <c r="L3663" s="4" t="s">
        <v>22900</v>
      </c>
      <c r="M3663" s="8">
        <v>38502</v>
      </c>
      <c r="N3663" s="5" t="s">
        <v>19478</v>
      </c>
      <c r="O3663" s="6" t="s">
        <v>19479</v>
      </c>
    </row>
    <row r="3664" spans="2:15" ht="29" x14ac:dyDescent="0.35">
      <c r="B3664" s="4">
        <v>3661</v>
      </c>
      <c r="C3664" s="4" t="s">
        <v>19480</v>
      </c>
      <c r="D3664" s="4" t="s">
        <v>5785</v>
      </c>
      <c r="E3664" s="4" t="s">
        <v>5565</v>
      </c>
      <c r="F3664" s="4" t="s">
        <v>16</v>
      </c>
      <c r="G3664" s="5" t="s">
        <v>19481</v>
      </c>
      <c r="H3664" s="5" t="s">
        <v>17067</v>
      </c>
      <c r="I3664" s="5" t="s">
        <v>19482</v>
      </c>
      <c r="J3664" s="5" t="s">
        <v>19483</v>
      </c>
      <c r="K3664" s="4">
        <v>2030993</v>
      </c>
      <c r="L3664" s="4" t="s">
        <v>22900</v>
      </c>
      <c r="M3664" s="8">
        <v>40300</v>
      </c>
      <c r="N3664" s="5" t="s">
        <v>19484</v>
      </c>
      <c r="O3664" s="6" t="s">
        <v>19485</v>
      </c>
    </row>
    <row r="3665" spans="2:15" ht="43.5" x14ac:dyDescent="0.35">
      <c r="B3665" s="4">
        <v>3662</v>
      </c>
      <c r="C3665" s="4" t="s">
        <v>19486</v>
      </c>
      <c r="D3665" s="4" t="s">
        <v>5785</v>
      </c>
      <c r="E3665" s="4" t="s">
        <v>5565</v>
      </c>
      <c r="F3665" s="4" t="s">
        <v>16</v>
      </c>
      <c r="G3665" s="5" t="s">
        <v>19487</v>
      </c>
      <c r="H3665" s="5" t="s">
        <v>19488</v>
      </c>
      <c r="I3665" s="5" t="s">
        <v>19489</v>
      </c>
      <c r="J3665" s="5" t="s">
        <v>19490</v>
      </c>
      <c r="K3665" s="4">
        <v>1607168</v>
      </c>
      <c r="L3665" s="4" t="s">
        <v>22900</v>
      </c>
      <c r="M3665" s="8">
        <v>40300</v>
      </c>
      <c r="N3665" s="5" t="s">
        <v>19491</v>
      </c>
      <c r="O3665" s="6" t="s">
        <v>19492</v>
      </c>
    </row>
    <row r="3666" spans="2:15" ht="43.5" x14ac:dyDescent="0.35">
      <c r="B3666" s="4">
        <v>3663</v>
      </c>
      <c r="C3666" s="4" t="s">
        <v>19493</v>
      </c>
      <c r="D3666" s="4" t="s">
        <v>5785</v>
      </c>
      <c r="E3666" s="4" t="s">
        <v>5565</v>
      </c>
      <c r="F3666" s="4" t="s">
        <v>16</v>
      </c>
      <c r="G3666" s="5" t="s">
        <v>19494</v>
      </c>
      <c r="H3666" s="5" t="s">
        <v>19495</v>
      </c>
      <c r="I3666" s="5" t="s">
        <v>19496</v>
      </c>
      <c r="J3666" s="5" t="s">
        <v>19497</v>
      </c>
      <c r="K3666" s="4">
        <v>2232598</v>
      </c>
      <c r="L3666" s="4" t="s">
        <v>22900</v>
      </c>
      <c r="M3666" s="8">
        <v>40116</v>
      </c>
      <c r="N3666" s="5" t="s">
        <v>19498</v>
      </c>
      <c r="O3666" s="6" t="s">
        <v>19499</v>
      </c>
    </row>
    <row r="3667" spans="2:15" ht="43.5" x14ac:dyDescent="0.35">
      <c r="B3667" s="4">
        <v>3664</v>
      </c>
      <c r="C3667" s="4" t="s">
        <v>19500</v>
      </c>
      <c r="D3667" s="4" t="s">
        <v>5785</v>
      </c>
      <c r="E3667" s="4" t="s">
        <v>5565</v>
      </c>
      <c r="F3667" s="4" t="s">
        <v>16</v>
      </c>
      <c r="G3667" s="5" t="s">
        <v>19501</v>
      </c>
      <c r="H3667" s="5" t="s">
        <v>19502</v>
      </c>
      <c r="I3667" s="5" t="s">
        <v>19503</v>
      </c>
      <c r="J3667" s="5" t="s">
        <v>19504</v>
      </c>
      <c r="K3667" s="4">
        <v>2369914</v>
      </c>
      <c r="L3667" s="4" t="s">
        <v>22900</v>
      </c>
      <c r="M3667" s="8">
        <v>39659</v>
      </c>
      <c r="N3667" s="5" t="s">
        <v>19505</v>
      </c>
      <c r="O3667" s="6" t="s">
        <v>19506</v>
      </c>
    </row>
    <row r="3668" spans="2:15" ht="43.5" x14ac:dyDescent="0.35">
      <c r="B3668" s="4">
        <v>3665</v>
      </c>
      <c r="C3668" s="4" t="s">
        <v>19507</v>
      </c>
      <c r="D3668" s="4" t="s">
        <v>5785</v>
      </c>
      <c r="E3668" s="4" t="s">
        <v>5565</v>
      </c>
      <c r="F3668" s="4" t="s">
        <v>16</v>
      </c>
      <c r="G3668" s="5" t="s">
        <v>16833</v>
      </c>
      <c r="H3668" s="5" t="s">
        <v>19508</v>
      </c>
      <c r="I3668" s="5" t="s">
        <v>19509</v>
      </c>
      <c r="J3668" s="5" t="s">
        <v>19510</v>
      </c>
      <c r="K3668" s="4">
        <v>2203610</v>
      </c>
      <c r="L3668" s="4" t="s">
        <v>22900</v>
      </c>
      <c r="M3668" s="8">
        <v>38655</v>
      </c>
      <c r="N3668" s="5" t="s">
        <v>19511</v>
      </c>
      <c r="O3668" s="6" t="s">
        <v>16838</v>
      </c>
    </row>
    <row r="3669" spans="2:15" ht="43.5" x14ac:dyDescent="0.35">
      <c r="B3669" s="4">
        <v>3666</v>
      </c>
      <c r="C3669" s="4" t="s">
        <v>19512</v>
      </c>
      <c r="D3669" s="4" t="s">
        <v>5785</v>
      </c>
      <c r="E3669" s="4" t="s">
        <v>5565</v>
      </c>
      <c r="F3669" s="4" t="s">
        <v>16</v>
      </c>
      <c r="G3669" s="5" t="s">
        <v>19513</v>
      </c>
      <c r="H3669" s="5" t="s">
        <v>19514</v>
      </c>
      <c r="I3669" s="5" t="s">
        <v>19515</v>
      </c>
      <c r="J3669" s="5" t="s">
        <v>19516</v>
      </c>
      <c r="K3669" s="4">
        <v>3083119</v>
      </c>
      <c r="L3669" s="4" t="s">
        <v>22900</v>
      </c>
      <c r="M3669" s="8">
        <v>38655</v>
      </c>
      <c r="N3669" s="5" t="s">
        <v>19517</v>
      </c>
      <c r="O3669" s="6" t="s">
        <v>19518</v>
      </c>
    </row>
    <row r="3670" spans="2:15" ht="58" x14ac:dyDescent="0.35">
      <c r="B3670" s="4">
        <v>3667</v>
      </c>
      <c r="C3670" s="4" t="s">
        <v>19519</v>
      </c>
      <c r="D3670" s="4" t="s">
        <v>5785</v>
      </c>
      <c r="E3670" s="4" t="s">
        <v>5565</v>
      </c>
      <c r="F3670" s="4" t="s">
        <v>16</v>
      </c>
      <c r="G3670" s="5" t="s">
        <v>19520</v>
      </c>
      <c r="H3670" s="5" t="s">
        <v>19521</v>
      </c>
      <c r="I3670" s="5" t="s">
        <v>19522</v>
      </c>
      <c r="J3670" s="5" t="s">
        <v>19523</v>
      </c>
      <c r="K3670" s="4">
        <v>2813660</v>
      </c>
      <c r="L3670" s="4" t="s">
        <v>22900</v>
      </c>
      <c r="M3670" s="8">
        <v>40238</v>
      </c>
      <c r="N3670" s="5" t="s">
        <v>19524</v>
      </c>
      <c r="O3670" s="6" t="s">
        <v>19525</v>
      </c>
    </row>
    <row r="3671" spans="2:15" ht="43.5" x14ac:dyDescent="0.35">
      <c r="B3671" s="4">
        <v>3668</v>
      </c>
      <c r="C3671" s="4" t="s">
        <v>19526</v>
      </c>
      <c r="D3671" s="4" t="s">
        <v>5785</v>
      </c>
      <c r="E3671" s="4" t="s">
        <v>5565</v>
      </c>
      <c r="F3671" s="4" t="s">
        <v>16</v>
      </c>
      <c r="G3671" s="5" t="s">
        <v>19527</v>
      </c>
      <c r="H3671" s="5" t="s">
        <v>19528</v>
      </c>
      <c r="I3671" s="5" t="s">
        <v>19529</v>
      </c>
      <c r="J3671" s="5" t="s">
        <v>19530</v>
      </c>
      <c r="K3671" s="4">
        <v>2350156</v>
      </c>
      <c r="L3671" s="4" t="s">
        <v>22900</v>
      </c>
      <c r="M3671" s="8">
        <v>39935</v>
      </c>
      <c r="N3671" s="5" t="s">
        <v>19531</v>
      </c>
      <c r="O3671" s="6" t="s">
        <v>19532</v>
      </c>
    </row>
    <row r="3672" spans="2:15" ht="29" x14ac:dyDescent="0.35">
      <c r="B3672" s="4">
        <v>3669</v>
      </c>
      <c r="C3672" s="4" t="s">
        <v>19533</v>
      </c>
      <c r="D3672" s="4" t="s">
        <v>5785</v>
      </c>
      <c r="E3672" s="4" t="s">
        <v>5565</v>
      </c>
      <c r="F3672" s="4" t="s">
        <v>16</v>
      </c>
      <c r="G3672" s="5" t="s">
        <v>19534</v>
      </c>
      <c r="H3672" s="5" t="s">
        <v>19535</v>
      </c>
      <c r="I3672" s="5" t="s">
        <v>19536</v>
      </c>
      <c r="J3672" s="5" t="s">
        <v>19537</v>
      </c>
      <c r="K3672" s="4">
        <v>2359614</v>
      </c>
      <c r="L3672" s="4" t="s">
        <v>22900</v>
      </c>
      <c r="M3672" s="8">
        <v>38716</v>
      </c>
      <c r="N3672" s="5" t="s">
        <v>19538</v>
      </c>
      <c r="O3672" s="6" t="s">
        <v>19539</v>
      </c>
    </row>
    <row r="3673" spans="2:15" ht="43.5" x14ac:dyDescent="0.35">
      <c r="B3673" s="4">
        <v>3670</v>
      </c>
      <c r="C3673" s="4" t="s">
        <v>19540</v>
      </c>
      <c r="D3673" s="4" t="s">
        <v>5785</v>
      </c>
      <c r="E3673" s="4" t="s">
        <v>5565</v>
      </c>
      <c r="F3673" s="4" t="s">
        <v>16</v>
      </c>
      <c r="G3673" s="5" t="s">
        <v>16833</v>
      </c>
      <c r="H3673" s="5" t="s">
        <v>19426</v>
      </c>
      <c r="I3673" s="5" t="s">
        <v>19541</v>
      </c>
      <c r="J3673" s="5" t="s">
        <v>19542</v>
      </c>
      <c r="K3673" s="4">
        <v>2838329</v>
      </c>
      <c r="L3673" s="4" t="s">
        <v>22900</v>
      </c>
      <c r="M3673" s="8">
        <v>38655</v>
      </c>
      <c r="N3673" s="5" t="s">
        <v>19543</v>
      </c>
      <c r="O3673" s="6" t="s">
        <v>16838</v>
      </c>
    </row>
    <row r="3674" spans="2:15" ht="43.5" x14ac:dyDescent="0.35">
      <c r="B3674" s="4">
        <v>3671</v>
      </c>
      <c r="C3674" s="4" t="s">
        <v>19544</v>
      </c>
      <c r="D3674" s="4" t="s">
        <v>5785</v>
      </c>
      <c r="E3674" s="4" t="s">
        <v>5565</v>
      </c>
      <c r="F3674" s="4" t="s">
        <v>16</v>
      </c>
      <c r="G3674" s="5" t="s">
        <v>19545</v>
      </c>
      <c r="H3674" s="5" t="s">
        <v>19546</v>
      </c>
      <c r="I3674" s="5" t="s">
        <v>19547</v>
      </c>
      <c r="J3674" s="5" t="s">
        <v>19548</v>
      </c>
      <c r="K3674" s="4">
        <v>1026129</v>
      </c>
      <c r="L3674" s="4" t="s">
        <v>22900</v>
      </c>
      <c r="M3674" s="8">
        <v>40481</v>
      </c>
      <c r="N3674" s="5" t="s">
        <v>19549</v>
      </c>
      <c r="O3674" s="6" t="s">
        <v>19550</v>
      </c>
    </row>
    <row r="3675" spans="2:15" ht="72.5" x14ac:dyDescent="0.35">
      <c r="B3675" s="4">
        <v>3672</v>
      </c>
      <c r="C3675" s="4" t="s">
        <v>19551</v>
      </c>
      <c r="D3675" s="4" t="s">
        <v>5785</v>
      </c>
      <c r="E3675" s="4" t="s">
        <v>5565</v>
      </c>
      <c r="F3675" s="4" t="s">
        <v>16</v>
      </c>
      <c r="G3675" s="5" t="s">
        <v>19552</v>
      </c>
      <c r="H3675" s="5" t="s">
        <v>17826</v>
      </c>
      <c r="I3675" s="5" t="s">
        <v>19553</v>
      </c>
      <c r="J3675" s="5" t="s">
        <v>19554</v>
      </c>
      <c r="K3675" s="4">
        <v>686507</v>
      </c>
      <c r="L3675" s="4" t="s">
        <v>22900</v>
      </c>
      <c r="M3675" s="8">
        <v>39935</v>
      </c>
      <c r="N3675" s="5" t="s">
        <v>19555</v>
      </c>
      <c r="O3675" s="6" t="s">
        <v>19556</v>
      </c>
    </row>
    <row r="3676" spans="2:15" ht="43.5" x14ac:dyDescent="0.35">
      <c r="B3676" s="4">
        <v>3673</v>
      </c>
      <c r="C3676" s="4" t="s">
        <v>19557</v>
      </c>
      <c r="D3676" s="4" t="s">
        <v>5785</v>
      </c>
      <c r="E3676" s="4" t="s">
        <v>5565</v>
      </c>
      <c r="F3676" s="4" t="s">
        <v>16</v>
      </c>
      <c r="G3676" s="5" t="s">
        <v>16833</v>
      </c>
      <c r="H3676" s="5" t="s">
        <v>16943</v>
      </c>
      <c r="I3676" s="5" t="s">
        <v>19558</v>
      </c>
      <c r="J3676" s="5" t="s">
        <v>19559</v>
      </c>
      <c r="K3676" s="4">
        <v>1722636</v>
      </c>
      <c r="L3676" s="4" t="s">
        <v>22900</v>
      </c>
      <c r="M3676" s="8">
        <v>38655</v>
      </c>
      <c r="N3676" s="5" t="s">
        <v>19560</v>
      </c>
      <c r="O3676" s="6" t="s">
        <v>16838</v>
      </c>
    </row>
    <row r="3677" spans="2:15" ht="29" x14ac:dyDescent="0.35">
      <c r="B3677" s="4">
        <v>3674</v>
      </c>
      <c r="C3677" s="4" t="s">
        <v>19561</v>
      </c>
      <c r="D3677" s="4" t="s">
        <v>5785</v>
      </c>
      <c r="E3677" s="4" t="s">
        <v>5565</v>
      </c>
      <c r="F3677" s="4" t="s">
        <v>16</v>
      </c>
      <c r="G3677" s="5" t="s">
        <v>19562</v>
      </c>
      <c r="H3677" s="5" t="s">
        <v>19563</v>
      </c>
      <c r="I3677" s="5" t="s">
        <v>19564</v>
      </c>
      <c r="J3677" s="5" t="s">
        <v>19565</v>
      </c>
      <c r="K3677" s="4">
        <v>3040596</v>
      </c>
      <c r="L3677" s="4" t="s">
        <v>22900</v>
      </c>
      <c r="M3677" s="8">
        <v>38686</v>
      </c>
      <c r="N3677" s="5" t="s">
        <v>19566</v>
      </c>
      <c r="O3677" s="6" t="s">
        <v>19567</v>
      </c>
    </row>
    <row r="3678" spans="2:15" ht="43.5" x14ac:dyDescent="0.35">
      <c r="B3678" s="4">
        <v>3675</v>
      </c>
      <c r="C3678" s="4" t="s">
        <v>19568</v>
      </c>
      <c r="D3678" s="4" t="s">
        <v>5785</v>
      </c>
      <c r="E3678" s="4" t="s">
        <v>5565</v>
      </c>
      <c r="F3678" s="4" t="s">
        <v>16</v>
      </c>
      <c r="G3678" s="5" t="s">
        <v>19569</v>
      </c>
      <c r="H3678" s="5" t="s">
        <v>18758</v>
      </c>
      <c r="I3678" s="5" t="s">
        <v>19570</v>
      </c>
      <c r="J3678" s="5" t="s">
        <v>19571</v>
      </c>
      <c r="K3678" s="4">
        <v>3170753</v>
      </c>
      <c r="L3678" s="4" t="s">
        <v>22900</v>
      </c>
      <c r="M3678" s="8">
        <v>38412</v>
      </c>
      <c r="N3678" s="5" t="s">
        <v>19572</v>
      </c>
      <c r="O3678" s="6" t="s">
        <v>19573</v>
      </c>
    </row>
    <row r="3679" spans="2:15" ht="43.5" x14ac:dyDescent="0.35">
      <c r="B3679" s="4">
        <v>3676</v>
      </c>
      <c r="C3679" s="4" t="s">
        <v>19574</v>
      </c>
      <c r="D3679" s="4" t="s">
        <v>5785</v>
      </c>
      <c r="E3679" s="4" t="s">
        <v>5565</v>
      </c>
      <c r="F3679" s="4" t="s">
        <v>16</v>
      </c>
      <c r="G3679" s="5" t="s">
        <v>19575</v>
      </c>
      <c r="H3679" s="5" t="s">
        <v>19576</v>
      </c>
      <c r="I3679" s="5" t="s">
        <v>19577</v>
      </c>
      <c r="J3679" s="5" t="s">
        <v>19578</v>
      </c>
      <c r="K3679" s="4">
        <v>2383855</v>
      </c>
      <c r="L3679" s="4" t="s">
        <v>22900</v>
      </c>
      <c r="M3679" s="8">
        <v>38959</v>
      </c>
      <c r="N3679" s="5" t="s">
        <v>19579</v>
      </c>
      <c r="O3679" s="6" t="s">
        <v>19580</v>
      </c>
    </row>
    <row r="3680" spans="2:15" ht="43.5" x14ac:dyDescent="0.35">
      <c r="B3680" s="4">
        <v>3677</v>
      </c>
      <c r="C3680" s="4" t="s">
        <v>19581</v>
      </c>
      <c r="D3680" s="4" t="s">
        <v>5785</v>
      </c>
      <c r="E3680" s="4" t="s">
        <v>5565</v>
      </c>
      <c r="F3680" s="4" t="s">
        <v>16</v>
      </c>
      <c r="G3680" s="5" t="s">
        <v>19242</v>
      </c>
      <c r="H3680" s="5" t="s">
        <v>19582</v>
      </c>
      <c r="I3680" s="5" t="s">
        <v>19583</v>
      </c>
      <c r="J3680" s="5" t="s">
        <v>19584</v>
      </c>
      <c r="K3680" s="4">
        <v>1917836</v>
      </c>
      <c r="L3680" s="4" t="s">
        <v>22900</v>
      </c>
      <c r="M3680" s="8">
        <v>39020</v>
      </c>
      <c r="N3680" s="5" t="s">
        <v>19585</v>
      </c>
      <c r="O3680" s="6" t="s">
        <v>19247</v>
      </c>
    </row>
    <row r="3681" spans="2:15" ht="43.5" x14ac:dyDescent="0.35">
      <c r="B3681" s="4">
        <v>3678</v>
      </c>
      <c r="C3681" s="4" t="s">
        <v>19586</v>
      </c>
      <c r="D3681" s="4" t="s">
        <v>5785</v>
      </c>
      <c r="E3681" s="4" t="s">
        <v>5565</v>
      </c>
      <c r="F3681" s="4" t="s">
        <v>16</v>
      </c>
      <c r="G3681" s="5" t="s">
        <v>15792</v>
      </c>
      <c r="H3681" s="5" t="s">
        <v>19587</v>
      </c>
      <c r="I3681" s="5" t="s">
        <v>19588</v>
      </c>
      <c r="J3681" s="5" t="s">
        <v>19589</v>
      </c>
      <c r="K3681" s="4">
        <v>2460963</v>
      </c>
      <c r="L3681" s="4" t="s">
        <v>22900</v>
      </c>
      <c r="M3681" s="8">
        <v>38716</v>
      </c>
      <c r="N3681" s="5" t="s">
        <v>19590</v>
      </c>
      <c r="O3681" s="6" t="s">
        <v>15795</v>
      </c>
    </row>
    <row r="3682" spans="2:15" ht="43.5" x14ac:dyDescent="0.35">
      <c r="B3682" s="4">
        <v>3679</v>
      </c>
      <c r="C3682" s="4" t="s">
        <v>19591</v>
      </c>
      <c r="D3682" s="4" t="s">
        <v>5785</v>
      </c>
      <c r="E3682" s="4" t="s">
        <v>5565</v>
      </c>
      <c r="F3682" s="4" t="s">
        <v>16</v>
      </c>
      <c r="G3682" s="5" t="s">
        <v>19592</v>
      </c>
      <c r="H3682" s="5" t="s">
        <v>19593</v>
      </c>
      <c r="I3682" s="5" t="s">
        <v>19594</v>
      </c>
      <c r="J3682" s="5" t="s">
        <v>19595</v>
      </c>
      <c r="K3682" s="4">
        <v>3428957</v>
      </c>
      <c r="L3682" s="4" t="s">
        <v>22900</v>
      </c>
      <c r="M3682" s="8">
        <v>38655</v>
      </c>
      <c r="N3682" s="5" t="s">
        <v>19596</v>
      </c>
      <c r="O3682" s="6" t="s">
        <v>19597</v>
      </c>
    </row>
    <row r="3683" spans="2:15" ht="43.5" x14ac:dyDescent="0.35">
      <c r="B3683" s="4">
        <v>3680</v>
      </c>
      <c r="C3683" s="4" t="s">
        <v>19598</v>
      </c>
      <c r="D3683" s="4" t="s">
        <v>5785</v>
      </c>
      <c r="E3683" s="4" t="s">
        <v>5565</v>
      </c>
      <c r="F3683" s="4" t="s">
        <v>16</v>
      </c>
      <c r="G3683" s="5" t="s">
        <v>19599</v>
      </c>
      <c r="H3683" s="5" t="s">
        <v>19600</v>
      </c>
      <c r="I3683" s="5" t="s">
        <v>19601</v>
      </c>
      <c r="J3683" s="5" t="s">
        <v>19602</v>
      </c>
      <c r="K3683" s="4">
        <v>2169272</v>
      </c>
      <c r="L3683" s="4" t="s">
        <v>22900</v>
      </c>
      <c r="M3683" s="8">
        <v>38867</v>
      </c>
      <c r="N3683" s="5" t="s">
        <v>19603</v>
      </c>
      <c r="O3683" s="6" t="s">
        <v>19604</v>
      </c>
    </row>
    <row r="3684" spans="2:15" ht="43.5" x14ac:dyDescent="0.35">
      <c r="B3684" s="4">
        <v>3681</v>
      </c>
      <c r="C3684" s="4" t="s">
        <v>19605</v>
      </c>
      <c r="D3684" s="4" t="s">
        <v>5785</v>
      </c>
      <c r="E3684" s="4" t="s">
        <v>5565</v>
      </c>
      <c r="F3684" s="4" t="s">
        <v>16</v>
      </c>
      <c r="G3684" s="5" t="s">
        <v>19606</v>
      </c>
      <c r="H3684" s="5" t="s">
        <v>19607</v>
      </c>
      <c r="I3684" s="5" t="s">
        <v>19608</v>
      </c>
      <c r="J3684" s="5" t="s">
        <v>19609</v>
      </c>
      <c r="K3684" s="4">
        <v>3423880</v>
      </c>
      <c r="L3684" s="4" t="s">
        <v>22900</v>
      </c>
      <c r="M3684" s="8">
        <v>39324</v>
      </c>
      <c r="N3684" s="5" t="s">
        <v>19610</v>
      </c>
      <c r="O3684" s="6" t="s">
        <v>19611</v>
      </c>
    </row>
    <row r="3685" spans="2:15" ht="58" x14ac:dyDescent="0.35">
      <c r="B3685" s="4">
        <v>3682</v>
      </c>
      <c r="C3685" s="4" t="s">
        <v>19612</v>
      </c>
      <c r="D3685" s="4" t="s">
        <v>5785</v>
      </c>
      <c r="E3685" s="4" t="s">
        <v>5565</v>
      </c>
      <c r="F3685" s="4" t="s">
        <v>16</v>
      </c>
      <c r="G3685" s="5" t="s">
        <v>19613</v>
      </c>
      <c r="H3685" s="5" t="s">
        <v>19614</v>
      </c>
      <c r="I3685" s="5" t="s">
        <v>19615</v>
      </c>
      <c r="J3685" s="5" t="s">
        <v>19616</v>
      </c>
      <c r="K3685" s="4">
        <v>991645</v>
      </c>
      <c r="L3685" s="4" t="s">
        <v>22900</v>
      </c>
      <c r="M3685" s="8">
        <v>38686</v>
      </c>
      <c r="N3685" s="5" t="s">
        <v>19617</v>
      </c>
      <c r="O3685" s="6" t="s">
        <v>19618</v>
      </c>
    </row>
    <row r="3686" spans="2:15" ht="43.5" x14ac:dyDescent="0.35">
      <c r="B3686" s="4">
        <v>3683</v>
      </c>
      <c r="C3686" s="4" t="s">
        <v>19619</v>
      </c>
      <c r="D3686" s="4" t="s">
        <v>5785</v>
      </c>
      <c r="E3686" s="4" t="s">
        <v>5565</v>
      </c>
      <c r="F3686" s="4" t="s">
        <v>16</v>
      </c>
      <c r="G3686" s="5" t="s">
        <v>19620</v>
      </c>
      <c r="H3686" s="5" t="s">
        <v>19621</v>
      </c>
      <c r="I3686" s="5" t="s">
        <v>19622</v>
      </c>
      <c r="J3686" s="5" t="s">
        <v>19623</v>
      </c>
      <c r="K3686" s="4">
        <v>2062433</v>
      </c>
      <c r="L3686" s="4" t="s">
        <v>22900</v>
      </c>
      <c r="M3686" s="8">
        <v>38867</v>
      </c>
      <c r="N3686" s="5" t="s">
        <v>19624</v>
      </c>
      <c r="O3686" s="6" t="s">
        <v>19625</v>
      </c>
    </row>
    <row r="3687" spans="2:15" ht="43.5" x14ac:dyDescent="0.35">
      <c r="B3687" s="4">
        <v>3684</v>
      </c>
      <c r="C3687" s="4" t="s">
        <v>19626</v>
      </c>
      <c r="D3687" s="4" t="s">
        <v>5785</v>
      </c>
      <c r="E3687" s="4" t="s">
        <v>5565</v>
      </c>
      <c r="F3687" s="4" t="s">
        <v>16</v>
      </c>
      <c r="G3687" s="5" t="s">
        <v>19627</v>
      </c>
      <c r="H3687" s="5" t="s">
        <v>5359</v>
      </c>
      <c r="I3687" s="5" t="s">
        <v>19628</v>
      </c>
      <c r="J3687" s="5" t="s">
        <v>19629</v>
      </c>
      <c r="K3687" s="4">
        <v>2741564</v>
      </c>
      <c r="L3687" s="4" t="s">
        <v>22900</v>
      </c>
      <c r="M3687" s="8">
        <v>38412</v>
      </c>
      <c r="N3687" s="5" t="s">
        <v>19630</v>
      </c>
      <c r="O3687" s="6" t="s">
        <v>19631</v>
      </c>
    </row>
    <row r="3688" spans="2:15" ht="43.5" x14ac:dyDescent="0.35">
      <c r="B3688" s="4">
        <v>3685</v>
      </c>
      <c r="C3688" s="4" t="s">
        <v>19632</v>
      </c>
      <c r="D3688" s="4" t="s">
        <v>5785</v>
      </c>
      <c r="E3688" s="4" t="s">
        <v>5565</v>
      </c>
      <c r="F3688" s="4" t="s">
        <v>16</v>
      </c>
      <c r="G3688" s="5" t="s">
        <v>19633</v>
      </c>
      <c r="H3688" s="5" t="s">
        <v>19634</v>
      </c>
      <c r="I3688" s="5" t="s">
        <v>19635</v>
      </c>
      <c r="J3688" s="5" t="s">
        <v>19636</v>
      </c>
      <c r="K3688" s="4">
        <v>2781734</v>
      </c>
      <c r="L3688" s="4" t="s">
        <v>22900</v>
      </c>
      <c r="M3688" s="8">
        <v>40024</v>
      </c>
      <c r="N3688" s="5" t="s">
        <v>19637</v>
      </c>
      <c r="O3688" s="6" t="s">
        <v>19638</v>
      </c>
    </row>
    <row r="3689" spans="2:15" ht="43.5" x14ac:dyDescent="0.35">
      <c r="B3689" s="4">
        <v>3686</v>
      </c>
      <c r="C3689" s="4" t="s">
        <v>19639</v>
      </c>
      <c r="D3689" s="4" t="s">
        <v>5785</v>
      </c>
      <c r="E3689" s="4" t="s">
        <v>5565</v>
      </c>
      <c r="F3689" s="4" t="s">
        <v>16</v>
      </c>
      <c r="G3689" s="5" t="s">
        <v>19640</v>
      </c>
      <c r="H3689" s="5" t="s">
        <v>16069</v>
      </c>
      <c r="I3689" s="5" t="s">
        <v>19641</v>
      </c>
      <c r="J3689" s="5" t="s">
        <v>19642</v>
      </c>
      <c r="K3689" s="4">
        <v>2218024</v>
      </c>
      <c r="L3689" s="4" t="s">
        <v>22900</v>
      </c>
      <c r="M3689" s="8">
        <v>38686</v>
      </c>
      <c r="N3689" s="5" t="s">
        <v>19643</v>
      </c>
      <c r="O3689" s="6" t="s">
        <v>19644</v>
      </c>
    </row>
    <row r="3690" spans="2:15" ht="43.5" x14ac:dyDescent="0.35">
      <c r="B3690" s="4">
        <v>3687</v>
      </c>
      <c r="C3690" s="4" t="s">
        <v>19645</v>
      </c>
      <c r="D3690" s="4" t="s">
        <v>5785</v>
      </c>
      <c r="E3690" s="4" t="s">
        <v>5565</v>
      </c>
      <c r="F3690" s="4" t="s">
        <v>16</v>
      </c>
      <c r="G3690" s="5" t="s">
        <v>19646</v>
      </c>
      <c r="H3690" s="5" t="s">
        <v>19647</v>
      </c>
      <c r="I3690" s="5" t="s">
        <v>19648</v>
      </c>
      <c r="J3690" s="5" t="s">
        <v>19649</v>
      </c>
      <c r="K3690" s="4">
        <v>2566749</v>
      </c>
      <c r="L3690" s="4" t="s">
        <v>22900</v>
      </c>
      <c r="M3690" s="8">
        <v>38655</v>
      </c>
      <c r="N3690" s="5" t="s">
        <v>19650</v>
      </c>
      <c r="O3690" s="6" t="s">
        <v>19651</v>
      </c>
    </row>
    <row r="3691" spans="2:15" ht="43.5" x14ac:dyDescent="0.35">
      <c r="B3691" s="4">
        <v>3688</v>
      </c>
      <c r="C3691" s="4" t="s">
        <v>19652</v>
      </c>
      <c r="D3691" s="4" t="s">
        <v>5785</v>
      </c>
      <c r="E3691" s="4" t="s">
        <v>5565</v>
      </c>
      <c r="F3691" s="4" t="s">
        <v>16</v>
      </c>
      <c r="G3691" s="5" t="s">
        <v>19653</v>
      </c>
      <c r="H3691" s="5" t="s">
        <v>17501</v>
      </c>
      <c r="I3691" s="5" t="s">
        <v>19654</v>
      </c>
      <c r="J3691" s="5" t="s">
        <v>19655</v>
      </c>
      <c r="K3691" s="4">
        <v>1095008</v>
      </c>
      <c r="L3691" s="4" t="s">
        <v>22900</v>
      </c>
      <c r="M3691" s="8">
        <v>40024</v>
      </c>
      <c r="N3691" s="5" t="s">
        <v>19656</v>
      </c>
      <c r="O3691" s="6" t="s">
        <v>19657</v>
      </c>
    </row>
    <row r="3692" spans="2:15" ht="43.5" x14ac:dyDescent="0.35">
      <c r="B3692" s="4">
        <v>3689</v>
      </c>
      <c r="C3692" s="4" t="s">
        <v>19658</v>
      </c>
      <c r="D3692" s="4" t="s">
        <v>5785</v>
      </c>
      <c r="E3692" s="4" t="s">
        <v>5565</v>
      </c>
      <c r="F3692" s="4" t="s">
        <v>16</v>
      </c>
      <c r="G3692" s="5" t="s">
        <v>16907</v>
      </c>
      <c r="H3692" s="5" t="s">
        <v>19659</v>
      </c>
      <c r="I3692" s="5" t="s">
        <v>19660</v>
      </c>
      <c r="J3692" s="5" t="s">
        <v>19661</v>
      </c>
      <c r="K3692" s="4">
        <v>1416635</v>
      </c>
      <c r="L3692" s="4" t="s">
        <v>22900</v>
      </c>
      <c r="M3692" s="8">
        <v>39904</v>
      </c>
      <c r="N3692" s="5" t="s">
        <v>19662</v>
      </c>
      <c r="O3692" s="6" t="s">
        <v>16912</v>
      </c>
    </row>
    <row r="3693" spans="2:15" ht="43.5" x14ac:dyDescent="0.35">
      <c r="B3693" s="4">
        <v>3690</v>
      </c>
      <c r="C3693" s="4" t="s">
        <v>19663</v>
      </c>
      <c r="D3693" s="4" t="s">
        <v>5785</v>
      </c>
      <c r="E3693" s="4" t="s">
        <v>5565</v>
      </c>
      <c r="F3693" s="4" t="s">
        <v>16</v>
      </c>
      <c r="G3693" s="5" t="s">
        <v>19664</v>
      </c>
      <c r="H3693" s="5" t="s">
        <v>19665</v>
      </c>
      <c r="I3693" s="5" t="s">
        <v>19666</v>
      </c>
      <c r="J3693" s="5" t="s">
        <v>19667</v>
      </c>
      <c r="K3693" s="4">
        <v>2476774</v>
      </c>
      <c r="L3693" s="4" t="s">
        <v>22900</v>
      </c>
      <c r="M3693" s="8">
        <v>38808</v>
      </c>
      <c r="N3693" s="5" t="s">
        <v>19668</v>
      </c>
      <c r="O3693" s="6" t="s">
        <v>19669</v>
      </c>
    </row>
    <row r="3694" spans="2:15" ht="43.5" x14ac:dyDescent="0.35">
      <c r="B3694" s="4">
        <v>3691</v>
      </c>
      <c r="C3694" s="4" t="s">
        <v>19670</v>
      </c>
      <c r="D3694" s="4" t="s">
        <v>5785</v>
      </c>
      <c r="E3694" s="4" t="s">
        <v>5565</v>
      </c>
      <c r="F3694" s="4" t="s">
        <v>16</v>
      </c>
      <c r="G3694" s="5" t="s">
        <v>19671</v>
      </c>
      <c r="H3694" s="5" t="s">
        <v>19672</v>
      </c>
      <c r="I3694" s="5" t="s">
        <v>19673</v>
      </c>
      <c r="J3694" s="5" t="s">
        <v>19674</v>
      </c>
      <c r="K3694" s="4">
        <v>1975278</v>
      </c>
      <c r="L3694" s="4" t="s">
        <v>22900</v>
      </c>
      <c r="M3694" s="8">
        <v>40085</v>
      </c>
      <c r="N3694" s="5" t="s">
        <v>19675</v>
      </c>
      <c r="O3694" s="6" t="s">
        <v>19676</v>
      </c>
    </row>
    <row r="3695" spans="2:15" ht="58" x14ac:dyDescent="0.35">
      <c r="B3695" s="4">
        <v>3692</v>
      </c>
      <c r="C3695" s="4" t="s">
        <v>19677</v>
      </c>
      <c r="D3695" s="4" t="s">
        <v>5785</v>
      </c>
      <c r="E3695" s="4" t="s">
        <v>5565</v>
      </c>
      <c r="F3695" s="4" t="s">
        <v>16</v>
      </c>
      <c r="G3695" s="5" t="s">
        <v>19678</v>
      </c>
      <c r="H3695" s="5" t="s">
        <v>16765</v>
      </c>
      <c r="I3695" s="5" t="s">
        <v>19679</v>
      </c>
      <c r="J3695" s="5" t="s">
        <v>19680</v>
      </c>
      <c r="K3695" s="4">
        <v>2263966</v>
      </c>
      <c r="L3695" s="4" t="s">
        <v>22900</v>
      </c>
      <c r="M3695" s="8">
        <v>38686</v>
      </c>
      <c r="N3695" s="5" t="s">
        <v>19681</v>
      </c>
      <c r="O3695" s="6" t="s">
        <v>19682</v>
      </c>
    </row>
    <row r="3696" spans="2:15" ht="43.5" x14ac:dyDescent="0.35">
      <c r="B3696" s="4">
        <v>3693</v>
      </c>
      <c r="C3696" s="4" t="s">
        <v>19683</v>
      </c>
      <c r="D3696" s="4" t="s">
        <v>5785</v>
      </c>
      <c r="E3696" s="4" t="s">
        <v>5565</v>
      </c>
      <c r="F3696" s="4" t="s">
        <v>16</v>
      </c>
      <c r="G3696" s="5" t="s">
        <v>19684</v>
      </c>
      <c r="H3696" s="5" t="s">
        <v>19685</v>
      </c>
      <c r="I3696" s="5" t="s">
        <v>19686</v>
      </c>
      <c r="J3696" s="5" t="s">
        <v>19687</v>
      </c>
      <c r="K3696" s="4">
        <v>1148751</v>
      </c>
      <c r="L3696" s="4" t="s">
        <v>22900</v>
      </c>
      <c r="M3696" s="8">
        <v>39873</v>
      </c>
      <c r="N3696" s="5" t="s">
        <v>19688</v>
      </c>
      <c r="O3696" s="6" t="s">
        <v>19689</v>
      </c>
    </row>
    <row r="3697" spans="2:15" ht="43.5" x14ac:dyDescent="0.35">
      <c r="B3697" s="4">
        <v>3694</v>
      </c>
      <c r="C3697" s="4" t="s">
        <v>19690</v>
      </c>
      <c r="D3697" s="4" t="s">
        <v>5785</v>
      </c>
      <c r="E3697" s="4" t="s">
        <v>5565</v>
      </c>
      <c r="F3697" s="4" t="s">
        <v>16</v>
      </c>
      <c r="G3697" s="5" t="s">
        <v>19094</v>
      </c>
      <c r="H3697" s="5" t="s">
        <v>19691</v>
      </c>
      <c r="I3697" s="5" t="s">
        <v>19692</v>
      </c>
      <c r="J3697" s="5" t="s">
        <v>19693</v>
      </c>
      <c r="K3697" s="4">
        <v>2561338</v>
      </c>
      <c r="L3697" s="4" t="s">
        <v>22900</v>
      </c>
      <c r="M3697" s="8">
        <v>38686</v>
      </c>
      <c r="N3697" s="5" t="s">
        <v>19694</v>
      </c>
      <c r="O3697" s="6" t="s">
        <v>19098</v>
      </c>
    </row>
    <row r="3698" spans="2:15" ht="58" x14ac:dyDescent="0.35">
      <c r="B3698" s="4">
        <v>3695</v>
      </c>
      <c r="C3698" s="4" t="s">
        <v>19695</v>
      </c>
      <c r="D3698" s="4" t="s">
        <v>5785</v>
      </c>
      <c r="E3698" s="4" t="s">
        <v>5565</v>
      </c>
      <c r="F3698" s="4" t="s">
        <v>16</v>
      </c>
      <c r="G3698" s="5" t="s">
        <v>19696</v>
      </c>
      <c r="H3698" s="5" t="s">
        <v>19697</v>
      </c>
      <c r="I3698" s="5" t="s">
        <v>19698</v>
      </c>
      <c r="J3698" s="5" t="s">
        <v>19699</v>
      </c>
      <c r="K3698" s="4">
        <v>1453391</v>
      </c>
      <c r="L3698" s="4" t="s">
        <v>22900</v>
      </c>
      <c r="M3698" s="8">
        <v>39843</v>
      </c>
      <c r="N3698" s="5" t="s">
        <v>19700</v>
      </c>
      <c r="O3698" s="6" t="s">
        <v>19701</v>
      </c>
    </row>
    <row r="3699" spans="2:15" ht="43.5" x14ac:dyDescent="0.35">
      <c r="B3699" s="4">
        <v>3696</v>
      </c>
      <c r="C3699" s="4" t="s">
        <v>19702</v>
      </c>
      <c r="D3699" s="4" t="s">
        <v>5785</v>
      </c>
      <c r="E3699" s="4" t="s">
        <v>5565</v>
      </c>
      <c r="F3699" s="4" t="s">
        <v>16</v>
      </c>
      <c r="G3699" s="5" t="s">
        <v>19703</v>
      </c>
      <c r="H3699" s="5" t="s">
        <v>19704</v>
      </c>
      <c r="I3699" s="5" t="s">
        <v>19705</v>
      </c>
      <c r="J3699" s="5" t="s">
        <v>19706</v>
      </c>
      <c r="K3699" s="4">
        <v>1858436</v>
      </c>
      <c r="L3699" s="4" t="s">
        <v>22900</v>
      </c>
      <c r="M3699" s="8">
        <v>38777</v>
      </c>
      <c r="N3699" s="5" t="s">
        <v>19707</v>
      </c>
      <c r="O3699" s="6" t="s">
        <v>19708</v>
      </c>
    </row>
    <row r="3700" spans="2:15" ht="43.5" x14ac:dyDescent="0.35">
      <c r="B3700" s="4">
        <v>3697</v>
      </c>
      <c r="C3700" s="4" t="s">
        <v>19709</v>
      </c>
      <c r="D3700" s="4" t="s">
        <v>5785</v>
      </c>
      <c r="E3700" s="4" t="s">
        <v>5565</v>
      </c>
      <c r="F3700" s="4" t="s">
        <v>16</v>
      </c>
      <c r="G3700" s="5" t="s">
        <v>19710</v>
      </c>
      <c r="H3700" s="5" t="s">
        <v>17689</v>
      </c>
      <c r="I3700" s="5" t="s">
        <v>19711</v>
      </c>
      <c r="J3700" s="5" t="s">
        <v>19712</v>
      </c>
      <c r="K3700" s="4">
        <v>1588237</v>
      </c>
      <c r="L3700" s="4" t="s">
        <v>22900</v>
      </c>
      <c r="M3700" s="8">
        <v>38655</v>
      </c>
      <c r="N3700" s="5" t="s">
        <v>19713</v>
      </c>
      <c r="O3700" s="6" t="s">
        <v>19714</v>
      </c>
    </row>
    <row r="3701" spans="2:15" ht="43.5" x14ac:dyDescent="0.35">
      <c r="B3701" s="4">
        <v>3698</v>
      </c>
      <c r="C3701" s="4" t="s">
        <v>19715</v>
      </c>
      <c r="D3701" s="4" t="s">
        <v>5785</v>
      </c>
      <c r="E3701" s="4" t="s">
        <v>5565</v>
      </c>
      <c r="F3701" s="4" t="s">
        <v>16</v>
      </c>
      <c r="G3701" s="5" t="s">
        <v>19716</v>
      </c>
      <c r="H3701" s="5" t="s">
        <v>19340</v>
      </c>
      <c r="I3701" s="5" t="s">
        <v>19717</v>
      </c>
      <c r="J3701" s="5" t="s">
        <v>19718</v>
      </c>
      <c r="K3701" s="4">
        <v>3019195</v>
      </c>
      <c r="L3701" s="4" t="s">
        <v>22900</v>
      </c>
      <c r="M3701" s="8">
        <v>38686</v>
      </c>
      <c r="N3701" s="5" t="s">
        <v>19719</v>
      </c>
      <c r="O3701" s="6" t="s">
        <v>19720</v>
      </c>
    </row>
    <row r="3702" spans="2:15" ht="43.5" x14ac:dyDescent="0.35">
      <c r="B3702" s="4">
        <v>3699</v>
      </c>
      <c r="C3702" s="4" t="s">
        <v>19721</v>
      </c>
      <c r="D3702" s="4" t="s">
        <v>5785</v>
      </c>
      <c r="E3702" s="4" t="s">
        <v>5565</v>
      </c>
      <c r="F3702" s="4" t="s">
        <v>16</v>
      </c>
      <c r="G3702" s="5" t="s">
        <v>15220</v>
      </c>
      <c r="H3702" s="5" t="s">
        <v>17501</v>
      </c>
      <c r="I3702" s="5" t="s">
        <v>19722</v>
      </c>
      <c r="J3702" s="5" t="s">
        <v>19723</v>
      </c>
      <c r="K3702" s="4">
        <v>1878260</v>
      </c>
      <c r="L3702" s="4" t="s">
        <v>22900</v>
      </c>
      <c r="M3702" s="8">
        <v>38655</v>
      </c>
      <c r="N3702" s="5" t="s">
        <v>19724</v>
      </c>
      <c r="O3702" s="6" t="s">
        <v>15223</v>
      </c>
    </row>
    <row r="3703" spans="2:15" ht="43.5" x14ac:dyDescent="0.35">
      <c r="B3703" s="4">
        <v>3700</v>
      </c>
      <c r="C3703" s="4" t="s">
        <v>19725</v>
      </c>
      <c r="D3703" s="4" t="s">
        <v>5785</v>
      </c>
      <c r="E3703" s="4" t="s">
        <v>5565</v>
      </c>
      <c r="F3703" s="4" t="s">
        <v>16</v>
      </c>
      <c r="G3703" s="5" t="s">
        <v>19726</v>
      </c>
      <c r="H3703" s="5" t="s">
        <v>19727</v>
      </c>
      <c r="I3703" s="5" t="s">
        <v>19728</v>
      </c>
      <c r="J3703" s="5" t="s">
        <v>19729</v>
      </c>
      <c r="K3703" s="4">
        <v>1495813</v>
      </c>
      <c r="L3703" s="4" t="s">
        <v>22900</v>
      </c>
      <c r="M3703" s="8">
        <v>38655</v>
      </c>
      <c r="N3703" s="5" t="s">
        <v>19730</v>
      </c>
      <c r="O3703" s="6" t="s">
        <v>19731</v>
      </c>
    </row>
    <row r="3704" spans="2:15" ht="43.5" x14ac:dyDescent="0.35">
      <c r="B3704" s="4">
        <v>3701</v>
      </c>
      <c r="C3704" s="4" t="s">
        <v>19732</v>
      </c>
      <c r="D3704" s="4" t="s">
        <v>5785</v>
      </c>
      <c r="E3704" s="4" t="s">
        <v>5565</v>
      </c>
      <c r="F3704" s="4" t="s">
        <v>16</v>
      </c>
      <c r="G3704" s="5" t="s">
        <v>19733</v>
      </c>
      <c r="H3704" s="5" t="s">
        <v>19734</v>
      </c>
      <c r="I3704" s="5" t="s">
        <v>19735</v>
      </c>
      <c r="J3704" s="5" t="s">
        <v>19736</v>
      </c>
      <c r="K3704" s="4">
        <v>1697283</v>
      </c>
      <c r="L3704" s="4" t="s">
        <v>22900</v>
      </c>
      <c r="M3704" s="8">
        <v>38655</v>
      </c>
      <c r="N3704" s="5" t="s">
        <v>19737</v>
      </c>
      <c r="O3704" s="6" t="s">
        <v>19738</v>
      </c>
    </row>
    <row r="3705" spans="2:15" ht="43.5" x14ac:dyDescent="0.35">
      <c r="B3705" s="4">
        <v>3702</v>
      </c>
      <c r="C3705" s="4" t="s">
        <v>19739</v>
      </c>
      <c r="D3705" s="4" t="s">
        <v>5785</v>
      </c>
      <c r="E3705" s="4" t="s">
        <v>5565</v>
      </c>
      <c r="F3705" s="4" t="s">
        <v>16</v>
      </c>
      <c r="G3705" s="5" t="s">
        <v>17307</v>
      </c>
      <c r="H3705" s="5" t="s">
        <v>19734</v>
      </c>
      <c r="I3705" s="5" t="s">
        <v>19740</v>
      </c>
      <c r="J3705" s="5" t="s">
        <v>19741</v>
      </c>
      <c r="K3705" s="4">
        <v>2287469</v>
      </c>
      <c r="L3705" s="4" t="s">
        <v>22900</v>
      </c>
      <c r="M3705" s="8">
        <v>38624</v>
      </c>
      <c r="N3705" s="5" t="s">
        <v>19742</v>
      </c>
      <c r="O3705" s="6" t="s">
        <v>17310</v>
      </c>
    </row>
    <row r="3706" spans="2:15" ht="43.5" x14ac:dyDescent="0.35">
      <c r="B3706" s="4">
        <v>3703</v>
      </c>
      <c r="C3706" s="4" t="s">
        <v>19743</v>
      </c>
      <c r="D3706" s="4" t="s">
        <v>5785</v>
      </c>
      <c r="E3706" s="4" t="s">
        <v>5565</v>
      </c>
      <c r="F3706" s="4" t="s">
        <v>16</v>
      </c>
      <c r="G3706" s="5" t="s">
        <v>19744</v>
      </c>
      <c r="H3706" s="5" t="s">
        <v>19745</v>
      </c>
      <c r="I3706" s="5" t="s">
        <v>19746</v>
      </c>
      <c r="J3706" s="5" t="s">
        <v>19747</v>
      </c>
      <c r="K3706" s="4">
        <v>1247330</v>
      </c>
      <c r="L3706" s="4" t="s">
        <v>22900</v>
      </c>
      <c r="M3706" s="8">
        <v>39263</v>
      </c>
      <c r="N3706" s="5" t="s">
        <v>19748</v>
      </c>
      <c r="O3706" s="6" t="s">
        <v>19749</v>
      </c>
    </row>
    <row r="3707" spans="2:15" ht="43.5" x14ac:dyDescent="0.35">
      <c r="B3707" s="4">
        <v>3704</v>
      </c>
      <c r="C3707" s="4" t="s">
        <v>19750</v>
      </c>
      <c r="D3707" s="4" t="s">
        <v>5785</v>
      </c>
      <c r="E3707" s="4" t="s">
        <v>5565</v>
      </c>
      <c r="F3707" s="4" t="s">
        <v>16</v>
      </c>
      <c r="G3707" s="5" t="s">
        <v>19751</v>
      </c>
      <c r="H3707" s="5" t="s">
        <v>5610</v>
      </c>
      <c r="I3707" s="5" t="s">
        <v>19752</v>
      </c>
      <c r="J3707" s="5" t="s">
        <v>19753</v>
      </c>
      <c r="K3707" s="4">
        <v>1865789</v>
      </c>
      <c r="L3707" s="4" t="s">
        <v>22900</v>
      </c>
      <c r="M3707" s="8">
        <v>38655</v>
      </c>
      <c r="N3707" s="5" t="s">
        <v>19754</v>
      </c>
      <c r="O3707" s="6" t="s">
        <v>19755</v>
      </c>
    </row>
    <row r="3708" spans="2:15" ht="43.5" x14ac:dyDescent="0.35">
      <c r="B3708" s="4">
        <v>3705</v>
      </c>
      <c r="C3708" s="4" t="s">
        <v>19756</v>
      </c>
      <c r="D3708" s="4" t="s">
        <v>5785</v>
      </c>
      <c r="E3708" s="4" t="s">
        <v>5565</v>
      </c>
      <c r="F3708" s="4" t="s">
        <v>16</v>
      </c>
      <c r="G3708" s="5" t="s">
        <v>19757</v>
      </c>
      <c r="H3708" s="5" t="s">
        <v>19758</v>
      </c>
      <c r="I3708" s="5" t="s">
        <v>19759</v>
      </c>
      <c r="J3708" s="5" t="s">
        <v>19760</v>
      </c>
      <c r="K3708" s="4">
        <v>1638614</v>
      </c>
      <c r="L3708" s="4" t="s">
        <v>22900</v>
      </c>
      <c r="M3708" s="8">
        <v>38747</v>
      </c>
      <c r="N3708" s="5" t="s">
        <v>19761</v>
      </c>
      <c r="O3708" s="6" t="s">
        <v>19762</v>
      </c>
    </row>
    <row r="3709" spans="2:15" ht="43.5" x14ac:dyDescent="0.35">
      <c r="B3709" s="4">
        <v>3706</v>
      </c>
      <c r="C3709" s="4" t="s">
        <v>19763</v>
      </c>
      <c r="D3709" s="4" t="s">
        <v>5785</v>
      </c>
      <c r="E3709" s="4" t="s">
        <v>5565</v>
      </c>
      <c r="F3709" s="4" t="s">
        <v>16</v>
      </c>
      <c r="G3709" s="5" t="s">
        <v>19764</v>
      </c>
      <c r="H3709" s="5" t="s">
        <v>5610</v>
      </c>
      <c r="I3709" s="5" t="s">
        <v>19765</v>
      </c>
      <c r="J3709" s="5" t="s">
        <v>19766</v>
      </c>
      <c r="K3709" s="4">
        <v>1524901</v>
      </c>
      <c r="L3709" s="4" t="s">
        <v>22900</v>
      </c>
      <c r="M3709" s="8">
        <v>39690</v>
      </c>
      <c r="N3709" s="5" t="s">
        <v>19767</v>
      </c>
      <c r="O3709" s="6" t="s">
        <v>19768</v>
      </c>
    </row>
    <row r="3710" spans="2:15" ht="43.5" x14ac:dyDescent="0.35">
      <c r="B3710" s="4">
        <v>3707</v>
      </c>
      <c r="C3710" s="4" t="s">
        <v>19769</v>
      </c>
      <c r="D3710" s="4" t="s">
        <v>5785</v>
      </c>
      <c r="E3710" s="4" t="s">
        <v>5565</v>
      </c>
      <c r="F3710" s="4" t="s">
        <v>16</v>
      </c>
      <c r="G3710" s="5" t="s">
        <v>19770</v>
      </c>
      <c r="H3710" s="5" t="s">
        <v>19406</v>
      </c>
      <c r="I3710" s="5" t="s">
        <v>19771</v>
      </c>
      <c r="J3710" s="5" t="s">
        <v>19772</v>
      </c>
      <c r="K3710" s="4">
        <v>1837433</v>
      </c>
      <c r="L3710" s="4" t="s">
        <v>22900</v>
      </c>
      <c r="M3710" s="8">
        <v>39416</v>
      </c>
      <c r="N3710" s="5" t="s">
        <v>19773</v>
      </c>
      <c r="O3710" s="6" t="s">
        <v>19774</v>
      </c>
    </row>
    <row r="3711" spans="2:15" ht="43.5" x14ac:dyDescent="0.35">
      <c r="B3711" s="4">
        <v>3708</v>
      </c>
      <c r="C3711" s="4" t="s">
        <v>19775</v>
      </c>
      <c r="D3711" s="4" t="s">
        <v>5785</v>
      </c>
      <c r="E3711" s="4" t="s">
        <v>5565</v>
      </c>
      <c r="F3711" s="4" t="s">
        <v>16</v>
      </c>
      <c r="G3711" s="5" t="s">
        <v>17479</v>
      </c>
      <c r="H3711" s="5" t="s">
        <v>17115</v>
      </c>
      <c r="I3711" s="5" t="s">
        <v>19776</v>
      </c>
      <c r="J3711" s="5" t="s">
        <v>19777</v>
      </c>
      <c r="K3711" s="4">
        <v>1043621</v>
      </c>
      <c r="L3711" s="4" t="s">
        <v>22900</v>
      </c>
      <c r="M3711" s="8">
        <v>39324</v>
      </c>
      <c r="N3711" s="5" t="s">
        <v>19778</v>
      </c>
      <c r="O3711" s="6" t="s">
        <v>17484</v>
      </c>
    </row>
    <row r="3712" spans="2:15" ht="43.5" x14ac:dyDescent="0.35">
      <c r="B3712" s="4">
        <v>3709</v>
      </c>
      <c r="C3712" s="4" t="s">
        <v>19779</v>
      </c>
      <c r="D3712" s="4" t="s">
        <v>5785</v>
      </c>
      <c r="E3712" s="4" t="s">
        <v>5565</v>
      </c>
      <c r="F3712" s="4" t="s">
        <v>16</v>
      </c>
      <c r="G3712" s="5" t="s">
        <v>19780</v>
      </c>
      <c r="H3712" s="5" t="s">
        <v>19781</v>
      </c>
      <c r="I3712" s="5" t="s">
        <v>19782</v>
      </c>
      <c r="J3712" s="5" t="s">
        <v>19783</v>
      </c>
      <c r="K3712" s="4">
        <v>3213502</v>
      </c>
      <c r="L3712" s="4" t="s">
        <v>22900</v>
      </c>
      <c r="M3712" s="8">
        <v>38443</v>
      </c>
      <c r="N3712" s="5" t="s">
        <v>19784</v>
      </c>
      <c r="O3712" s="6" t="s">
        <v>19785</v>
      </c>
    </row>
    <row r="3713" spans="2:15" ht="43.5" x14ac:dyDescent="0.35">
      <c r="B3713" s="4">
        <v>3710</v>
      </c>
      <c r="C3713" s="4" t="s">
        <v>19786</v>
      </c>
      <c r="D3713" s="4" t="s">
        <v>5785</v>
      </c>
      <c r="E3713" s="4" t="s">
        <v>5565</v>
      </c>
      <c r="F3713" s="4" t="s">
        <v>16</v>
      </c>
      <c r="G3713" s="5" t="s">
        <v>19787</v>
      </c>
      <c r="H3713" s="5" t="s">
        <v>18758</v>
      </c>
      <c r="I3713" s="5" t="s">
        <v>19788</v>
      </c>
      <c r="J3713" s="5" t="s">
        <v>19789</v>
      </c>
      <c r="K3713" s="4">
        <v>1692598</v>
      </c>
      <c r="L3713" s="4" t="s">
        <v>22900</v>
      </c>
      <c r="M3713" s="8">
        <v>39293</v>
      </c>
      <c r="N3713" s="5" t="s">
        <v>19790</v>
      </c>
      <c r="O3713" s="6" t="s">
        <v>19791</v>
      </c>
    </row>
    <row r="3714" spans="2:15" ht="43.5" x14ac:dyDescent="0.35">
      <c r="B3714" s="4">
        <v>3711</v>
      </c>
      <c r="C3714" s="4" t="s">
        <v>19792</v>
      </c>
      <c r="D3714" s="4" t="s">
        <v>5785</v>
      </c>
      <c r="E3714" s="4" t="s">
        <v>5565</v>
      </c>
      <c r="F3714" s="4" t="s">
        <v>16</v>
      </c>
      <c r="G3714" s="5" t="s">
        <v>19793</v>
      </c>
      <c r="H3714" s="5" t="s">
        <v>17568</v>
      </c>
      <c r="I3714" s="5" t="s">
        <v>19794</v>
      </c>
      <c r="J3714" s="5" t="s">
        <v>19795</v>
      </c>
      <c r="K3714" s="4">
        <v>2575910</v>
      </c>
      <c r="L3714" s="4" t="s">
        <v>22900</v>
      </c>
      <c r="M3714" s="8">
        <v>39569</v>
      </c>
      <c r="N3714" s="5" t="s">
        <v>19796</v>
      </c>
      <c r="O3714" s="6" t="s">
        <v>19797</v>
      </c>
    </row>
    <row r="3715" spans="2:15" ht="29" x14ac:dyDescent="0.35">
      <c r="B3715" s="4">
        <v>3712</v>
      </c>
      <c r="C3715" s="4" t="s">
        <v>19798</v>
      </c>
      <c r="D3715" s="4" t="s">
        <v>5785</v>
      </c>
      <c r="E3715" s="4" t="s">
        <v>5565</v>
      </c>
      <c r="F3715" s="4" t="s">
        <v>16</v>
      </c>
      <c r="G3715" s="5" t="s">
        <v>18763</v>
      </c>
      <c r="H3715" s="5" t="s">
        <v>19607</v>
      </c>
      <c r="I3715" s="5" t="s">
        <v>19799</v>
      </c>
      <c r="J3715" s="5" t="s">
        <v>19800</v>
      </c>
      <c r="K3715" s="4">
        <v>2830462</v>
      </c>
      <c r="L3715" s="4" t="s">
        <v>22900</v>
      </c>
      <c r="M3715" s="8">
        <v>38686</v>
      </c>
      <c r="N3715" s="5" t="s">
        <v>19801</v>
      </c>
      <c r="O3715" s="6" t="s">
        <v>18767</v>
      </c>
    </row>
    <row r="3716" spans="2:15" ht="43.5" x14ac:dyDescent="0.35">
      <c r="B3716" s="4">
        <v>3713</v>
      </c>
      <c r="C3716" s="4" t="s">
        <v>19802</v>
      </c>
      <c r="D3716" s="4" t="s">
        <v>5785</v>
      </c>
      <c r="E3716" s="4" t="s">
        <v>5565</v>
      </c>
      <c r="F3716" s="4" t="s">
        <v>16</v>
      </c>
      <c r="G3716" s="5" t="s">
        <v>19803</v>
      </c>
      <c r="H3716" s="5" t="s">
        <v>19804</v>
      </c>
      <c r="I3716" s="5" t="s">
        <v>19805</v>
      </c>
      <c r="J3716" s="5" t="s">
        <v>19806</v>
      </c>
      <c r="K3716" s="4">
        <v>2590676</v>
      </c>
      <c r="L3716" s="4" t="s">
        <v>22900</v>
      </c>
      <c r="M3716" s="8">
        <v>40300</v>
      </c>
      <c r="N3716" s="5" t="s">
        <v>19807</v>
      </c>
      <c r="O3716" s="6" t="s">
        <v>19808</v>
      </c>
    </row>
    <row r="3717" spans="2:15" ht="29" x14ac:dyDescent="0.35">
      <c r="B3717" s="4">
        <v>3714</v>
      </c>
      <c r="C3717" s="4" t="s">
        <v>19809</v>
      </c>
      <c r="D3717" s="4" t="s">
        <v>5785</v>
      </c>
      <c r="E3717" s="4" t="s">
        <v>5565</v>
      </c>
      <c r="F3717" s="4" t="s">
        <v>16</v>
      </c>
      <c r="G3717" s="5" t="s">
        <v>19810</v>
      </c>
      <c r="H3717" s="5" t="s">
        <v>19811</v>
      </c>
      <c r="I3717" s="5" t="s">
        <v>19812</v>
      </c>
      <c r="J3717" s="5" t="s">
        <v>19813</v>
      </c>
      <c r="K3717" s="4">
        <v>2301684</v>
      </c>
      <c r="L3717" s="4" t="s">
        <v>22900</v>
      </c>
      <c r="M3717" s="8">
        <v>38747</v>
      </c>
      <c r="N3717" s="5" t="s">
        <v>19814</v>
      </c>
      <c r="O3717" s="6" t="s">
        <v>19815</v>
      </c>
    </row>
    <row r="3718" spans="2:15" ht="29" x14ac:dyDescent="0.35">
      <c r="B3718" s="4">
        <v>3715</v>
      </c>
      <c r="C3718" s="4" t="s">
        <v>19816</v>
      </c>
      <c r="D3718" s="4" t="s">
        <v>5785</v>
      </c>
      <c r="E3718" s="4" t="s">
        <v>5565</v>
      </c>
      <c r="F3718" s="4" t="s">
        <v>16</v>
      </c>
      <c r="G3718" s="5" t="s">
        <v>19817</v>
      </c>
      <c r="H3718" s="5" t="s">
        <v>19818</v>
      </c>
      <c r="I3718" s="5" t="s">
        <v>19819</v>
      </c>
      <c r="J3718" s="5" t="s">
        <v>19820</v>
      </c>
      <c r="K3718" s="4">
        <v>1627136</v>
      </c>
      <c r="L3718" s="4" t="s">
        <v>22900</v>
      </c>
      <c r="M3718" s="8">
        <v>38655</v>
      </c>
      <c r="N3718" s="5" t="s">
        <v>19821</v>
      </c>
      <c r="O3718" s="6" t="s">
        <v>19822</v>
      </c>
    </row>
    <row r="3719" spans="2:15" ht="43.5" x14ac:dyDescent="0.35">
      <c r="B3719" s="4">
        <v>3716</v>
      </c>
      <c r="C3719" s="4" t="s">
        <v>19823</v>
      </c>
      <c r="D3719" s="4" t="s">
        <v>5785</v>
      </c>
      <c r="E3719" s="4" t="s">
        <v>5565</v>
      </c>
      <c r="F3719" s="4" t="s">
        <v>16</v>
      </c>
      <c r="G3719" s="5" t="s">
        <v>19824</v>
      </c>
      <c r="H3719" s="5" t="s">
        <v>19825</v>
      </c>
      <c r="I3719" s="5" t="s">
        <v>19826</v>
      </c>
      <c r="J3719" s="5" t="s">
        <v>19827</v>
      </c>
      <c r="K3719" s="4">
        <v>1356435</v>
      </c>
      <c r="L3719" s="4" t="s">
        <v>22900</v>
      </c>
      <c r="M3719" s="8">
        <v>39385</v>
      </c>
      <c r="N3719" s="5" t="s">
        <v>19828</v>
      </c>
      <c r="O3719" s="6" t="s">
        <v>19829</v>
      </c>
    </row>
    <row r="3720" spans="2:15" ht="43.5" x14ac:dyDescent="0.35">
      <c r="B3720" s="4">
        <v>3717</v>
      </c>
      <c r="C3720" s="4" t="s">
        <v>19830</v>
      </c>
      <c r="D3720" s="4" t="s">
        <v>5785</v>
      </c>
      <c r="E3720" s="4" t="s">
        <v>5565</v>
      </c>
      <c r="F3720" s="4" t="s">
        <v>16</v>
      </c>
      <c r="G3720" s="5" t="s">
        <v>19831</v>
      </c>
      <c r="H3720" s="5" t="s">
        <v>19521</v>
      </c>
      <c r="I3720" s="5" t="s">
        <v>19832</v>
      </c>
      <c r="J3720" s="5" t="s">
        <v>19833</v>
      </c>
      <c r="K3720" s="4">
        <v>1464787</v>
      </c>
      <c r="L3720" s="4" t="s">
        <v>22900</v>
      </c>
      <c r="M3720" s="8">
        <v>38747</v>
      </c>
      <c r="N3720" s="5" t="s">
        <v>19834</v>
      </c>
      <c r="O3720" s="6" t="s">
        <v>19835</v>
      </c>
    </row>
    <row r="3721" spans="2:15" ht="29" x14ac:dyDescent="0.35">
      <c r="B3721" s="4">
        <v>3718</v>
      </c>
      <c r="C3721" s="4" t="s">
        <v>19836</v>
      </c>
      <c r="D3721" s="4" t="s">
        <v>5785</v>
      </c>
      <c r="E3721" s="4" t="s">
        <v>5565</v>
      </c>
      <c r="F3721" s="4" t="s">
        <v>16</v>
      </c>
      <c r="G3721" s="5" t="s">
        <v>19837</v>
      </c>
      <c r="H3721" s="5" t="s">
        <v>19600</v>
      </c>
      <c r="I3721" s="5" t="s">
        <v>19838</v>
      </c>
      <c r="J3721" s="5" t="s">
        <v>19839</v>
      </c>
      <c r="K3721" s="4">
        <v>3343578</v>
      </c>
      <c r="L3721" s="4" t="s">
        <v>22900</v>
      </c>
      <c r="M3721" s="8">
        <v>38686</v>
      </c>
      <c r="N3721" s="5" t="s">
        <v>19840</v>
      </c>
      <c r="O3721" s="6" t="s">
        <v>19841</v>
      </c>
    </row>
    <row r="3722" spans="2:15" ht="43.5" x14ac:dyDescent="0.35">
      <c r="B3722" s="4">
        <v>3719</v>
      </c>
      <c r="C3722" s="4" t="s">
        <v>19842</v>
      </c>
      <c r="D3722" s="4" t="s">
        <v>5785</v>
      </c>
      <c r="E3722" s="4" t="s">
        <v>5565</v>
      </c>
      <c r="F3722" s="4" t="s">
        <v>16</v>
      </c>
      <c r="G3722" s="5" t="s">
        <v>19287</v>
      </c>
      <c r="H3722" s="5" t="s">
        <v>19843</v>
      </c>
      <c r="I3722" s="5" t="s">
        <v>19844</v>
      </c>
      <c r="J3722" s="5" t="s">
        <v>19845</v>
      </c>
      <c r="K3722" s="4">
        <v>2400323</v>
      </c>
      <c r="L3722" s="4" t="s">
        <v>22900</v>
      </c>
      <c r="M3722" s="8">
        <v>38108</v>
      </c>
      <c r="N3722" s="5" t="s">
        <v>19846</v>
      </c>
      <c r="O3722" s="6" t="s">
        <v>19292</v>
      </c>
    </row>
    <row r="3723" spans="2:15" ht="43.5" x14ac:dyDescent="0.35">
      <c r="B3723" s="4">
        <v>3720</v>
      </c>
      <c r="C3723" s="4" t="s">
        <v>19847</v>
      </c>
      <c r="D3723" s="4" t="s">
        <v>5785</v>
      </c>
      <c r="E3723" s="4" t="s">
        <v>5565</v>
      </c>
      <c r="F3723" s="4" t="s">
        <v>16</v>
      </c>
      <c r="G3723" s="5" t="s">
        <v>19848</v>
      </c>
      <c r="H3723" s="5" t="s">
        <v>17568</v>
      </c>
      <c r="I3723" s="5" t="s">
        <v>19849</v>
      </c>
      <c r="J3723" s="5" t="s">
        <v>19850</v>
      </c>
      <c r="K3723" s="4">
        <v>1261308</v>
      </c>
      <c r="L3723" s="4" t="s">
        <v>22900</v>
      </c>
      <c r="M3723" s="8">
        <v>39232</v>
      </c>
      <c r="N3723" s="5" t="s">
        <v>19851</v>
      </c>
      <c r="O3723" s="6" t="s">
        <v>19852</v>
      </c>
    </row>
    <row r="3724" spans="2:15" ht="43.5" x14ac:dyDescent="0.35">
      <c r="B3724" s="4">
        <v>3721</v>
      </c>
      <c r="C3724" s="4" t="s">
        <v>19853</v>
      </c>
      <c r="D3724" s="4" t="s">
        <v>5785</v>
      </c>
      <c r="E3724" s="4" t="s">
        <v>5565</v>
      </c>
      <c r="F3724" s="4" t="s">
        <v>16</v>
      </c>
      <c r="G3724" s="5" t="s">
        <v>19854</v>
      </c>
      <c r="H3724" s="5" t="s">
        <v>19855</v>
      </c>
      <c r="I3724" s="5" t="s">
        <v>19856</v>
      </c>
      <c r="J3724" s="5" t="s">
        <v>19857</v>
      </c>
      <c r="K3724" s="4">
        <v>2440137</v>
      </c>
      <c r="L3724" s="4" t="s">
        <v>22900</v>
      </c>
      <c r="M3724" s="8">
        <v>38655</v>
      </c>
      <c r="N3724" s="5" t="s">
        <v>19858</v>
      </c>
      <c r="O3724" s="6" t="s">
        <v>19859</v>
      </c>
    </row>
    <row r="3725" spans="2:15" ht="43.5" x14ac:dyDescent="0.35">
      <c r="B3725" s="4">
        <v>3722</v>
      </c>
      <c r="C3725" s="4" t="s">
        <v>19860</v>
      </c>
      <c r="D3725" s="4" t="s">
        <v>5785</v>
      </c>
      <c r="E3725" s="4" t="s">
        <v>5565</v>
      </c>
      <c r="F3725" s="4" t="s">
        <v>16</v>
      </c>
      <c r="G3725" s="5" t="s">
        <v>19861</v>
      </c>
      <c r="H3725" s="5" t="s">
        <v>18</v>
      </c>
      <c r="I3725" s="5" t="s">
        <v>19862</v>
      </c>
      <c r="J3725" s="5" t="s">
        <v>18</v>
      </c>
      <c r="K3725" s="4">
        <v>1048090</v>
      </c>
      <c r="L3725" s="4" t="s">
        <v>22900</v>
      </c>
      <c r="M3725" s="8">
        <v>38655</v>
      </c>
      <c r="N3725" s="5" t="s">
        <v>19863</v>
      </c>
      <c r="O3725" s="6" t="s">
        <v>19864</v>
      </c>
    </row>
    <row r="3726" spans="2:15" ht="72.5" x14ac:dyDescent="0.35">
      <c r="B3726" s="4">
        <v>3723</v>
      </c>
      <c r="C3726" s="4" t="s">
        <v>19865</v>
      </c>
      <c r="D3726" s="4" t="s">
        <v>5785</v>
      </c>
      <c r="E3726" s="4" t="s">
        <v>5565</v>
      </c>
      <c r="F3726" s="4" t="s">
        <v>16</v>
      </c>
      <c r="G3726" s="5" t="s">
        <v>19866</v>
      </c>
      <c r="H3726" s="5" t="s">
        <v>19672</v>
      </c>
      <c r="I3726" s="5" t="s">
        <v>19867</v>
      </c>
      <c r="J3726" s="5" t="s">
        <v>19868</v>
      </c>
      <c r="K3726" s="4">
        <v>2420645</v>
      </c>
      <c r="L3726" s="4" t="s">
        <v>22900</v>
      </c>
      <c r="M3726" s="8">
        <v>38747</v>
      </c>
      <c r="N3726" s="5" t="s">
        <v>19869</v>
      </c>
      <c r="O3726" s="6" t="s">
        <v>19870</v>
      </c>
    </row>
    <row r="3727" spans="2:15" ht="72.5" x14ac:dyDescent="0.35">
      <c r="B3727" s="4">
        <v>3724</v>
      </c>
      <c r="C3727" s="4" t="s">
        <v>19871</v>
      </c>
      <c r="D3727" s="4" t="s">
        <v>5785</v>
      </c>
      <c r="E3727" s="4" t="s">
        <v>5565</v>
      </c>
      <c r="F3727" s="4" t="s">
        <v>16</v>
      </c>
      <c r="G3727" s="5" t="s">
        <v>19872</v>
      </c>
      <c r="H3727" s="5" t="s">
        <v>19672</v>
      </c>
      <c r="I3727" s="5" t="s">
        <v>19873</v>
      </c>
      <c r="J3727" s="5" t="s">
        <v>19874</v>
      </c>
      <c r="K3727" s="4">
        <v>6112383</v>
      </c>
      <c r="L3727" s="4" t="s">
        <v>22900</v>
      </c>
      <c r="M3727" s="8">
        <v>38321</v>
      </c>
      <c r="N3727" s="5" t="s">
        <v>19875</v>
      </c>
      <c r="O3727" s="6" t="s">
        <v>19876</v>
      </c>
    </row>
    <row r="3728" spans="2:15" ht="29" x14ac:dyDescent="0.35">
      <c r="B3728" s="4">
        <v>3725</v>
      </c>
      <c r="C3728" s="4" t="s">
        <v>19877</v>
      </c>
      <c r="D3728" s="4" t="s">
        <v>5785</v>
      </c>
      <c r="E3728" s="4" t="s">
        <v>5565</v>
      </c>
      <c r="F3728" s="4" t="s">
        <v>16</v>
      </c>
      <c r="G3728" s="5" t="s">
        <v>19878</v>
      </c>
      <c r="H3728" s="5" t="s">
        <v>19879</v>
      </c>
      <c r="I3728" s="5" t="s">
        <v>19880</v>
      </c>
      <c r="J3728" s="5" t="s">
        <v>19881</v>
      </c>
      <c r="K3728" s="4">
        <v>2375222</v>
      </c>
      <c r="L3728" s="4" t="s">
        <v>22900</v>
      </c>
      <c r="M3728" s="8">
        <v>38108</v>
      </c>
      <c r="N3728" s="5" t="s">
        <v>19882</v>
      </c>
      <c r="O3728" s="6" t="s">
        <v>19883</v>
      </c>
    </row>
    <row r="3729" spans="2:15" ht="43.5" x14ac:dyDescent="0.35">
      <c r="B3729" s="4">
        <v>3726</v>
      </c>
      <c r="C3729" s="4" t="s">
        <v>19884</v>
      </c>
      <c r="D3729" s="4" t="s">
        <v>5785</v>
      </c>
      <c r="E3729" s="4" t="s">
        <v>5565</v>
      </c>
      <c r="F3729" s="4" t="s">
        <v>16</v>
      </c>
      <c r="G3729" s="5" t="s">
        <v>19885</v>
      </c>
      <c r="H3729" s="5" t="s">
        <v>19886</v>
      </c>
      <c r="I3729" s="5" t="s">
        <v>19887</v>
      </c>
      <c r="J3729" s="5" t="s">
        <v>19888</v>
      </c>
      <c r="K3729" s="4">
        <v>2445389</v>
      </c>
      <c r="L3729" s="4" t="s">
        <v>22900</v>
      </c>
      <c r="M3729" s="8">
        <v>38928</v>
      </c>
      <c r="N3729" s="5" t="s">
        <v>19889</v>
      </c>
      <c r="O3729" s="6" t="s">
        <v>19890</v>
      </c>
    </row>
    <row r="3730" spans="2:15" ht="43.5" x14ac:dyDescent="0.35">
      <c r="B3730" s="4">
        <v>3727</v>
      </c>
      <c r="C3730" s="4" t="s">
        <v>19891</v>
      </c>
      <c r="D3730" s="4" t="s">
        <v>5785</v>
      </c>
      <c r="E3730" s="4" t="s">
        <v>5565</v>
      </c>
      <c r="F3730" s="4" t="s">
        <v>16</v>
      </c>
      <c r="G3730" s="5" t="s">
        <v>19892</v>
      </c>
      <c r="H3730" s="5" t="s">
        <v>19893</v>
      </c>
      <c r="I3730" s="5" t="s">
        <v>19894</v>
      </c>
      <c r="J3730" s="5" t="s">
        <v>19895</v>
      </c>
      <c r="K3730" s="4">
        <v>1613665</v>
      </c>
      <c r="L3730" s="4" t="s">
        <v>22900</v>
      </c>
      <c r="M3730" s="8">
        <v>38686</v>
      </c>
      <c r="N3730" s="5" t="s">
        <v>19896</v>
      </c>
      <c r="O3730" s="6" t="s">
        <v>19897</v>
      </c>
    </row>
    <row r="3731" spans="2:15" ht="43.5" x14ac:dyDescent="0.35">
      <c r="B3731" s="4">
        <v>3728</v>
      </c>
      <c r="C3731" s="4" t="s">
        <v>19898</v>
      </c>
      <c r="D3731" s="4" t="s">
        <v>5785</v>
      </c>
      <c r="E3731" s="4" t="s">
        <v>5565</v>
      </c>
      <c r="F3731" s="4" t="s">
        <v>16</v>
      </c>
      <c r="G3731" s="5" t="s">
        <v>19899</v>
      </c>
      <c r="H3731" s="5" t="s">
        <v>17501</v>
      </c>
      <c r="I3731" s="5" t="s">
        <v>19900</v>
      </c>
      <c r="J3731" s="5" t="s">
        <v>19901</v>
      </c>
      <c r="K3731" s="4">
        <v>2783811</v>
      </c>
      <c r="L3731" s="4" t="s">
        <v>22900</v>
      </c>
      <c r="M3731" s="8">
        <v>38655</v>
      </c>
      <c r="N3731" s="5" t="s">
        <v>19902</v>
      </c>
      <c r="O3731" s="6" t="s">
        <v>19903</v>
      </c>
    </row>
    <row r="3732" spans="2:15" ht="72.5" x14ac:dyDescent="0.35">
      <c r="B3732" s="4">
        <v>3729</v>
      </c>
      <c r="C3732" s="4" t="s">
        <v>19904</v>
      </c>
      <c r="D3732" s="4" t="s">
        <v>5785</v>
      </c>
      <c r="E3732" s="4" t="s">
        <v>5565</v>
      </c>
      <c r="F3732" s="4" t="s">
        <v>16</v>
      </c>
      <c r="G3732" s="5" t="s">
        <v>19905</v>
      </c>
      <c r="H3732" s="5" t="s">
        <v>19906</v>
      </c>
      <c r="I3732" s="5" t="s">
        <v>19907</v>
      </c>
      <c r="J3732" s="5" t="s">
        <v>19908</v>
      </c>
      <c r="K3732" s="4">
        <v>2357042</v>
      </c>
      <c r="L3732" s="4" t="s">
        <v>22900</v>
      </c>
      <c r="M3732" s="8">
        <v>38259</v>
      </c>
      <c r="N3732" s="5" t="s">
        <v>19909</v>
      </c>
      <c r="O3732" s="6" t="s">
        <v>19910</v>
      </c>
    </row>
    <row r="3733" spans="2:15" ht="43.5" x14ac:dyDescent="0.35">
      <c r="B3733" s="4">
        <v>3730</v>
      </c>
      <c r="C3733" s="4" t="s">
        <v>19911</v>
      </c>
      <c r="D3733" s="4" t="s">
        <v>5785</v>
      </c>
      <c r="E3733" s="4" t="s">
        <v>5565</v>
      </c>
      <c r="F3733" s="4" t="s">
        <v>16</v>
      </c>
      <c r="G3733" s="5" t="s">
        <v>19664</v>
      </c>
      <c r="H3733" s="5" t="s">
        <v>19912</v>
      </c>
      <c r="I3733" s="5" t="s">
        <v>19913</v>
      </c>
      <c r="J3733" s="5" t="s">
        <v>19914</v>
      </c>
      <c r="K3733" s="4">
        <v>1321479</v>
      </c>
      <c r="L3733" s="4" t="s">
        <v>22900</v>
      </c>
      <c r="M3733" s="8">
        <v>38046</v>
      </c>
      <c r="N3733" s="5" t="s">
        <v>19915</v>
      </c>
      <c r="O3733" s="6" t="s">
        <v>19669</v>
      </c>
    </row>
    <row r="3734" spans="2:15" ht="43.5" x14ac:dyDescent="0.35">
      <c r="B3734" s="4">
        <v>3731</v>
      </c>
      <c r="C3734" s="4" t="s">
        <v>19916</v>
      </c>
      <c r="D3734" s="4" t="s">
        <v>5785</v>
      </c>
      <c r="E3734" s="4" t="s">
        <v>5565</v>
      </c>
      <c r="F3734" s="4" t="s">
        <v>16</v>
      </c>
      <c r="G3734" s="5" t="s">
        <v>19917</v>
      </c>
      <c r="H3734" s="5" t="s">
        <v>17067</v>
      </c>
      <c r="I3734" s="5" t="s">
        <v>19918</v>
      </c>
      <c r="J3734" s="5" t="s">
        <v>19919</v>
      </c>
      <c r="K3734" s="4">
        <v>2252872</v>
      </c>
      <c r="L3734" s="4" t="s">
        <v>22900</v>
      </c>
      <c r="M3734" s="8">
        <v>38168</v>
      </c>
      <c r="N3734" s="5" t="s">
        <v>19920</v>
      </c>
      <c r="O3734" s="6" t="s">
        <v>19921</v>
      </c>
    </row>
    <row r="3735" spans="2:15" ht="43.5" x14ac:dyDescent="0.35">
      <c r="B3735" s="4">
        <v>3732</v>
      </c>
      <c r="C3735" s="4" t="s">
        <v>19922</v>
      </c>
      <c r="D3735" s="4" t="s">
        <v>5785</v>
      </c>
      <c r="E3735" s="4" t="s">
        <v>5565</v>
      </c>
      <c r="F3735" s="4" t="s">
        <v>16</v>
      </c>
      <c r="G3735" s="5" t="s">
        <v>19094</v>
      </c>
      <c r="H3735" s="5" t="s">
        <v>19468</v>
      </c>
      <c r="I3735" s="5" t="s">
        <v>19923</v>
      </c>
      <c r="J3735" s="5" t="s">
        <v>19924</v>
      </c>
      <c r="K3735" s="4">
        <v>2317404</v>
      </c>
      <c r="L3735" s="4" t="s">
        <v>22900</v>
      </c>
      <c r="M3735" s="8">
        <v>38655</v>
      </c>
      <c r="N3735" s="5" t="s">
        <v>19925</v>
      </c>
      <c r="O3735" s="6" t="s">
        <v>19098</v>
      </c>
    </row>
    <row r="3736" spans="2:15" ht="43.5" x14ac:dyDescent="0.35">
      <c r="B3736" s="4">
        <v>3733</v>
      </c>
      <c r="C3736" s="4" t="s">
        <v>19926</v>
      </c>
      <c r="D3736" s="4" t="s">
        <v>5785</v>
      </c>
      <c r="E3736" s="4" t="s">
        <v>5565</v>
      </c>
      <c r="F3736" s="4" t="s">
        <v>16</v>
      </c>
      <c r="G3736" s="5" t="s">
        <v>19927</v>
      </c>
      <c r="H3736" s="5" t="s">
        <v>17654</v>
      </c>
      <c r="I3736" s="5" t="s">
        <v>19928</v>
      </c>
      <c r="J3736" s="5" t="s">
        <v>19929</v>
      </c>
      <c r="K3736" s="4">
        <v>1572590</v>
      </c>
      <c r="L3736" s="4" t="s">
        <v>22900</v>
      </c>
      <c r="M3736" s="8">
        <v>38321</v>
      </c>
      <c r="N3736" s="5" t="s">
        <v>19930</v>
      </c>
      <c r="O3736" s="6" t="s">
        <v>19931</v>
      </c>
    </row>
    <row r="3737" spans="2:15" ht="29" x14ac:dyDescent="0.35">
      <c r="B3737" s="4">
        <v>3734</v>
      </c>
      <c r="C3737" s="4" t="s">
        <v>19932</v>
      </c>
      <c r="D3737" s="4" t="s">
        <v>5785</v>
      </c>
      <c r="E3737" s="4" t="s">
        <v>5565</v>
      </c>
      <c r="F3737" s="4" t="s">
        <v>16</v>
      </c>
      <c r="G3737" s="5" t="s">
        <v>19764</v>
      </c>
      <c r="H3737" s="5" t="s">
        <v>18</v>
      </c>
      <c r="I3737" s="5" t="s">
        <v>19933</v>
      </c>
      <c r="J3737" s="5" t="s">
        <v>18</v>
      </c>
      <c r="K3737" s="4">
        <v>795389</v>
      </c>
      <c r="L3737" s="4" t="s">
        <v>22900</v>
      </c>
      <c r="M3737" s="8">
        <v>38777</v>
      </c>
      <c r="N3737" s="5" t="s">
        <v>19934</v>
      </c>
      <c r="O3737" s="6" t="s">
        <v>19768</v>
      </c>
    </row>
    <row r="3738" spans="2:15" ht="43.5" x14ac:dyDescent="0.35">
      <c r="B3738" s="4">
        <v>3735</v>
      </c>
      <c r="C3738" s="4" t="s">
        <v>19935</v>
      </c>
      <c r="D3738" s="4" t="s">
        <v>5785</v>
      </c>
      <c r="E3738" s="4" t="s">
        <v>5565</v>
      </c>
      <c r="F3738" s="4" t="s">
        <v>16</v>
      </c>
      <c r="G3738" s="5" t="s">
        <v>19936</v>
      </c>
      <c r="H3738" s="5" t="s">
        <v>18</v>
      </c>
      <c r="I3738" s="5" t="s">
        <v>19937</v>
      </c>
      <c r="J3738" s="5" t="s">
        <v>18</v>
      </c>
      <c r="K3738" s="4">
        <v>1019986</v>
      </c>
      <c r="L3738" s="4" t="s">
        <v>22900</v>
      </c>
      <c r="M3738" s="8">
        <v>38412</v>
      </c>
      <c r="N3738" s="5" t="s">
        <v>19938</v>
      </c>
      <c r="O3738" s="6" t="s">
        <v>19939</v>
      </c>
    </row>
    <row r="3739" spans="2:15" ht="43.5" x14ac:dyDescent="0.35">
      <c r="B3739" s="4">
        <v>3736</v>
      </c>
      <c r="C3739" s="4" t="s">
        <v>19940</v>
      </c>
      <c r="D3739" s="4" t="s">
        <v>5785</v>
      </c>
      <c r="E3739" s="4" t="s">
        <v>5565</v>
      </c>
      <c r="F3739" s="4" t="s">
        <v>16</v>
      </c>
      <c r="G3739" s="5" t="s">
        <v>19905</v>
      </c>
      <c r="H3739" s="5" t="s">
        <v>18</v>
      </c>
      <c r="I3739" s="5" t="s">
        <v>19941</v>
      </c>
      <c r="J3739" s="5" t="s">
        <v>18</v>
      </c>
      <c r="K3739" s="4">
        <v>1215472</v>
      </c>
      <c r="L3739" s="4" t="s">
        <v>22900</v>
      </c>
      <c r="M3739" s="8">
        <v>38474</v>
      </c>
      <c r="N3739" s="5" t="s">
        <v>19942</v>
      </c>
      <c r="O3739" s="6" t="s">
        <v>19910</v>
      </c>
    </row>
    <row r="3740" spans="2:15" ht="43.5" x14ac:dyDescent="0.35">
      <c r="B3740" s="4">
        <v>3737</v>
      </c>
      <c r="C3740" s="4" t="s">
        <v>19943</v>
      </c>
      <c r="D3740" s="4" t="s">
        <v>5785</v>
      </c>
      <c r="E3740" s="4" t="s">
        <v>5565</v>
      </c>
      <c r="F3740" s="4" t="s">
        <v>16</v>
      </c>
      <c r="G3740" s="5" t="s">
        <v>19944</v>
      </c>
      <c r="H3740" s="5" t="s">
        <v>19945</v>
      </c>
      <c r="I3740" s="5" t="s">
        <v>19946</v>
      </c>
      <c r="J3740" s="5" t="s">
        <v>19947</v>
      </c>
      <c r="K3740" s="4">
        <v>2498869</v>
      </c>
      <c r="L3740" s="4" t="s">
        <v>22900</v>
      </c>
      <c r="M3740" s="8">
        <v>38655</v>
      </c>
      <c r="N3740" s="5" t="s">
        <v>19948</v>
      </c>
      <c r="O3740" s="6" t="s">
        <v>19949</v>
      </c>
    </row>
    <row r="3741" spans="2:15" ht="72.5" x14ac:dyDescent="0.35">
      <c r="B3741" s="4">
        <v>3738</v>
      </c>
      <c r="C3741" s="4" t="s">
        <v>19950</v>
      </c>
      <c r="D3741" s="4" t="s">
        <v>5785</v>
      </c>
      <c r="E3741" s="4" t="s">
        <v>5565</v>
      </c>
      <c r="F3741" s="4" t="s">
        <v>16</v>
      </c>
      <c r="G3741" s="5" t="s">
        <v>19936</v>
      </c>
      <c r="H3741" s="5" t="s">
        <v>19951</v>
      </c>
      <c r="I3741" s="5" t="s">
        <v>19952</v>
      </c>
      <c r="J3741" s="5" t="s">
        <v>19953</v>
      </c>
      <c r="K3741" s="4">
        <v>2966145</v>
      </c>
      <c r="L3741" s="4" t="s">
        <v>22900</v>
      </c>
      <c r="M3741" s="8">
        <v>38412</v>
      </c>
      <c r="N3741" s="5" t="s">
        <v>19954</v>
      </c>
      <c r="O3741" s="6" t="s">
        <v>19939</v>
      </c>
    </row>
    <row r="3742" spans="2:15" ht="43.5" x14ac:dyDescent="0.35">
      <c r="B3742" s="4">
        <v>3739</v>
      </c>
      <c r="C3742" s="4" t="s">
        <v>19955</v>
      </c>
      <c r="D3742" s="4" t="s">
        <v>5785</v>
      </c>
      <c r="E3742" s="4" t="s">
        <v>5565</v>
      </c>
      <c r="F3742" s="4" t="s">
        <v>16</v>
      </c>
      <c r="G3742" s="5" t="s">
        <v>19956</v>
      </c>
      <c r="H3742" s="5" t="s">
        <v>19957</v>
      </c>
      <c r="I3742" s="5" t="s">
        <v>19958</v>
      </c>
      <c r="J3742" s="5" t="s">
        <v>19959</v>
      </c>
      <c r="K3742" s="4">
        <v>2212166</v>
      </c>
      <c r="L3742" s="4" t="s">
        <v>22900</v>
      </c>
      <c r="M3742" s="8">
        <v>38077</v>
      </c>
      <c r="N3742" s="5" t="s">
        <v>19960</v>
      </c>
      <c r="O3742" s="6" t="s">
        <v>19961</v>
      </c>
    </row>
    <row r="3743" spans="2:15" ht="72.5" x14ac:dyDescent="0.35">
      <c r="B3743" s="4">
        <v>3740</v>
      </c>
      <c r="C3743" s="4" t="s">
        <v>19962</v>
      </c>
      <c r="D3743" s="4" t="s">
        <v>5785</v>
      </c>
      <c r="E3743" s="4" t="s">
        <v>5565</v>
      </c>
      <c r="F3743" s="4" t="s">
        <v>16</v>
      </c>
      <c r="G3743" s="5" t="s">
        <v>19963</v>
      </c>
      <c r="H3743" s="5" t="s">
        <v>18798</v>
      </c>
      <c r="I3743" s="5" t="s">
        <v>19964</v>
      </c>
      <c r="J3743" s="5" t="s">
        <v>19965</v>
      </c>
      <c r="K3743" s="4">
        <v>2880312</v>
      </c>
      <c r="L3743" s="4" t="s">
        <v>22900</v>
      </c>
      <c r="M3743" s="8">
        <v>38016</v>
      </c>
      <c r="N3743" s="5" t="s">
        <v>19966</v>
      </c>
      <c r="O3743" s="6" t="s">
        <v>19967</v>
      </c>
    </row>
    <row r="3744" spans="2:15" ht="43.5" x14ac:dyDescent="0.35">
      <c r="B3744" s="4">
        <v>3741</v>
      </c>
      <c r="C3744" s="4" t="s">
        <v>19968</v>
      </c>
      <c r="D3744" s="4" t="s">
        <v>5785</v>
      </c>
      <c r="E3744" s="4" t="s">
        <v>5565</v>
      </c>
      <c r="F3744" s="4" t="s">
        <v>16</v>
      </c>
      <c r="G3744" s="5" t="s">
        <v>5901</v>
      </c>
      <c r="H3744" s="5" t="s">
        <v>19600</v>
      </c>
      <c r="I3744" s="5" t="s">
        <v>19969</v>
      </c>
      <c r="J3744" s="5" t="s">
        <v>19970</v>
      </c>
      <c r="K3744" s="4">
        <v>2326665</v>
      </c>
      <c r="L3744" s="4" t="s">
        <v>22900</v>
      </c>
      <c r="M3744" s="8">
        <v>38016</v>
      </c>
      <c r="N3744" s="5" t="s">
        <v>19971</v>
      </c>
      <c r="O3744" s="6" t="s">
        <v>5906</v>
      </c>
    </row>
    <row r="3745" spans="2:15" ht="43.5" x14ac:dyDescent="0.35">
      <c r="B3745" s="4">
        <v>3742</v>
      </c>
      <c r="C3745" s="4" t="s">
        <v>19972</v>
      </c>
      <c r="D3745" s="4" t="s">
        <v>5785</v>
      </c>
      <c r="E3745" s="4" t="s">
        <v>5565</v>
      </c>
      <c r="F3745" s="4" t="s">
        <v>16</v>
      </c>
      <c r="G3745" s="5" t="s">
        <v>17708</v>
      </c>
      <c r="H3745" s="5" t="s">
        <v>19973</v>
      </c>
      <c r="I3745" s="5" t="s">
        <v>19974</v>
      </c>
      <c r="J3745" s="5" t="s">
        <v>19975</v>
      </c>
      <c r="K3745" s="4">
        <v>1651237</v>
      </c>
      <c r="L3745" s="4" t="s">
        <v>22900</v>
      </c>
      <c r="M3745" s="8">
        <v>38077</v>
      </c>
      <c r="N3745" s="5" t="s">
        <v>19976</v>
      </c>
      <c r="O3745" s="6" t="s">
        <v>17713</v>
      </c>
    </row>
    <row r="3746" spans="2:15" ht="43.5" x14ac:dyDescent="0.35">
      <c r="B3746" s="4">
        <v>3743</v>
      </c>
      <c r="C3746" s="4" t="s">
        <v>19977</v>
      </c>
      <c r="D3746" s="4" t="s">
        <v>5785</v>
      </c>
      <c r="E3746" s="4" t="s">
        <v>5565</v>
      </c>
      <c r="F3746" s="4" t="s">
        <v>16</v>
      </c>
      <c r="G3746" s="5" t="s">
        <v>19978</v>
      </c>
      <c r="H3746" s="5" t="s">
        <v>5359</v>
      </c>
      <c r="I3746" s="5" t="s">
        <v>19979</v>
      </c>
      <c r="J3746" s="5" t="s">
        <v>19980</v>
      </c>
      <c r="K3746" s="4">
        <v>2499694</v>
      </c>
      <c r="L3746" s="4" t="s">
        <v>22900</v>
      </c>
      <c r="M3746" s="8">
        <v>38046</v>
      </c>
      <c r="N3746" s="5" t="s">
        <v>19981</v>
      </c>
      <c r="O3746" s="6" t="s">
        <v>19982</v>
      </c>
    </row>
    <row r="3747" spans="2:15" ht="43.5" x14ac:dyDescent="0.35">
      <c r="B3747" s="4">
        <v>3744</v>
      </c>
      <c r="C3747" s="4" t="s">
        <v>19983</v>
      </c>
      <c r="D3747" s="4" t="s">
        <v>5785</v>
      </c>
      <c r="E3747" s="4" t="s">
        <v>5565</v>
      </c>
      <c r="F3747" s="4" t="s">
        <v>16</v>
      </c>
      <c r="G3747" s="5" t="s">
        <v>19984</v>
      </c>
      <c r="H3747" s="5" t="s">
        <v>19985</v>
      </c>
      <c r="I3747" s="5" t="s">
        <v>19986</v>
      </c>
      <c r="J3747" s="5" t="s">
        <v>19987</v>
      </c>
      <c r="K3747" s="4">
        <v>3787087</v>
      </c>
      <c r="L3747" s="4" t="s">
        <v>22900</v>
      </c>
      <c r="M3747" s="8">
        <v>38655</v>
      </c>
      <c r="N3747" s="5" t="s">
        <v>19988</v>
      </c>
      <c r="O3747" s="6" t="s">
        <v>19989</v>
      </c>
    </row>
    <row r="3748" spans="2:15" ht="29" x14ac:dyDescent="0.35">
      <c r="B3748" s="4">
        <v>3745</v>
      </c>
      <c r="C3748" s="4" t="s">
        <v>19990</v>
      </c>
      <c r="D3748" s="4" t="s">
        <v>5785</v>
      </c>
      <c r="E3748" s="4" t="s">
        <v>5565</v>
      </c>
      <c r="F3748" s="4" t="s">
        <v>16</v>
      </c>
      <c r="G3748" s="5" t="s">
        <v>19991</v>
      </c>
      <c r="H3748" s="5" t="s">
        <v>19992</v>
      </c>
      <c r="I3748" s="5" t="s">
        <v>19993</v>
      </c>
      <c r="J3748" s="5" t="s">
        <v>19994</v>
      </c>
      <c r="K3748" s="4">
        <v>2812269</v>
      </c>
      <c r="L3748" s="4" t="s">
        <v>22900</v>
      </c>
      <c r="M3748" s="8">
        <v>38321</v>
      </c>
      <c r="N3748" s="5" t="s">
        <v>19995</v>
      </c>
      <c r="O3748" s="6" t="s">
        <v>19996</v>
      </c>
    </row>
    <row r="3749" spans="2:15" ht="43.5" x14ac:dyDescent="0.35">
      <c r="B3749" s="4">
        <v>3746</v>
      </c>
      <c r="C3749" s="4" t="s">
        <v>19997</v>
      </c>
      <c r="D3749" s="4" t="s">
        <v>5785</v>
      </c>
      <c r="E3749" s="4" t="s">
        <v>5565</v>
      </c>
      <c r="F3749" s="4" t="s">
        <v>16</v>
      </c>
      <c r="G3749" s="5" t="s">
        <v>19998</v>
      </c>
      <c r="H3749" s="5" t="s">
        <v>19134</v>
      </c>
      <c r="I3749" s="5" t="s">
        <v>19999</v>
      </c>
      <c r="J3749" s="5" t="s">
        <v>20000</v>
      </c>
      <c r="K3749" s="4">
        <v>1606136</v>
      </c>
      <c r="L3749" s="4" t="s">
        <v>22900</v>
      </c>
      <c r="M3749" s="8">
        <v>40877</v>
      </c>
      <c r="N3749" s="5" t="s">
        <v>20001</v>
      </c>
      <c r="O3749" s="6" t="s">
        <v>20002</v>
      </c>
    </row>
    <row r="3750" spans="2:15" ht="43.5" x14ac:dyDescent="0.35">
      <c r="B3750" s="4">
        <v>3747</v>
      </c>
      <c r="C3750" s="4" t="s">
        <v>20003</v>
      </c>
      <c r="D3750" s="4" t="s">
        <v>5785</v>
      </c>
      <c r="E3750" s="4" t="s">
        <v>5565</v>
      </c>
      <c r="F3750" s="4" t="s">
        <v>16</v>
      </c>
      <c r="G3750" s="5" t="s">
        <v>5519</v>
      </c>
      <c r="H3750" s="5" t="s">
        <v>16820</v>
      </c>
      <c r="I3750" s="5" t="s">
        <v>20004</v>
      </c>
      <c r="J3750" s="5" t="s">
        <v>20005</v>
      </c>
      <c r="K3750" s="4">
        <v>2317317</v>
      </c>
      <c r="L3750" s="4" t="s">
        <v>22900</v>
      </c>
      <c r="M3750" s="8">
        <v>40877</v>
      </c>
      <c r="N3750" s="5" t="s">
        <v>20006</v>
      </c>
      <c r="O3750" s="6" t="s">
        <v>5522</v>
      </c>
    </row>
    <row r="3751" spans="2:15" ht="72.5" x14ac:dyDescent="0.35">
      <c r="B3751" s="4">
        <v>3748</v>
      </c>
      <c r="C3751" s="4" t="s">
        <v>20007</v>
      </c>
      <c r="D3751" s="4" t="s">
        <v>5785</v>
      </c>
      <c r="E3751" s="4" t="s">
        <v>5565</v>
      </c>
      <c r="F3751" s="4" t="s">
        <v>16</v>
      </c>
      <c r="G3751" s="5" t="s">
        <v>20008</v>
      </c>
      <c r="H3751" s="5" t="s">
        <v>19153</v>
      </c>
      <c r="I3751" s="5" t="s">
        <v>20009</v>
      </c>
      <c r="J3751" s="5" t="s">
        <v>20010</v>
      </c>
      <c r="K3751" s="4">
        <v>525387</v>
      </c>
      <c r="L3751" s="4" t="s">
        <v>22900</v>
      </c>
      <c r="M3751" s="8">
        <v>40877</v>
      </c>
      <c r="N3751" s="5" t="s">
        <v>20011</v>
      </c>
      <c r="O3751" s="6" t="s">
        <v>20012</v>
      </c>
    </row>
    <row r="3752" spans="2:15" ht="43.5" x14ac:dyDescent="0.35">
      <c r="B3752" s="4">
        <v>3749</v>
      </c>
      <c r="C3752" s="4" t="s">
        <v>20013</v>
      </c>
      <c r="D3752" s="4" t="s">
        <v>5785</v>
      </c>
      <c r="E3752" s="4" t="s">
        <v>5565</v>
      </c>
      <c r="F3752" s="4" t="s">
        <v>16</v>
      </c>
      <c r="G3752" s="5" t="s">
        <v>20014</v>
      </c>
      <c r="H3752" s="5" t="s">
        <v>19758</v>
      </c>
      <c r="I3752" s="5" t="s">
        <v>20015</v>
      </c>
      <c r="J3752" s="5" t="s">
        <v>20016</v>
      </c>
      <c r="K3752" s="4">
        <v>383399</v>
      </c>
      <c r="L3752" s="4" t="s">
        <v>22900</v>
      </c>
      <c r="M3752" s="8">
        <v>40877</v>
      </c>
      <c r="N3752" s="5" t="s">
        <v>20017</v>
      </c>
      <c r="O3752" s="6" t="s">
        <v>20018</v>
      </c>
    </row>
    <row r="3753" spans="2:15" ht="43.5" x14ac:dyDescent="0.35">
      <c r="B3753" s="4">
        <v>3750</v>
      </c>
      <c r="C3753" s="4" t="s">
        <v>20019</v>
      </c>
      <c r="D3753" s="4" t="s">
        <v>5785</v>
      </c>
      <c r="E3753" s="4" t="s">
        <v>5565</v>
      </c>
      <c r="F3753" s="4" t="s">
        <v>16</v>
      </c>
      <c r="G3753" s="5" t="s">
        <v>19049</v>
      </c>
      <c r="H3753" s="5" t="s">
        <v>20020</v>
      </c>
      <c r="I3753" s="5" t="s">
        <v>20021</v>
      </c>
      <c r="J3753" s="5" t="s">
        <v>20022</v>
      </c>
      <c r="K3753" s="4">
        <v>1253260</v>
      </c>
      <c r="L3753" s="4" t="s">
        <v>22900</v>
      </c>
      <c r="M3753" s="8">
        <v>40877</v>
      </c>
      <c r="N3753" s="5" t="s">
        <v>20023</v>
      </c>
      <c r="O3753" s="6" t="s">
        <v>19054</v>
      </c>
    </row>
    <row r="3754" spans="2:15" ht="43.5" x14ac:dyDescent="0.35">
      <c r="B3754" s="4">
        <v>3751</v>
      </c>
      <c r="C3754" s="4" t="s">
        <v>20024</v>
      </c>
      <c r="D3754" s="4" t="s">
        <v>5785</v>
      </c>
      <c r="E3754" s="4" t="s">
        <v>5565</v>
      </c>
      <c r="F3754" s="4" t="s">
        <v>16</v>
      </c>
      <c r="G3754" s="5" t="s">
        <v>20025</v>
      </c>
      <c r="H3754" s="5" t="s">
        <v>20026</v>
      </c>
      <c r="I3754" s="5" t="s">
        <v>20027</v>
      </c>
      <c r="J3754" s="5" t="s">
        <v>20028</v>
      </c>
      <c r="K3754" s="4">
        <v>2351745</v>
      </c>
      <c r="L3754" s="4" t="s">
        <v>22900</v>
      </c>
      <c r="M3754" s="8">
        <v>40877</v>
      </c>
      <c r="N3754" s="5" t="s">
        <v>20029</v>
      </c>
      <c r="O3754" s="6" t="s">
        <v>20030</v>
      </c>
    </row>
    <row r="3755" spans="2:15" ht="43.5" x14ac:dyDescent="0.35">
      <c r="B3755" s="4">
        <v>3752</v>
      </c>
      <c r="C3755" s="4" t="s">
        <v>20031</v>
      </c>
      <c r="D3755" s="4" t="s">
        <v>5785</v>
      </c>
      <c r="E3755" s="4" t="s">
        <v>5565</v>
      </c>
      <c r="F3755" s="4" t="s">
        <v>16</v>
      </c>
      <c r="G3755" s="5" t="s">
        <v>20032</v>
      </c>
      <c r="H3755" s="5" t="s">
        <v>20033</v>
      </c>
      <c r="I3755" s="5" t="s">
        <v>20034</v>
      </c>
      <c r="J3755" s="5" t="s">
        <v>20035</v>
      </c>
      <c r="K3755" s="4">
        <v>3135384</v>
      </c>
      <c r="L3755" s="4" t="s">
        <v>22900</v>
      </c>
      <c r="M3755" s="8">
        <v>40877</v>
      </c>
      <c r="N3755" s="5" t="s">
        <v>20036</v>
      </c>
      <c r="O3755" s="6" t="s">
        <v>20037</v>
      </c>
    </row>
    <row r="3756" spans="2:15" ht="43.5" x14ac:dyDescent="0.35">
      <c r="B3756" s="4">
        <v>3753</v>
      </c>
      <c r="C3756" s="4" t="s">
        <v>20038</v>
      </c>
      <c r="D3756" s="4" t="s">
        <v>5785</v>
      </c>
      <c r="E3756" s="4" t="s">
        <v>5565</v>
      </c>
      <c r="F3756" s="4" t="s">
        <v>16</v>
      </c>
      <c r="G3756" s="5" t="s">
        <v>20039</v>
      </c>
      <c r="H3756" s="5" t="s">
        <v>20040</v>
      </c>
      <c r="I3756" s="5" t="s">
        <v>20041</v>
      </c>
      <c r="J3756" s="5" t="s">
        <v>20042</v>
      </c>
      <c r="K3756" s="4">
        <v>3184952</v>
      </c>
      <c r="L3756" s="4" t="s">
        <v>22900</v>
      </c>
      <c r="M3756" s="8">
        <v>40877</v>
      </c>
      <c r="N3756" s="5" t="s">
        <v>20043</v>
      </c>
      <c r="O3756" s="6" t="s">
        <v>20044</v>
      </c>
    </row>
    <row r="3757" spans="2:15" ht="29" x14ac:dyDescent="0.35">
      <c r="B3757" s="4">
        <v>3754</v>
      </c>
      <c r="C3757" s="4" t="s">
        <v>20045</v>
      </c>
      <c r="D3757" s="4" t="s">
        <v>5785</v>
      </c>
      <c r="E3757" s="4" t="s">
        <v>5565</v>
      </c>
      <c r="F3757" s="4" t="s">
        <v>16</v>
      </c>
      <c r="G3757" s="5" t="s">
        <v>17528</v>
      </c>
      <c r="H3757" s="5" t="s">
        <v>19014</v>
      </c>
      <c r="I3757" s="5" t="s">
        <v>20046</v>
      </c>
      <c r="J3757" s="5" t="s">
        <v>20047</v>
      </c>
      <c r="K3757" s="4">
        <v>822047</v>
      </c>
      <c r="L3757" s="4" t="s">
        <v>22900</v>
      </c>
      <c r="M3757" s="8">
        <v>42368</v>
      </c>
      <c r="N3757" s="5" t="s">
        <v>20048</v>
      </c>
      <c r="O3757" s="6" t="s">
        <v>20049</v>
      </c>
    </row>
    <row r="3758" spans="2:15" ht="43.5" x14ac:dyDescent="0.35">
      <c r="B3758" s="4">
        <v>3755</v>
      </c>
      <c r="C3758" s="4" t="s">
        <v>20050</v>
      </c>
      <c r="D3758" s="4" t="s">
        <v>5785</v>
      </c>
      <c r="E3758" s="4" t="s">
        <v>5565</v>
      </c>
      <c r="F3758" s="4" t="s">
        <v>16</v>
      </c>
      <c r="G3758" s="5" t="s">
        <v>20051</v>
      </c>
      <c r="H3758" s="5" t="s">
        <v>18</v>
      </c>
      <c r="I3758" s="5" t="s">
        <v>20052</v>
      </c>
      <c r="J3758" s="5" t="s">
        <v>18</v>
      </c>
      <c r="K3758" s="4">
        <v>1123683</v>
      </c>
      <c r="L3758" s="4" t="s">
        <v>22903</v>
      </c>
      <c r="M3758" s="8">
        <v>45655</v>
      </c>
      <c r="N3758" s="5" t="s">
        <v>20053</v>
      </c>
      <c r="O3758" s="6" t="s">
        <v>20051</v>
      </c>
    </row>
    <row r="3759" spans="2:15" ht="58" x14ac:dyDescent="0.35">
      <c r="B3759" s="4">
        <v>3756</v>
      </c>
      <c r="C3759" s="4" t="s">
        <v>20054</v>
      </c>
      <c r="D3759" s="4" t="s">
        <v>5785</v>
      </c>
      <c r="E3759" s="4" t="s">
        <v>5565</v>
      </c>
      <c r="F3759" s="4" t="s">
        <v>16</v>
      </c>
      <c r="G3759" s="5" t="s">
        <v>20055</v>
      </c>
      <c r="H3759" s="5" t="s">
        <v>18</v>
      </c>
      <c r="I3759" s="5" t="s">
        <v>20056</v>
      </c>
      <c r="J3759" s="5" t="s">
        <v>18</v>
      </c>
      <c r="K3759" s="4">
        <v>2148267</v>
      </c>
      <c r="L3759" s="4" t="s">
        <v>22902</v>
      </c>
      <c r="M3759" s="8">
        <v>45047</v>
      </c>
      <c r="N3759" s="5" t="s">
        <v>20057</v>
      </c>
      <c r="O3759" s="6" t="s">
        <v>20058</v>
      </c>
    </row>
    <row r="3760" spans="2:15" ht="58" x14ac:dyDescent="0.35">
      <c r="B3760" s="4">
        <v>3757</v>
      </c>
      <c r="C3760" s="4" t="s">
        <v>20059</v>
      </c>
      <c r="D3760" s="4" t="s">
        <v>5785</v>
      </c>
      <c r="E3760" s="4" t="s">
        <v>5565</v>
      </c>
      <c r="F3760" s="4" t="s">
        <v>16</v>
      </c>
      <c r="G3760" s="5" t="s">
        <v>20060</v>
      </c>
      <c r="H3760" s="5" t="s">
        <v>18</v>
      </c>
      <c r="I3760" s="5" t="s">
        <v>20061</v>
      </c>
      <c r="J3760" s="5" t="s">
        <v>18</v>
      </c>
      <c r="K3760" s="4">
        <v>1145190</v>
      </c>
      <c r="L3760" s="4" t="s">
        <v>22903</v>
      </c>
      <c r="M3760" s="8">
        <v>45655</v>
      </c>
      <c r="N3760" s="5" t="s">
        <v>20062</v>
      </c>
      <c r="O3760" s="6" t="s">
        <v>20063</v>
      </c>
    </row>
    <row r="3761" spans="2:15" ht="58" x14ac:dyDescent="0.35">
      <c r="B3761" s="4">
        <v>3758</v>
      </c>
      <c r="C3761" s="4" t="s">
        <v>20064</v>
      </c>
      <c r="D3761" s="4" t="s">
        <v>5785</v>
      </c>
      <c r="E3761" s="4" t="s">
        <v>5565</v>
      </c>
      <c r="F3761" s="4" t="s">
        <v>16</v>
      </c>
      <c r="G3761" s="5" t="s">
        <v>20065</v>
      </c>
      <c r="H3761" s="5" t="s">
        <v>18</v>
      </c>
      <c r="I3761" s="5" t="s">
        <v>20066</v>
      </c>
      <c r="J3761" s="5" t="s">
        <v>18</v>
      </c>
      <c r="K3761" s="4">
        <v>3540319</v>
      </c>
      <c r="L3761" s="4" t="s">
        <v>22903</v>
      </c>
      <c r="M3761" s="8">
        <v>45686</v>
      </c>
      <c r="N3761" s="5" t="s">
        <v>20067</v>
      </c>
      <c r="O3761" s="6" t="s">
        <v>20068</v>
      </c>
    </row>
    <row r="3762" spans="2:15" ht="58" x14ac:dyDescent="0.35">
      <c r="B3762" s="4">
        <v>3759</v>
      </c>
      <c r="C3762" s="4" t="s">
        <v>20069</v>
      </c>
      <c r="D3762" s="4" t="s">
        <v>5785</v>
      </c>
      <c r="E3762" s="4" t="s">
        <v>5565</v>
      </c>
      <c r="F3762" s="4" t="s">
        <v>16</v>
      </c>
      <c r="G3762" s="5" t="s">
        <v>20070</v>
      </c>
      <c r="H3762" s="5" t="s">
        <v>18</v>
      </c>
      <c r="I3762" s="5" t="s">
        <v>20071</v>
      </c>
      <c r="J3762" s="5" t="s">
        <v>18</v>
      </c>
      <c r="K3762" s="4">
        <v>781551</v>
      </c>
      <c r="L3762" s="4" t="s">
        <v>22903</v>
      </c>
      <c r="M3762" s="8">
        <v>45502</v>
      </c>
      <c r="N3762" s="5" t="s">
        <v>20072</v>
      </c>
      <c r="O3762" s="6" t="s">
        <v>20073</v>
      </c>
    </row>
    <row r="3763" spans="2:15" ht="43.5" x14ac:dyDescent="0.35">
      <c r="B3763" s="4">
        <v>3760</v>
      </c>
      <c r="C3763" s="4" t="s">
        <v>20074</v>
      </c>
      <c r="D3763" s="4" t="s">
        <v>5785</v>
      </c>
      <c r="E3763" s="4" t="s">
        <v>5565</v>
      </c>
      <c r="F3763" s="4" t="s">
        <v>16</v>
      </c>
      <c r="G3763" s="5" t="s">
        <v>20075</v>
      </c>
      <c r="H3763" s="5" t="s">
        <v>18</v>
      </c>
      <c r="I3763" s="5" t="s">
        <v>20076</v>
      </c>
      <c r="J3763" s="5" t="s">
        <v>18</v>
      </c>
      <c r="K3763" s="4">
        <v>2368170</v>
      </c>
      <c r="L3763" s="4" t="s">
        <v>22903</v>
      </c>
      <c r="M3763" s="8">
        <v>45716</v>
      </c>
      <c r="N3763" s="5" t="s">
        <v>20077</v>
      </c>
      <c r="O3763" s="6" t="s">
        <v>20078</v>
      </c>
    </row>
    <row r="3764" spans="2:15" ht="43.5" x14ac:dyDescent="0.35">
      <c r="B3764" s="4">
        <v>3761</v>
      </c>
      <c r="C3764" s="9" t="s">
        <v>20079</v>
      </c>
      <c r="D3764" s="4" t="s">
        <v>5941</v>
      </c>
      <c r="E3764" s="4" t="s">
        <v>5942</v>
      </c>
      <c r="F3764" s="4" t="s">
        <v>16</v>
      </c>
      <c r="G3764" s="5" t="s">
        <v>20080</v>
      </c>
      <c r="H3764" s="5" t="s">
        <v>18</v>
      </c>
      <c r="I3764" s="5" t="s">
        <v>20081</v>
      </c>
      <c r="J3764" s="5" t="s">
        <v>18</v>
      </c>
      <c r="K3764" s="4">
        <v>3740844</v>
      </c>
      <c r="L3764" s="4" t="s">
        <v>22900</v>
      </c>
      <c r="M3764" s="8">
        <v>44256</v>
      </c>
      <c r="N3764" s="5" t="s">
        <v>20082</v>
      </c>
      <c r="O3764" s="6" t="s">
        <v>20083</v>
      </c>
    </row>
    <row r="3765" spans="2:15" ht="58" x14ac:dyDescent="0.35">
      <c r="B3765" s="4">
        <v>3762</v>
      </c>
      <c r="C3765" s="9" t="s">
        <v>20084</v>
      </c>
      <c r="D3765" s="4" t="s">
        <v>5941</v>
      </c>
      <c r="E3765" s="4" t="s">
        <v>5942</v>
      </c>
      <c r="F3765" s="4" t="s">
        <v>16</v>
      </c>
      <c r="G3765" s="5" t="s">
        <v>20085</v>
      </c>
      <c r="H3765" s="5" t="s">
        <v>18</v>
      </c>
      <c r="I3765" s="5" t="s">
        <v>20086</v>
      </c>
      <c r="J3765" s="5" t="s">
        <v>18</v>
      </c>
      <c r="K3765" s="4">
        <v>2532443</v>
      </c>
      <c r="L3765" s="4" t="s">
        <v>22900</v>
      </c>
      <c r="M3765" s="8">
        <v>44195</v>
      </c>
      <c r="N3765" s="5" t="s">
        <v>20087</v>
      </c>
      <c r="O3765" s="6" t="s">
        <v>20088</v>
      </c>
    </row>
    <row r="3766" spans="2:15" ht="87" x14ac:dyDescent="0.35">
      <c r="B3766" s="4">
        <v>3763</v>
      </c>
      <c r="C3766" s="9" t="s">
        <v>20089</v>
      </c>
      <c r="D3766" s="4" t="s">
        <v>5941</v>
      </c>
      <c r="E3766" s="4" t="s">
        <v>5942</v>
      </c>
      <c r="F3766" s="4" t="s">
        <v>16</v>
      </c>
      <c r="G3766" s="5" t="s">
        <v>20090</v>
      </c>
      <c r="H3766" s="5" t="s">
        <v>18</v>
      </c>
      <c r="I3766" s="5" t="s">
        <v>20091</v>
      </c>
      <c r="J3766" s="5" t="s">
        <v>18</v>
      </c>
      <c r="K3766" s="4">
        <v>2045137</v>
      </c>
      <c r="L3766" s="4" t="s">
        <v>22900</v>
      </c>
      <c r="M3766" s="8">
        <v>44134</v>
      </c>
      <c r="N3766" s="5" t="s">
        <v>20092</v>
      </c>
      <c r="O3766" s="6" t="s">
        <v>20093</v>
      </c>
    </row>
    <row r="3767" spans="2:15" ht="58" x14ac:dyDescent="0.35">
      <c r="B3767" s="4">
        <v>3764</v>
      </c>
      <c r="C3767" s="9" t="s">
        <v>20094</v>
      </c>
      <c r="D3767" s="4" t="s">
        <v>5941</v>
      </c>
      <c r="E3767" s="4" t="s">
        <v>5942</v>
      </c>
      <c r="F3767" s="4" t="s">
        <v>16</v>
      </c>
      <c r="G3767" s="5" t="s">
        <v>20095</v>
      </c>
      <c r="H3767" s="5" t="s">
        <v>18</v>
      </c>
      <c r="I3767" s="5" t="s">
        <v>20096</v>
      </c>
      <c r="J3767" s="5" t="s">
        <v>18</v>
      </c>
      <c r="K3767" s="4">
        <v>1715254</v>
      </c>
      <c r="L3767" s="4" t="s">
        <v>22900</v>
      </c>
      <c r="M3767" s="8">
        <v>44136</v>
      </c>
      <c r="N3767" s="5" t="s">
        <v>20097</v>
      </c>
      <c r="O3767" s="6" t="s">
        <v>20098</v>
      </c>
    </row>
    <row r="3768" spans="2:15" ht="58" x14ac:dyDescent="0.35">
      <c r="B3768" s="4">
        <v>3765</v>
      </c>
      <c r="C3768" s="9" t="s">
        <v>20099</v>
      </c>
      <c r="D3768" s="4" t="s">
        <v>5941</v>
      </c>
      <c r="E3768" s="4" t="s">
        <v>5942</v>
      </c>
      <c r="F3768" s="4" t="s">
        <v>16</v>
      </c>
      <c r="G3768" s="5" t="s">
        <v>20100</v>
      </c>
      <c r="H3768" s="5" t="s">
        <v>18</v>
      </c>
      <c r="I3768" s="5" t="s">
        <v>20101</v>
      </c>
      <c r="J3768" s="5" t="s">
        <v>18</v>
      </c>
      <c r="K3768" s="4">
        <v>1321094</v>
      </c>
      <c r="L3768" s="4" t="s">
        <v>22900</v>
      </c>
      <c r="M3768" s="8">
        <v>44136</v>
      </c>
      <c r="N3768" s="5" t="s">
        <v>20102</v>
      </c>
      <c r="O3768" s="6" t="s">
        <v>20103</v>
      </c>
    </row>
    <row r="3769" spans="2:15" ht="87" x14ac:dyDescent="0.35">
      <c r="B3769" s="4">
        <v>3766</v>
      </c>
      <c r="C3769" s="9" t="s">
        <v>20104</v>
      </c>
      <c r="D3769" s="4" t="s">
        <v>5941</v>
      </c>
      <c r="E3769" s="4" t="s">
        <v>5942</v>
      </c>
      <c r="F3769" s="4" t="s">
        <v>16</v>
      </c>
      <c r="G3769" s="5" t="s">
        <v>20105</v>
      </c>
      <c r="H3769" s="5" t="s">
        <v>18</v>
      </c>
      <c r="I3769" s="5" t="s">
        <v>20106</v>
      </c>
      <c r="J3769" s="5" t="s">
        <v>18</v>
      </c>
      <c r="K3769" s="4">
        <v>3121566</v>
      </c>
      <c r="L3769" s="4" t="s">
        <v>22900</v>
      </c>
      <c r="M3769" s="8">
        <v>44105</v>
      </c>
      <c r="N3769" s="5" t="s">
        <v>20107</v>
      </c>
      <c r="O3769" s="6" t="s">
        <v>20108</v>
      </c>
    </row>
    <row r="3770" spans="2:15" ht="87" x14ac:dyDescent="0.35">
      <c r="B3770" s="4">
        <v>3767</v>
      </c>
      <c r="C3770" s="9" t="s">
        <v>20109</v>
      </c>
      <c r="D3770" s="4" t="s">
        <v>5941</v>
      </c>
      <c r="E3770" s="4" t="s">
        <v>5942</v>
      </c>
      <c r="F3770" s="4" t="s">
        <v>16</v>
      </c>
      <c r="G3770" s="5" t="s">
        <v>20110</v>
      </c>
      <c r="H3770" s="5" t="s">
        <v>18</v>
      </c>
      <c r="I3770" s="5" t="s">
        <v>20111</v>
      </c>
      <c r="J3770" s="5" t="s">
        <v>18</v>
      </c>
      <c r="K3770" s="4">
        <v>486484</v>
      </c>
      <c r="L3770" s="4" t="s">
        <v>22900</v>
      </c>
      <c r="M3770" s="8">
        <v>43860</v>
      </c>
      <c r="N3770" s="5" t="s">
        <v>20112</v>
      </c>
      <c r="O3770" s="6" t="s">
        <v>20113</v>
      </c>
    </row>
    <row r="3771" spans="2:15" ht="72.5" x14ac:dyDescent="0.35">
      <c r="B3771" s="4">
        <v>3768</v>
      </c>
      <c r="C3771" s="9" t="s">
        <v>20114</v>
      </c>
      <c r="D3771" s="4" t="s">
        <v>5941</v>
      </c>
      <c r="E3771" s="4" t="s">
        <v>5942</v>
      </c>
      <c r="F3771" s="4" t="s">
        <v>16</v>
      </c>
      <c r="G3771" s="5" t="s">
        <v>20115</v>
      </c>
      <c r="H3771" s="5" t="s">
        <v>20116</v>
      </c>
      <c r="I3771" s="5" t="s">
        <v>20117</v>
      </c>
      <c r="J3771" s="5" t="s">
        <v>20118</v>
      </c>
      <c r="K3771" s="4">
        <v>8506094</v>
      </c>
      <c r="L3771" s="4" t="s">
        <v>22900</v>
      </c>
      <c r="M3771" s="8">
        <v>43737</v>
      </c>
      <c r="N3771" s="5" t="s">
        <v>20119</v>
      </c>
      <c r="O3771" s="6" t="s">
        <v>20120</v>
      </c>
    </row>
    <row r="3772" spans="2:15" ht="58" x14ac:dyDescent="0.35">
      <c r="B3772" s="4">
        <v>3769</v>
      </c>
      <c r="C3772" s="9" t="s">
        <v>20121</v>
      </c>
      <c r="D3772" s="4" t="s">
        <v>5941</v>
      </c>
      <c r="E3772" s="4" t="s">
        <v>5942</v>
      </c>
      <c r="F3772" s="4" t="s">
        <v>16</v>
      </c>
      <c r="G3772" s="5" t="s">
        <v>20122</v>
      </c>
      <c r="H3772" s="5" t="s">
        <v>18</v>
      </c>
      <c r="I3772" s="5" t="s">
        <v>20123</v>
      </c>
      <c r="J3772" s="5" t="s">
        <v>18</v>
      </c>
      <c r="K3772" s="4">
        <v>3902615</v>
      </c>
      <c r="L3772" s="4" t="s">
        <v>22900</v>
      </c>
      <c r="M3772" s="8">
        <v>43707</v>
      </c>
      <c r="N3772" s="5" t="s">
        <v>20124</v>
      </c>
      <c r="O3772" s="6" t="s">
        <v>20125</v>
      </c>
    </row>
    <row r="3773" spans="2:15" ht="72.5" x14ac:dyDescent="0.35">
      <c r="B3773" s="4">
        <v>3770</v>
      </c>
      <c r="C3773" s="9" t="s">
        <v>20126</v>
      </c>
      <c r="D3773" s="4" t="s">
        <v>5941</v>
      </c>
      <c r="E3773" s="4" t="s">
        <v>5942</v>
      </c>
      <c r="F3773" s="4" t="s">
        <v>16</v>
      </c>
      <c r="G3773" s="5" t="s">
        <v>20127</v>
      </c>
      <c r="H3773" s="5" t="s">
        <v>18</v>
      </c>
      <c r="I3773" s="5" t="s">
        <v>20128</v>
      </c>
      <c r="J3773" s="5" t="s">
        <v>18</v>
      </c>
      <c r="K3773" s="4">
        <v>2279755</v>
      </c>
      <c r="L3773" s="4" t="s">
        <v>22900</v>
      </c>
      <c r="M3773" s="8">
        <v>43525</v>
      </c>
      <c r="N3773" s="5" t="s">
        <v>20129</v>
      </c>
      <c r="O3773" s="6" t="s">
        <v>20130</v>
      </c>
    </row>
    <row r="3774" spans="2:15" ht="72.5" x14ac:dyDescent="0.35">
      <c r="B3774" s="4">
        <v>3771</v>
      </c>
      <c r="C3774" s="9" t="s">
        <v>20131</v>
      </c>
      <c r="D3774" s="4" t="s">
        <v>5941</v>
      </c>
      <c r="E3774" s="4" t="s">
        <v>5942</v>
      </c>
      <c r="F3774" s="4" t="s">
        <v>16</v>
      </c>
      <c r="G3774" s="5" t="s">
        <v>20132</v>
      </c>
      <c r="H3774" s="5" t="s">
        <v>18</v>
      </c>
      <c r="I3774" s="5" t="s">
        <v>20133</v>
      </c>
      <c r="J3774" s="5" t="s">
        <v>18</v>
      </c>
      <c r="K3774" s="4">
        <v>1789078</v>
      </c>
      <c r="L3774" s="4" t="s">
        <v>22900</v>
      </c>
      <c r="M3774" s="8">
        <v>43556</v>
      </c>
      <c r="N3774" s="5" t="s">
        <v>20134</v>
      </c>
      <c r="O3774" s="6" t="s">
        <v>20135</v>
      </c>
    </row>
    <row r="3775" spans="2:15" ht="87" x14ac:dyDescent="0.35">
      <c r="B3775" s="4">
        <v>3772</v>
      </c>
      <c r="C3775" s="9" t="s">
        <v>20136</v>
      </c>
      <c r="D3775" s="4" t="s">
        <v>5941</v>
      </c>
      <c r="E3775" s="4" t="s">
        <v>5942</v>
      </c>
      <c r="F3775" s="4" t="s">
        <v>16</v>
      </c>
      <c r="G3775" s="5" t="s">
        <v>20137</v>
      </c>
      <c r="H3775" s="5" t="s">
        <v>18</v>
      </c>
      <c r="I3775" s="5" t="s">
        <v>20138</v>
      </c>
      <c r="J3775" s="5" t="s">
        <v>18</v>
      </c>
      <c r="K3775" s="4">
        <v>5986523</v>
      </c>
      <c r="L3775" s="4" t="s">
        <v>22900</v>
      </c>
      <c r="M3775" s="8">
        <v>43495</v>
      </c>
      <c r="N3775" s="5" t="s">
        <v>20139</v>
      </c>
      <c r="O3775" s="6" t="s">
        <v>20140</v>
      </c>
    </row>
    <row r="3776" spans="2:15" ht="58" x14ac:dyDescent="0.35">
      <c r="B3776" s="4">
        <v>3773</v>
      </c>
      <c r="C3776" s="9" t="s">
        <v>20141</v>
      </c>
      <c r="D3776" s="4" t="s">
        <v>5941</v>
      </c>
      <c r="E3776" s="4" t="s">
        <v>5942</v>
      </c>
      <c r="F3776" s="4" t="s">
        <v>16</v>
      </c>
      <c r="G3776" s="5" t="s">
        <v>20142</v>
      </c>
      <c r="H3776" s="5" t="s">
        <v>18</v>
      </c>
      <c r="I3776" s="5" t="s">
        <v>20143</v>
      </c>
      <c r="J3776" s="5" t="s">
        <v>18</v>
      </c>
      <c r="K3776" s="4">
        <v>5052360</v>
      </c>
      <c r="L3776" s="4" t="s">
        <v>22900</v>
      </c>
      <c r="M3776" s="8">
        <v>43464</v>
      </c>
      <c r="N3776" s="5" t="s">
        <v>20144</v>
      </c>
      <c r="O3776" s="6" t="s">
        <v>20145</v>
      </c>
    </row>
    <row r="3777" spans="2:15" ht="58" x14ac:dyDescent="0.35">
      <c r="B3777" s="4">
        <v>3774</v>
      </c>
      <c r="C3777" s="9" t="s">
        <v>20146</v>
      </c>
      <c r="D3777" s="4" t="s">
        <v>5941</v>
      </c>
      <c r="E3777" s="4" t="s">
        <v>5942</v>
      </c>
      <c r="F3777" s="4" t="s">
        <v>16</v>
      </c>
      <c r="G3777" s="5" t="s">
        <v>20147</v>
      </c>
      <c r="H3777" s="5" t="s">
        <v>20148</v>
      </c>
      <c r="I3777" s="5" t="s">
        <v>20149</v>
      </c>
      <c r="J3777" s="5" t="s">
        <v>20150</v>
      </c>
      <c r="K3777" s="4">
        <v>739668</v>
      </c>
      <c r="L3777" s="4" t="s">
        <v>22900</v>
      </c>
      <c r="M3777" s="8">
        <v>43434</v>
      </c>
      <c r="N3777" s="5" t="s">
        <v>20151</v>
      </c>
      <c r="O3777" s="6" t="s">
        <v>20152</v>
      </c>
    </row>
    <row r="3778" spans="2:15" ht="58" x14ac:dyDescent="0.35">
      <c r="B3778" s="4">
        <v>3775</v>
      </c>
      <c r="C3778" s="9" t="s">
        <v>20153</v>
      </c>
      <c r="D3778" s="4" t="s">
        <v>5941</v>
      </c>
      <c r="E3778" s="4" t="s">
        <v>5942</v>
      </c>
      <c r="F3778" s="4" t="s">
        <v>16</v>
      </c>
      <c r="G3778" s="5" t="s">
        <v>20154</v>
      </c>
      <c r="H3778" s="5" t="s">
        <v>20155</v>
      </c>
      <c r="I3778" s="5" t="s">
        <v>20156</v>
      </c>
      <c r="J3778" s="5" t="s">
        <v>20157</v>
      </c>
      <c r="K3778" s="4">
        <v>716612</v>
      </c>
      <c r="L3778" s="4" t="s">
        <v>22900</v>
      </c>
      <c r="M3778" s="8">
        <v>43434</v>
      </c>
      <c r="N3778" s="5" t="s">
        <v>20158</v>
      </c>
      <c r="O3778" s="6" t="s">
        <v>20159</v>
      </c>
    </row>
    <row r="3779" spans="2:15" ht="58" x14ac:dyDescent="0.35">
      <c r="B3779" s="4">
        <v>3776</v>
      </c>
      <c r="C3779" s="9" t="s">
        <v>20160</v>
      </c>
      <c r="D3779" s="4" t="s">
        <v>5941</v>
      </c>
      <c r="E3779" s="4" t="s">
        <v>5942</v>
      </c>
      <c r="F3779" s="4" t="s">
        <v>16</v>
      </c>
      <c r="G3779" s="5" t="s">
        <v>20161</v>
      </c>
      <c r="H3779" s="5" t="s">
        <v>18</v>
      </c>
      <c r="I3779" s="5" t="s">
        <v>20162</v>
      </c>
      <c r="J3779" s="5" t="s">
        <v>18</v>
      </c>
      <c r="K3779" s="4">
        <v>5725736</v>
      </c>
      <c r="L3779" s="4" t="s">
        <v>22900</v>
      </c>
      <c r="M3779" s="8">
        <v>43464</v>
      </c>
      <c r="N3779" s="5" t="s">
        <v>20163</v>
      </c>
      <c r="O3779" s="6" t="s">
        <v>20164</v>
      </c>
    </row>
    <row r="3780" spans="2:15" ht="87" x14ac:dyDescent="0.35">
      <c r="B3780" s="4">
        <v>3777</v>
      </c>
      <c r="C3780" s="9" t="s">
        <v>20165</v>
      </c>
      <c r="D3780" s="4" t="s">
        <v>5941</v>
      </c>
      <c r="E3780" s="4" t="s">
        <v>5942</v>
      </c>
      <c r="F3780" s="4" t="s">
        <v>16</v>
      </c>
      <c r="G3780" s="5" t="s">
        <v>20166</v>
      </c>
      <c r="H3780" s="5" t="s">
        <v>18</v>
      </c>
      <c r="I3780" s="5" t="s">
        <v>20167</v>
      </c>
      <c r="J3780" s="5" t="s">
        <v>18</v>
      </c>
      <c r="K3780" s="4">
        <v>2136337</v>
      </c>
      <c r="L3780" s="4" t="s">
        <v>22900</v>
      </c>
      <c r="M3780" s="8">
        <v>43434</v>
      </c>
      <c r="N3780" s="5" t="s">
        <v>20168</v>
      </c>
      <c r="O3780" s="6" t="s">
        <v>20169</v>
      </c>
    </row>
    <row r="3781" spans="2:15" ht="72.5" x14ac:dyDescent="0.35">
      <c r="B3781" s="4">
        <v>3778</v>
      </c>
      <c r="C3781" s="9" t="s">
        <v>20170</v>
      </c>
      <c r="D3781" s="4" t="s">
        <v>5941</v>
      </c>
      <c r="E3781" s="4" t="s">
        <v>5942</v>
      </c>
      <c r="F3781" s="4" t="s">
        <v>16</v>
      </c>
      <c r="G3781" s="5" t="s">
        <v>20171</v>
      </c>
      <c r="H3781" s="5" t="s">
        <v>18</v>
      </c>
      <c r="I3781" s="5" t="s">
        <v>20172</v>
      </c>
      <c r="J3781" s="5" t="s">
        <v>18</v>
      </c>
      <c r="K3781" s="4">
        <v>7899594</v>
      </c>
      <c r="L3781" s="4" t="s">
        <v>22900</v>
      </c>
      <c r="M3781" s="8">
        <v>43403</v>
      </c>
      <c r="N3781" s="5" t="s">
        <v>20173</v>
      </c>
      <c r="O3781" s="6" t="s">
        <v>20174</v>
      </c>
    </row>
    <row r="3782" spans="2:15" ht="58" x14ac:dyDescent="0.35">
      <c r="B3782" s="4">
        <v>3779</v>
      </c>
      <c r="C3782" s="9" t="s">
        <v>20175</v>
      </c>
      <c r="D3782" s="4" t="s">
        <v>5941</v>
      </c>
      <c r="E3782" s="4" t="s">
        <v>5942</v>
      </c>
      <c r="F3782" s="4" t="s">
        <v>16</v>
      </c>
      <c r="G3782" s="5" t="s">
        <v>20176</v>
      </c>
      <c r="H3782" s="5" t="s">
        <v>20177</v>
      </c>
      <c r="I3782" s="5" t="s">
        <v>20178</v>
      </c>
      <c r="J3782" s="5" t="s">
        <v>20179</v>
      </c>
      <c r="K3782" s="4">
        <v>726493</v>
      </c>
      <c r="L3782" s="4" t="s">
        <v>22900</v>
      </c>
      <c r="M3782" s="8">
        <v>43403</v>
      </c>
      <c r="N3782" s="5" t="s">
        <v>20180</v>
      </c>
      <c r="O3782" s="6" t="s">
        <v>20181</v>
      </c>
    </row>
    <row r="3783" spans="2:15" ht="43.5" x14ac:dyDescent="0.35">
      <c r="B3783" s="4">
        <v>3780</v>
      </c>
      <c r="C3783" s="9" t="s">
        <v>20182</v>
      </c>
      <c r="D3783" s="4" t="s">
        <v>5941</v>
      </c>
      <c r="E3783" s="4" t="s">
        <v>5942</v>
      </c>
      <c r="F3783" s="4" t="s">
        <v>16</v>
      </c>
      <c r="G3783" s="5" t="s">
        <v>20183</v>
      </c>
      <c r="H3783" s="5" t="s">
        <v>20184</v>
      </c>
      <c r="I3783" s="5" t="s">
        <v>20185</v>
      </c>
      <c r="J3783" s="5" t="s">
        <v>20186</v>
      </c>
      <c r="K3783" s="4">
        <v>724816</v>
      </c>
      <c r="L3783" s="4" t="s">
        <v>22900</v>
      </c>
      <c r="M3783" s="8">
        <v>43403</v>
      </c>
      <c r="N3783" s="5" t="s">
        <v>20187</v>
      </c>
      <c r="O3783" s="6" t="s">
        <v>20188</v>
      </c>
    </row>
    <row r="3784" spans="2:15" ht="72.5" x14ac:dyDescent="0.35">
      <c r="B3784" s="4">
        <v>3781</v>
      </c>
      <c r="C3784" s="9" t="s">
        <v>20189</v>
      </c>
      <c r="D3784" s="4" t="s">
        <v>5941</v>
      </c>
      <c r="E3784" s="4" t="s">
        <v>5942</v>
      </c>
      <c r="F3784" s="4" t="s">
        <v>16</v>
      </c>
      <c r="G3784" s="5" t="s">
        <v>20171</v>
      </c>
      <c r="H3784" s="5" t="s">
        <v>18</v>
      </c>
      <c r="I3784" s="5" t="s">
        <v>20172</v>
      </c>
      <c r="J3784" s="5" t="s">
        <v>18</v>
      </c>
      <c r="K3784" s="4">
        <v>8933012</v>
      </c>
      <c r="L3784" s="4" t="s">
        <v>22900</v>
      </c>
      <c r="M3784" s="8">
        <v>43403</v>
      </c>
      <c r="N3784" s="5" t="s">
        <v>20190</v>
      </c>
      <c r="O3784" s="6" t="s">
        <v>20174</v>
      </c>
    </row>
    <row r="3785" spans="2:15" ht="58" x14ac:dyDescent="0.35">
      <c r="B3785" s="4">
        <v>3782</v>
      </c>
      <c r="C3785" s="9" t="s">
        <v>20191</v>
      </c>
      <c r="D3785" s="4" t="s">
        <v>5941</v>
      </c>
      <c r="E3785" s="4" t="s">
        <v>5942</v>
      </c>
      <c r="F3785" s="4" t="s">
        <v>16</v>
      </c>
      <c r="G3785" s="5" t="s">
        <v>20192</v>
      </c>
      <c r="H3785" s="5" t="s">
        <v>18</v>
      </c>
      <c r="I3785" s="5" t="s">
        <v>20193</v>
      </c>
      <c r="J3785" s="5" t="s">
        <v>18</v>
      </c>
      <c r="K3785" s="4">
        <v>4546264</v>
      </c>
      <c r="L3785" s="4" t="s">
        <v>22900</v>
      </c>
      <c r="M3785" s="8">
        <v>43403</v>
      </c>
      <c r="N3785" s="5" t="s">
        <v>20194</v>
      </c>
      <c r="O3785" s="6" t="s">
        <v>20195</v>
      </c>
    </row>
    <row r="3786" spans="2:15" ht="72.5" x14ac:dyDescent="0.35">
      <c r="B3786" s="4">
        <v>3783</v>
      </c>
      <c r="C3786" s="9" t="s">
        <v>20196</v>
      </c>
      <c r="D3786" s="4" t="s">
        <v>5941</v>
      </c>
      <c r="E3786" s="4" t="s">
        <v>5942</v>
      </c>
      <c r="F3786" s="4" t="s">
        <v>16</v>
      </c>
      <c r="G3786" s="5" t="s">
        <v>20197</v>
      </c>
      <c r="H3786" s="5" t="s">
        <v>18</v>
      </c>
      <c r="I3786" s="5" t="s">
        <v>20198</v>
      </c>
      <c r="J3786" s="5" t="s">
        <v>18</v>
      </c>
      <c r="K3786" s="4">
        <v>5420962</v>
      </c>
      <c r="L3786" s="4" t="s">
        <v>22900</v>
      </c>
      <c r="M3786" s="8">
        <v>43403</v>
      </c>
      <c r="N3786" s="5" t="s">
        <v>20199</v>
      </c>
      <c r="O3786" s="6" t="s">
        <v>20200</v>
      </c>
    </row>
    <row r="3787" spans="2:15" ht="43.5" x14ac:dyDescent="0.35">
      <c r="B3787" s="4">
        <v>3784</v>
      </c>
      <c r="C3787" s="9" t="s">
        <v>20201</v>
      </c>
      <c r="D3787" s="4" t="s">
        <v>5941</v>
      </c>
      <c r="E3787" s="4" t="s">
        <v>5942</v>
      </c>
      <c r="F3787" s="4" t="s">
        <v>16</v>
      </c>
      <c r="G3787" s="5" t="s">
        <v>20197</v>
      </c>
      <c r="H3787" s="5" t="s">
        <v>18</v>
      </c>
      <c r="I3787" s="5" t="s">
        <v>20198</v>
      </c>
      <c r="J3787" s="5" t="s">
        <v>18</v>
      </c>
      <c r="K3787" s="4">
        <v>5707664</v>
      </c>
      <c r="L3787" s="4" t="s">
        <v>22900</v>
      </c>
      <c r="M3787" s="8">
        <v>43403</v>
      </c>
      <c r="N3787" s="5" t="s">
        <v>20202</v>
      </c>
      <c r="O3787" s="6" t="s">
        <v>20200</v>
      </c>
    </row>
    <row r="3788" spans="2:15" ht="43.5" x14ac:dyDescent="0.35">
      <c r="B3788" s="4">
        <v>3785</v>
      </c>
      <c r="C3788" s="9" t="s">
        <v>20203</v>
      </c>
      <c r="D3788" s="4" t="s">
        <v>5941</v>
      </c>
      <c r="E3788" s="4" t="s">
        <v>5942</v>
      </c>
      <c r="F3788" s="4" t="s">
        <v>16</v>
      </c>
      <c r="G3788" s="5" t="s">
        <v>20204</v>
      </c>
      <c r="H3788" s="5" t="s">
        <v>18</v>
      </c>
      <c r="I3788" s="5" t="s">
        <v>20205</v>
      </c>
      <c r="J3788" s="5" t="s">
        <v>18</v>
      </c>
      <c r="K3788" s="4">
        <v>4363275</v>
      </c>
      <c r="L3788" s="4" t="s">
        <v>22900</v>
      </c>
      <c r="M3788" s="8">
        <v>43403</v>
      </c>
      <c r="N3788" s="5" t="s">
        <v>20206</v>
      </c>
      <c r="O3788" s="6" t="s">
        <v>20207</v>
      </c>
    </row>
    <row r="3789" spans="2:15" ht="58" x14ac:dyDescent="0.35">
      <c r="B3789" s="4">
        <v>3786</v>
      </c>
      <c r="C3789" s="9" t="s">
        <v>20208</v>
      </c>
      <c r="D3789" s="4" t="s">
        <v>5941</v>
      </c>
      <c r="E3789" s="4" t="s">
        <v>5942</v>
      </c>
      <c r="F3789" s="4" t="s">
        <v>16</v>
      </c>
      <c r="G3789" s="5" t="s">
        <v>20209</v>
      </c>
      <c r="H3789" s="5" t="s">
        <v>18</v>
      </c>
      <c r="I3789" s="5" t="s">
        <v>20210</v>
      </c>
      <c r="J3789" s="5" t="s">
        <v>18</v>
      </c>
      <c r="K3789" s="4">
        <v>4018149</v>
      </c>
      <c r="L3789" s="4" t="s">
        <v>22900</v>
      </c>
      <c r="M3789" s="8">
        <v>43403</v>
      </c>
      <c r="N3789" s="5" t="s">
        <v>20211</v>
      </c>
      <c r="O3789" s="6" t="s">
        <v>20212</v>
      </c>
    </row>
    <row r="3790" spans="2:15" ht="58" x14ac:dyDescent="0.35">
      <c r="B3790" s="4">
        <v>3787</v>
      </c>
      <c r="C3790" s="9" t="s">
        <v>20213</v>
      </c>
      <c r="D3790" s="4" t="s">
        <v>5941</v>
      </c>
      <c r="E3790" s="4" t="s">
        <v>5942</v>
      </c>
      <c r="F3790" s="4" t="s">
        <v>16</v>
      </c>
      <c r="G3790" s="5" t="s">
        <v>20214</v>
      </c>
      <c r="H3790" s="5" t="s">
        <v>18</v>
      </c>
      <c r="I3790" s="5" t="s">
        <v>20215</v>
      </c>
      <c r="J3790" s="5" t="s">
        <v>18</v>
      </c>
      <c r="K3790" s="4">
        <v>4383160</v>
      </c>
      <c r="L3790" s="4" t="s">
        <v>22900</v>
      </c>
      <c r="M3790" s="8">
        <v>43403</v>
      </c>
      <c r="N3790" s="5" t="s">
        <v>20216</v>
      </c>
      <c r="O3790" s="6" t="s">
        <v>20217</v>
      </c>
    </row>
    <row r="3791" spans="2:15" ht="58" x14ac:dyDescent="0.35">
      <c r="B3791" s="4">
        <v>3788</v>
      </c>
      <c r="C3791" s="9" t="s">
        <v>20218</v>
      </c>
      <c r="D3791" s="4" t="s">
        <v>5941</v>
      </c>
      <c r="E3791" s="4" t="s">
        <v>5942</v>
      </c>
      <c r="F3791" s="4" t="s">
        <v>16</v>
      </c>
      <c r="G3791" s="5" t="s">
        <v>20219</v>
      </c>
      <c r="H3791" s="5" t="s">
        <v>18</v>
      </c>
      <c r="I3791" s="5" t="s">
        <v>20220</v>
      </c>
      <c r="J3791" s="5" t="s">
        <v>18</v>
      </c>
      <c r="K3791" s="4">
        <v>4621955</v>
      </c>
      <c r="L3791" s="4" t="s">
        <v>22900</v>
      </c>
      <c r="M3791" s="8">
        <v>43403</v>
      </c>
      <c r="N3791" s="5" t="s">
        <v>20221</v>
      </c>
      <c r="O3791" s="6" t="s">
        <v>20222</v>
      </c>
    </row>
    <row r="3792" spans="2:15" ht="58" x14ac:dyDescent="0.35">
      <c r="B3792" s="4">
        <v>3789</v>
      </c>
      <c r="C3792" s="9" t="s">
        <v>20223</v>
      </c>
      <c r="D3792" s="4" t="s">
        <v>5941</v>
      </c>
      <c r="E3792" s="4" t="s">
        <v>5942</v>
      </c>
      <c r="F3792" s="4" t="s">
        <v>16</v>
      </c>
      <c r="G3792" s="5" t="s">
        <v>20224</v>
      </c>
      <c r="H3792" s="5" t="s">
        <v>18</v>
      </c>
      <c r="I3792" s="5" t="s">
        <v>20225</v>
      </c>
      <c r="J3792" s="5" t="s">
        <v>18</v>
      </c>
      <c r="K3792" s="4">
        <v>3918833</v>
      </c>
      <c r="L3792" s="4" t="s">
        <v>22900</v>
      </c>
      <c r="M3792" s="8">
        <v>43403</v>
      </c>
      <c r="N3792" s="5" t="s">
        <v>20226</v>
      </c>
      <c r="O3792" s="6" t="s">
        <v>20227</v>
      </c>
    </row>
    <row r="3793" spans="2:15" ht="58" x14ac:dyDescent="0.35">
      <c r="B3793" s="4">
        <v>3790</v>
      </c>
      <c r="C3793" s="9" t="s">
        <v>20228</v>
      </c>
      <c r="D3793" s="4" t="s">
        <v>5941</v>
      </c>
      <c r="E3793" s="4" t="s">
        <v>5942</v>
      </c>
      <c r="F3793" s="4" t="s">
        <v>16</v>
      </c>
      <c r="G3793" s="5" t="s">
        <v>20229</v>
      </c>
      <c r="H3793" s="5" t="s">
        <v>18</v>
      </c>
      <c r="I3793" s="5" t="s">
        <v>20230</v>
      </c>
      <c r="J3793" s="5" t="s">
        <v>18</v>
      </c>
      <c r="K3793" s="4">
        <v>5786782</v>
      </c>
      <c r="L3793" s="4" t="s">
        <v>22900</v>
      </c>
      <c r="M3793" s="8">
        <v>43403</v>
      </c>
      <c r="N3793" s="5" t="s">
        <v>20231</v>
      </c>
      <c r="O3793" s="6" t="s">
        <v>20232</v>
      </c>
    </row>
    <row r="3794" spans="2:15" ht="58" x14ac:dyDescent="0.35">
      <c r="B3794" s="4">
        <v>3791</v>
      </c>
      <c r="C3794" s="9" t="s">
        <v>20233</v>
      </c>
      <c r="D3794" s="4" t="s">
        <v>5941</v>
      </c>
      <c r="E3794" s="4" t="s">
        <v>5942</v>
      </c>
      <c r="F3794" s="4" t="s">
        <v>16</v>
      </c>
      <c r="G3794" s="5" t="s">
        <v>20234</v>
      </c>
      <c r="H3794" s="5" t="s">
        <v>18</v>
      </c>
      <c r="I3794" s="5" t="s">
        <v>20235</v>
      </c>
      <c r="J3794" s="5" t="s">
        <v>18</v>
      </c>
      <c r="K3794" s="4">
        <v>2899483</v>
      </c>
      <c r="L3794" s="4" t="s">
        <v>22900</v>
      </c>
      <c r="M3794" s="8">
        <v>43403</v>
      </c>
      <c r="N3794" s="5" t="s">
        <v>20236</v>
      </c>
      <c r="O3794" s="6" t="s">
        <v>20237</v>
      </c>
    </row>
    <row r="3795" spans="2:15" ht="58" x14ac:dyDescent="0.35">
      <c r="B3795" s="4">
        <v>3792</v>
      </c>
      <c r="C3795" s="9" t="s">
        <v>20238</v>
      </c>
      <c r="D3795" s="4" t="s">
        <v>5941</v>
      </c>
      <c r="E3795" s="4" t="s">
        <v>5942</v>
      </c>
      <c r="F3795" s="4" t="s">
        <v>16</v>
      </c>
      <c r="G3795" s="5" t="s">
        <v>20239</v>
      </c>
      <c r="H3795" s="5" t="s">
        <v>18</v>
      </c>
      <c r="I3795" s="5" t="s">
        <v>20240</v>
      </c>
      <c r="J3795" s="5" t="s">
        <v>18</v>
      </c>
      <c r="K3795" s="4">
        <v>4634487</v>
      </c>
      <c r="L3795" s="4" t="s">
        <v>22900</v>
      </c>
      <c r="M3795" s="8">
        <v>43403</v>
      </c>
      <c r="N3795" s="5" t="s">
        <v>20241</v>
      </c>
      <c r="O3795" s="6" t="s">
        <v>20242</v>
      </c>
    </row>
    <row r="3796" spans="2:15" ht="58" x14ac:dyDescent="0.35">
      <c r="B3796" s="4">
        <v>3793</v>
      </c>
      <c r="C3796" s="9" t="s">
        <v>20243</v>
      </c>
      <c r="D3796" s="4" t="s">
        <v>5941</v>
      </c>
      <c r="E3796" s="4" t="s">
        <v>5942</v>
      </c>
      <c r="F3796" s="4" t="s">
        <v>16</v>
      </c>
      <c r="G3796" s="5" t="s">
        <v>20244</v>
      </c>
      <c r="H3796" s="5" t="s">
        <v>18</v>
      </c>
      <c r="I3796" s="5" t="s">
        <v>20245</v>
      </c>
      <c r="J3796" s="5" t="s">
        <v>18</v>
      </c>
      <c r="K3796" s="4">
        <v>4233147</v>
      </c>
      <c r="L3796" s="4" t="s">
        <v>22900</v>
      </c>
      <c r="M3796" s="8">
        <v>43403</v>
      </c>
      <c r="N3796" s="5" t="s">
        <v>20246</v>
      </c>
      <c r="O3796" s="6" t="s">
        <v>20247</v>
      </c>
    </row>
    <row r="3797" spans="2:15" ht="58" x14ac:dyDescent="0.35">
      <c r="B3797" s="4">
        <v>3794</v>
      </c>
      <c r="C3797" s="9" t="s">
        <v>20248</v>
      </c>
      <c r="D3797" s="4" t="s">
        <v>5941</v>
      </c>
      <c r="E3797" s="4" t="s">
        <v>5942</v>
      </c>
      <c r="F3797" s="4" t="s">
        <v>16</v>
      </c>
      <c r="G3797" s="5" t="s">
        <v>20249</v>
      </c>
      <c r="H3797" s="5" t="s">
        <v>18</v>
      </c>
      <c r="I3797" s="5" t="s">
        <v>20250</v>
      </c>
      <c r="J3797" s="5" t="s">
        <v>18</v>
      </c>
      <c r="K3797" s="4">
        <v>3513518</v>
      </c>
      <c r="L3797" s="4" t="s">
        <v>22900</v>
      </c>
      <c r="M3797" s="8">
        <v>43403</v>
      </c>
      <c r="N3797" s="5" t="s">
        <v>20251</v>
      </c>
      <c r="O3797" s="6" t="s">
        <v>20252</v>
      </c>
    </row>
    <row r="3798" spans="2:15" ht="58" x14ac:dyDescent="0.35">
      <c r="B3798" s="4">
        <v>3795</v>
      </c>
      <c r="C3798" s="9" t="s">
        <v>20253</v>
      </c>
      <c r="D3798" s="4" t="s">
        <v>5941</v>
      </c>
      <c r="E3798" s="4" t="s">
        <v>5942</v>
      </c>
      <c r="F3798" s="4" t="s">
        <v>16</v>
      </c>
      <c r="G3798" s="5" t="s">
        <v>20254</v>
      </c>
      <c r="H3798" s="5" t="s">
        <v>18</v>
      </c>
      <c r="I3798" s="5" t="s">
        <v>20255</v>
      </c>
      <c r="J3798" s="5" t="s">
        <v>18</v>
      </c>
      <c r="K3798" s="4">
        <v>4425680</v>
      </c>
      <c r="L3798" s="4" t="s">
        <v>22900</v>
      </c>
      <c r="M3798" s="8">
        <v>43403</v>
      </c>
      <c r="N3798" s="5" t="s">
        <v>20256</v>
      </c>
      <c r="O3798" s="6" t="s">
        <v>20257</v>
      </c>
    </row>
    <row r="3799" spans="2:15" ht="72.5" x14ac:dyDescent="0.35">
      <c r="B3799" s="4">
        <v>3796</v>
      </c>
      <c r="C3799" s="9" t="s">
        <v>20258</v>
      </c>
      <c r="D3799" s="4" t="s">
        <v>5941</v>
      </c>
      <c r="E3799" s="4" t="s">
        <v>5942</v>
      </c>
      <c r="F3799" s="4" t="s">
        <v>16</v>
      </c>
      <c r="G3799" s="5" t="s">
        <v>20259</v>
      </c>
      <c r="H3799" s="5" t="s">
        <v>18</v>
      </c>
      <c r="I3799" s="5" t="s">
        <v>20260</v>
      </c>
      <c r="J3799" s="5" t="s">
        <v>18</v>
      </c>
      <c r="K3799" s="4">
        <v>5253220</v>
      </c>
      <c r="L3799" s="4" t="s">
        <v>22900</v>
      </c>
      <c r="M3799" s="8">
        <v>43403</v>
      </c>
      <c r="N3799" s="5" t="s">
        <v>20261</v>
      </c>
      <c r="O3799" s="6" t="s">
        <v>20262</v>
      </c>
    </row>
    <row r="3800" spans="2:15" ht="58" x14ac:dyDescent="0.35">
      <c r="B3800" s="4">
        <v>3797</v>
      </c>
      <c r="C3800" s="9" t="s">
        <v>20263</v>
      </c>
      <c r="D3800" s="4" t="s">
        <v>5941</v>
      </c>
      <c r="E3800" s="4" t="s">
        <v>5942</v>
      </c>
      <c r="F3800" s="4" t="s">
        <v>16</v>
      </c>
      <c r="G3800" s="5" t="s">
        <v>20264</v>
      </c>
      <c r="H3800" s="5" t="s">
        <v>18</v>
      </c>
      <c r="I3800" s="5" t="s">
        <v>20265</v>
      </c>
      <c r="J3800" s="5" t="s">
        <v>18</v>
      </c>
      <c r="K3800" s="4">
        <v>4155449</v>
      </c>
      <c r="L3800" s="4" t="s">
        <v>22900</v>
      </c>
      <c r="M3800" s="8">
        <v>43403</v>
      </c>
      <c r="N3800" s="5" t="s">
        <v>20266</v>
      </c>
      <c r="O3800" s="6" t="s">
        <v>20267</v>
      </c>
    </row>
    <row r="3801" spans="2:15" ht="58" x14ac:dyDescent="0.35">
      <c r="B3801" s="4">
        <v>3798</v>
      </c>
      <c r="C3801" s="9" t="s">
        <v>20268</v>
      </c>
      <c r="D3801" s="4" t="s">
        <v>5941</v>
      </c>
      <c r="E3801" s="4" t="s">
        <v>5942</v>
      </c>
      <c r="F3801" s="4" t="s">
        <v>16</v>
      </c>
      <c r="G3801" s="5" t="s">
        <v>20269</v>
      </c>
      <c r="H3801" s="5" t="s">
        <v>20270</v>
      </c>
      <c r="I3801" s="5" t="s">
        <v>20271</v>
      </c>
      <c r="J3801" s="5" t="s">
        <v>20272</v>
      </c>
      <c r="K3801" s="4">
        <v>4290166</v>
      </c>
      <c r="L3801" s="4" t="s">
        <v>22900</v>
      </c>
      <c r="M3801" s="8">
        <v>43403</v>
      </c>
      <c r="N3801" s="5" t="s">
        <v>20273</v>
      </c>
      <c r="O3801" s="6" t="s">
        <v>20274</v>
      </c>
    </row>
    <row r="3802" spans="2:15" ht="58" x14ac:dyDescent="0.35">
      <c r="B3802" s="4">
        <v>3799</v>
      </c>
      <c r="C3802" s="9" t="s">
        <v>20275</v>
      </c>
      <c r="D3802" s="4" t="s">
        <v>5941</v>
      </c>
      <c r="E3802" s="4" t="s">
        <v>5942</v>
      </c>
      <c r="F3802" s="4" t="s">
        <v>16</v>
      </c>
      <c r="G3802" s="5" t="s">
        <v>20276</v>
      </c>
      <c r="H3802" s="5" t="s">
        <v>18</v>
      </c>
      <c r="I3802" s="5" t="s">
        <v>20277</v>
      </c>
      <c r="J3802" s="5" t="s">
        <v>18</v>
      </c>
      <c r="K3802" s="4">
        <v>3505876</v>
      </c>
      <c r="L3802" s="4" t="s">
        <v>22900</v>
      </c>
      <c r="M3802" s="8">
        <v>43403</v>
      </c>
      <c r="N3802" s="5" t="s">
        <v>20278</v>
      </c>
      <c r="O3802" s="6" t="s">
        <v>20279</v>
      </c>
    </row>
    <row r="3803" spans="2:15" ht="58" x14ac:dyDescent="0.35">
      <c r="B3803" s="4">
        <v>3800</v>
      </c>
      <c r="C3803" s="9" t="s">
        <v>20280</v>
      </c>
      <c r="D3803" s="4" t="s">
        <v>5941</v>
      </c>
      <c r="E3803" s="4" t="s">
        <v>5942</v>
      </c>
      <c r="F3803" s="4" t="s">
        <v>16</v>
      </c>
      <c r="G3803" s="5" t="s">
        <v>20281</v>
      </c>
      <c r="H3803" s="5" t="s">
        <v>18</v>
      </c>
      <c r="I3803" s="5" t="s">
        <v>20282</v>
      </c>
      <c r="J3803" s="5" t="s">
        <v>18</v>
      </c>
      <c r="K3803" s="4">
        <v>2639860</v>
      </c>
      <c r="L3803" s="4" t="s">
        <v>22900</v>
      </c>
      <c r="M3803" s="8">
        <v>43191</v>
      </c>
      <c r="N3803" s="5" t="s">
        <v>20283</v>
      </c>
      <c r="O3803" s="6" t="s">
        <v>20284</v>
      </c>
    </row>
    <row r="3804" spans="2:15" ht="72.5" x14ac:dyDescent="0.35">
      <c r="B3804" s="4">
        <v>3801</v>
      </c>
      <c r="C3804" s="9" t="s">
        <v>20285</v>
      </c>
      <c r="D3804" s="4" t="s">
        <v>5941</v>
      </c>
      <c r="E3804" s="4" t="s">
        <v>5942</v>
      </c>
      <c r="F3804" s="4" t="s">
        <v>16</v>
      </c>
      <c r="G3804" s="5" t="s">
        <v>20286</v>
      </c>
      <c r="H3804" s="5" t="s">
        <v>18</v>
      </c>
      <c r="I3804" s="5" t="s">
        <v>20287</v>
      </c>
      <c r="J3804" s="5" t="s">
        <v>18</v>
      </c>
      <c r="K3804" s="4">
        <v>12219546</v>
      </c>
      <c r="L3804" s="4" t="s">
        <v>22900</v>
      </c>
      <c r="M3804" s="8">
        <v>42795</v>
      </c>
      <c r="N3804" s="5" t="s">
        <v>20288</v>
      </c>
      <c r="O3804" s="6" t="s">
        <v>20289</v>
      </c>
    </row>
    <row r="3805" spans="2:15" ht="58" x14ac:dyDescent="0.35">
      <c r="B3805" s="4">
        <v>3802</v>
      </c>
      <c r="C3805" s="9" t="s">
        <v>20290</v>
      </c>
      <c r="D3805" s="4" t="s">
        <v>5941</v>
      </c>
      <c r="E3805" s="4" t="s">
        <v>5942</v>
      </c>
      <c r="F3805" s="4" t="s">
        <v>16</v>
      </c>
      <c r="G3805" s="5" t="s">
        <v>20291</v>
      </c>
      <c r="H3805" s="5" t="s">
        <v>18</v>
      </c>
      <c r="I3805" s="5" t="s">
        <v>20292</v>
      </c>
      <c r="J3805" s="5" t="s">
        <v>18</v>
      </c>
      <c r="K3805" s="4">
        <v>8367927</v>
      </c>
      <c r="L3805" s="4" t="s">
        <v>22900</v>
      </c>
      <c r="M3805" s="8">
        <v>42642</v>
      </c>
      <c r="N3805" s="5" t="s">
        <v>20293</v>
      </c>
      <c r="O3805" s="6" t="s">
        <v>20294</v>
      </c>
    </row>
    <row r="3806" spans="2:15" ht="87" x14ac:dyDescent="0.35">
      <c r="B3806" s="4">
        <v>3803</v>
      </c>
      <c r="C3806" s="9" t="s">
        <v>20295</v>
      </c>
      <c r="D3806" s="4" t="s">
        <v>5941</v>
      </c>
      <c r="E3806" s="4" t="s">
        <v>5942</v>
      </c>
      <c r="F3806" s="4" t="s">
        <v>16</v>
      </c>
      <c r="G3806" s="5" t="s">
        <v>20296</v>
      </c>
      <c r="H3806" s="5" t="s">
        <v>18</v>
      </c>
      <c r="I3806" s="5" t="s">
        <v>20297</v>
      </c>
      <c r="J3806" s="5" t="s">
        <v>18</v>
      </c>
      <c r="K3806" s="4">
        <v>12322260</v>
      </c>
      <c r="L3806" s="4" t="s">
        <v>22900</v>
      </c>
      <c r="M3806" s="8">
        <v>42215</v>
      </c>
      <c r="N3806" s="5" t="s">
        <v>20298</v>
      </c>
      <c r="O3806" s="6" t="s">
        <v>20299</v>
      </c>
    </row>
    <row r="3807" spans="2:15" ht="72.5" x14ac:dyDescent="0.35">
      <c r="B3807" s="4">
        <v>3804</v>
      </c>
      <c r="C3807" s="9" t="s">
        <v>20300</v>
      </c>
      <c r="D3807" s="4" t="s">
        <v>5941</v>
      </c>
      <c r="E3807" s="4" t="s">
        <v>5942</v>
      </c>
      <c r="F3807" s="4" t="s">
        <v>16</v>
      </c>
      <c r="G3807" s="5" t="s">
        <v>20301</v>
      </c>
      <c r="H3807" s="5" t="s">
        <v>20302</v>
      </c>
      <c r="I3807" s="5" t="s">
        <v>20303</v>
      </c>
      <c r="J3807" s="5" t="s">
        <v>20304</v>
      </c>
      <c r="K3807" s="4">
        <v>5948732</v>
      </c>
      <c r="L3807" s="4" t="s">
        <v>22900</v>
      </c>
      <c r="M3807" s="8">
        <v>40877</v>
      </c>
      <c r="N3807" s="5" t="s">
        <v>20305</v>
      </c>
      <c r="O3807" s="6" t="s">
        <v>20306</v>
      </c>
    </row>
    <row r="3808" spans="2:15" ht="58" x14ac:dyDescent="0.35">
      <c r="B3808" s="4">
        <v>3805</v>
      </c>
      <c r="C3808" s="9" t="s">
        <v>20307</v>
      </c>
      <c r="D3808" s="4" t="s">
        <v>5941</v>
      </c>
      <c r="E3808" s="4" t="s">
        <v>5942</v>
      </c>
      <c r="F3808" s="4" t="s">
        <v>16</v>
      </c>
      <c r="G3808" s="5" t="s">
        <v>20308</v>
      </c>
      <c r="H3808" s="5" t="s">
        <v>18</v>
      </c>
      <c r="I3808" s="5" t="s">
        <v>20309</v>
      </c>
      <c r="J3808" s="5" t="s">
        <v>18</v>
      </c>
      <c r="K3808" s="4">
        <v>444603</v>
      </c>
      <c r="L3808" s="4" t="s">
        <v>22900</v>
      </c>
      <c r="M3808" s="8">
        <v>40877</v>
      </c>
      <c r="N3808" s="5" t="s">
        <v>20310</v>
      </c>
      <c r="O3808" s="6" t="s">
        <v>20311</v>
      </c>
    </row>
    <row r="3809" spans="2:15" ht="58" x14ac:dyDescent="0.35">
      <c r="B3809" s="4">
        <v>3806</v>
      </c>
      <c r="C3809" s="9" t="s">
        <v>20312</v>
      </c>
      <c r="D3809" s="4" t="s">
        <v>5941</v>
      </c>
      <c r="E3809" s="4" t="s">
        <v>5942</v>
      </c>
      <c r="F3809" s="4" t="s">
        <v>16</v>
      </c>
      <c r="G3809" s="5" t="s">
        <v>20313</v>
      </c>
      <c r="H3809" s="5" t="s">
        <v>20314</v>
      </c>
      <c r="I3809" s="5" t="s">
        <v>20315</v>
      </c>
      <c r="J3809" s="5" t="s">
        <v>20316</v>
      </c>
      <c r="K3809" s="4">
        <v>3203604</v>
      </c>
      <c r="L3809" s="4" t="s">
        <v>22900</v>
      </c>
      <c r="M3809" s="8">
        <v>40877</v>
      </c>
      <c r="N3809" s="5" t="s">
        <v>20317</v>
      </c>
      <c r="O3809" s="6" t="s">
        <v>20318</v>
      </c>
    </row>
    <row r="3810" spans="2:15" ht="58" x14ac:dyDescent="0.35">
      <c r="B3810" s="4">
        <v>3807</v>
      </c>
      <c r="C3810" s="9" t="s">
        <v>20319</v>
      </c>
      <c r="D3810" s="4" t="s">
        <v>5941</v>
      </c>
      <c r="E3810" s="4" t="s">
        <v>5942</v>
      </c>
      <c r="F3810" s="4" t="s">
        <v>16</v>
      </c>
      <c r="G3810" s="5" t="s">
        <v>20320</v>
      </c>
      <c r="H3810" s="5" t="s">
        <v>20321</v>
      </c>
      <c r="I3810" s="5" t="s">
        <v>20322</v>
      </c>
      <c r="J3810" s="5" t="s">
        <v>20323</v>
      </c>
      <c r="K3810" s="4">
        <v>5061220</v>
      </c>
      <c r="L3810" s="4" t="s">
        <v>22900</v>
      </c>
      <c r="M3810" s="8">
        <v>40877</v>
      </c>
      <c r="N3810" s="5" t="s">
        <v>20324</v>
      </c>
      <c r="O3810" s="6" t="s">
        <v>20325</v>
      </c>
    </row>
    <row r="3811" spans="2:15" ht="43.5" x14ac:dyDescent="0.35">
      <c r="B3811" s="4">
        <v>3808</v>
      </c>
      <c r="C3811" s="9" t="s">
        <v>20326</v>
      </c>
      <c r="D3811" s="4" t="s">
        <v>5941</v>
      </c>
      <c r="E3811" s="4" t="s">
        <v>5942</v>
      </c>
      <c r="F3811" s="4" t="s">
        <v>16</v>
      </c>
      <c r="G3811" s="5" t="s">
        <v>20327</v>
      </c>
      <c r="H3811" s="5" t="s">
        <v>20328</v>
      </c>
      <c r="I3811" s="5" t="s">
        <v>20329</v>
      </c>
      <c r="J3811" s="5" t="s">
        <v>20330</v>
      </c>
      <c r="K3811" s="4">
        <v>6072659</v>
      </c>
      <c r="L3811" s="4" t="s">
        <v>22900</v>
      </c>
      <c r="M3811" s="8">
        <v>40877</v>
      </c>
      <c r="N3811" s="5" t="s">
        <v>20331</v>
      </c>
      <c r="O3811" s="6" t="s">
        <v>20332</v>
      </c>
    </row>
    <row r="3812" spans="2:15" ht="58" x14ac:dyDescent="0.35">
      <c r="B3812" s="4">
        <v>3809</v>
      </c>
      <c r="C3812" s="9" t="s">
        <v>20333</v>
      </c>
      <c r="D3812" s="4" t="s">
        <v>5941</v>
      </c>
      <c r="E3812" s="4" t="s">
        <v>5942</v>
      </c>
      <c r="F3812" s="4" t="s">
        <v>16</v>
      </c>
      <c r="G3812" s="5" t="s">
        <v>20334</v>
      </c>
      <c r="H3812" s="5" t="s">
        <v>20335</v>
      </c>
      <c r="I3812" s="5" t="s">
        <v>20336</v>
      </c>
      <c r="J3812" s="5" t="s">
        <v>20337</v>
      </c>
      <c r="K3812" s="4">
        <v>1754749</v>
      </c>
      <c r="L3812" s="4" t="s">
        <v>22900</v>
      </c>
      <c r="M3812" s="8">
        <v>40877</v>
      </c>
      <c r="N3812" s="5" t="s">
        <v>20338</v>
      </c>
      <c r="O3812" s="6" t="s">
        <v>20339</v>
      </c>
    </row>
    <row r="3813" spans="2:15" ht="72.5" x14ac:dyDescent="0.35">
      <c r="B3813" s="4">
        <v>3810</v>
      </c>
      <c r="C3813" s="9" t="s">
        <v>20340</v>
      </c>
      <c r="D3813" s="4" t="s">
        <v>5941</v>
      </c>
      <c r="E3813" s="4" t="s">
        <v>5942</v>
      </c>
      <c r="F3813" s="4" t="s">
        <v>16</v>
      </c>
      <c r="G3813" s="5" t="s">
        <v>20341</v>
      </c>
      <c r="H3813" s="5" t="s">
        <v>20342</v>
      </c>
      <c r="I3813" s="5" t="s">
        <v>20343</v>
      </c>
      <c r="J3813" s="5" t="s">
        <v>20344</v>
      </c>
      <c r="K3813" s="4">
        <v>2190153</v>
      </c>
      <c r="L3813" s="4" t="s">
        <v>22900</v>
      </c>
      <c r="M3813" s="8">
        <v>44499</v>
      </c>
      <c r="N3813" s="5" t="s">
        <v>20345</v>
      </c>
      <c r="O3813" s="6" t="s">
        <v>20346</v>
      </c>
    </row>
    <row r="3814" spans="2:15" ht="72.5" x14ac:dyDescent="0.35">
      <c r="B3814" s="4">
        <v>3811</v>
      </c>
      <c r="C3814" s="9" t="s">
        <v>20347</v>
      </c>
      <c r="D3814" s="4" t="s">
        <v>5941</v>
      </c>
      <c r="E3814" s="4" t="s">
        <v>5942</v>
      </c>
      <c r="F3814" s="4" t="s">
        <v>16</v>
      </c>
      <c r="G3814" s="5" t="s">
        <v>20348</v>
      </c>
      <c r="H3814" s="5" t="s">
        <v>18</v>
      </c>
      <c r="I3814" s="5" t="s">
        <v>20349</v>
      </c>
      <c r="J3814" s="5" t="s">
        <v>18</v>
      </c>
      <c r="K3814" s="4">
        <v>5517243</v>
      </c>
      <c r="L3814" s="4" t="s">
        <v>22900</v>
      </c>
      <c r="M3814" s="8">
        <v>44318</v>
      </c>
      <c r="N3814" s="5" t="s">
        <v>20350</v>
      </c>
      <c r="O3814" s="6" t="s">
        <v>20351</v>
      </c>
    </row>
    <row r="3815" spans="2:15" ht="87" x14ac:dyDescent="0.35">
      <c r="B3815" s="4">
        <v>3812</v>
      </c>
      <c r="C3815" s="9" t="s">
        <v>20352</v>
      </c>
      <c r="D3815" s="4" t="s">
        <v>5941</v>
      </c>
      <c r="E3815" s="4" t="s">
        <v>5942</v>
      </c>
      <c r="F3815" s="4" t="s">
        <v>16</v>
      </c>
      <c r="G3815" s="5" t="s">
        <v>20353</v>
      </c>
      <c r="H3815" s="5" t="s">
        <v>18</v>
      </c>
      <c r="I3815" s="5" t="s">
        <v>20354</v>
      </c>
      <c r="J3815" s="5" t="s">
        <v>18</v>
      </c>
      <c r="K3815" s="4">
        <v>3263852</v>
      </c>
      <c r="L3815" s="4" t="s">
        <v>22900</v>
      </c>
      <c r="M3815" s="8">
        <v>43860</v>
      </c>
      <c r="N3815" s="5" t="s">
        <v>20355</v>
      </c>
      <c r="O3815" s="6" t="s">
        <v>20356</v>
      </c>
    </row>
    <row r="3816" spans="2:15" ht="43.5" x14ac:dyDescent="0.35">
      <c r="B3816" s="4">
        <v>3813</v>
      </c>
      <c r="C3816" s="9" t="s">
        <v>20357</v>
      </c>
      <c r="D3816" s="4" t="s">
        <v>5941</v>
      </c>
      <c r="E3816" s="4" t="s">
        <v>5942</v>
      </c>
      <c r="F3816" s="4" t="s">
        <v>16</v>
      </c>
      <c r="G3816" s="5" t="s">
        <v>20358</v>
      </c>
      <c r="H3816" s="5" t="s">
        <v>20359</v>
      </c>
      <c r="I3816" s="5" t="s">
        <v>20360</v>
      </c>
      <c r="J3816" s="5" t="s">
        <v>20361</v>
      </c>
      <c r="K3816" s="4">
        <v>2452295</v>
      </c>
      <c r="L3816" s="4" t="s">
        <v>22900</v>
      </c>
      <c r="M3816" s="8">
        <v>40846</v>
      </c>
      <c r="N3816" s="5" t="s">
        <v>20362</v>
      </c>
      <c r="O3816" s="6" t="s">
        <v>20363</v>
      </c>
    </row>
    <row r="3817" spans="2:15" ht="58" x14ac:dyDescent="0.35">
      <c r="B3817" s="4">
        <v>3814</v>
      </c>
      <c r="C3817" s="9" t="s">
        <v>20364</v>
      </c>
      <c r="D3817" s="4" t="s">
        <v>5941</v>
      </c>
      <c r="E3817" s="4" t="s">
        <v>5942</v>
      </c>
      <c r="F3817" s="4" t="s">
        <v>16</v>
      </c>
      <c r="G3817" s="5" t="s">
        <v>20365</v>
      </c>
      <c r="H3817" s="5" t="s">
        <v>20366</v>
      </c>
      <c r="I3817" s="5" t="s">
        <v>20367</v>
      </c>
      <c r="J3817" s="5" t="s">
        <v>20368</v>
      </c>
      <c r="K3817" s="4">
        <v>2899251</v>
      </c>
      <c r="L3817" s="4" t="s">
        <v>22900</v>
      </c>
      <c r="M3817" s="8">
        <v>43372</v>
      </c>
      <c r="N3817" s="5" t="s">
        <v>20369</v>
      </c>
      <c r="O3817" s="6" t="s">
        <v>20370</v>
      </c>
    </row>
    <row r="3818" spans="2:15" ht="58" x14ac:dyDescent="0.35">
      <c r="B3818" s="4">
        <v>3815</v>
      </c>
      <c r="C3818" s="9" t="s">
        <v>20371</v>
      </c>
      <c r="D3818" s="4" t="s">
        <v>5941</v>
      </c>
      <c r="E3818" s="4" t="s">
        <v>5942</v>
      </c>
      <c r="F3818" s="4" t="s">
        <v>16</v>
      </c>
      <c r="G3818" s="5" t="s">
        <v>20372</v>
      </c>
      <c r="H3818" s="5" t="s">
        <v>18</v>
      </c>
      <c r="I3818" s="5" t="s">
        <v>20373</v>
      </c>
      <c r="J3818" s="5" t="s">
        <v>18</v>
      </c>
      <c r="K3818" s="4">
        <v>9824437</v>
      </c>
      <c r="L3818" s="4" t="s">
        <v>22900</v>
      </c>
      <c r="M3818" s="8">
        <v>42946</v>
      </c>
      <c r="N3818" s="5" t="s">
        <v>20374</v>
      </c>
      <c r="O3818" s="6" t="s">
        <v>20375</v>
      </c>
    </row>
    <row r="3819" spans="2:15" ht="72.5" x14ac:dyDescent="0.35">
      <c r="B3819" s="4">
        <v>3816</v>
      </c>
      <c r="C3819" s="9" t="s">
        <v>20376</v>
      </c>
      <c r="D3819" s="4" t="s">
        <v>5941</v>
      </c>
      <c r="E3819" s="4" t="s">
        <v>5942</v>
      </c>
      <c r="F3819" s="4" t="s">
        <v>16</v>
      </c>
      <c r="G3819" s="5" t="s">
        <v>20377</v>
      </c>
      <c r="H3819" s="5" t="s">
        <v>18</v>
      </c>
      <c r="I3819" s="5" t="s">
        <v>20378</v>
      </c>
      <c r="J3819" s="5" t="s">
        <v>18</v>
      </c>
      <c r="K3819" s="4">
        <v>17438615</v>
      </c>
      <c r="L3819" s="4" t="s">
        <v>22900</v>
      </c>
      <c r="M3819" s="8">
        <v>42946</v>
      </c>
      <c r="N3819" s="5" t="s">
        <v>20379</v>
      </c>
      <c r="O3819" s="6" t="s">
        <v>20380</v>
      </c>
    </row>
    <row r="3820" spans="2:15" ht="58" x14ac:dyDescent="0.35">
      <c r="B3820" s="4">
        <v>3817</v>
      </c>
      <c r="C3820" s="9" t="s">
        <v>20381</v>
      </c>
      <c r="D3820" s="4" t="s">
        <v>5941</v>
      </c>
      <c r="E3820" s="4" t="s">
        <v>5942</v>
      </c>
      <c r="F3820" s="4" t="s">
        <v>16</v>
      </c>
      <c r="G3820" s="5" t="s">
        <v>20308</v>
      </c>
      <c r="H3820" s="5" t="s">
        <v>18</v>
      </c>
      <c r="I3820" s="5" t="s">
        <v>20382</v>
      </c>
      <c r="J3820" s="5" t="s">
        <v>18</v>
      </c>
      <c r="K3820" s="4">
        <v>1267362</v>
      </c>
      <c r="L3820" s="4" t="s">
        <v>22900</v>
      </c>
      <c r="M3820" s="8">
        <v>40359</v>
      </c>
      <c r="N3820" s="5" t="s">
        <v>20383</v>
      </c>
      <c r="O3820" s="6" t="s">
        <v>20311</v>
      </c>
    </row>
    <row r="3821" spans="2:15" x14ac:dyDescent="0.35">
      <c r="B3821" s="4">
        <v>3818</v>
      </c>
      <c r="C3821" s="9" t="s">
        <v>20384</v>
      </c>
      <c r="D3821" s="4" t="s">
        <v>5941</v>
      </c>
      <c r="E3821" s="4" t="s">
        <v>5942</v>
      </c>
      <c r="F3821" s="4" t="s">
        <v>16</v>
      </c>
      <c r="G3821" s="5" t="s">
        <v>20385</v>
      </c>
      <c r="H3821" s="5" t="s">
        <v>20386</v>
      </c>
      <c r="I3821" s="5" t="s">
        <v>20387</v>
      </c>
      <c r="J3821" s="5" t="s">
        <v>20388</v>
      </c>
      <c r="K3821" s="4">
        <v>1077719</v>
      </c>
      <c r="L3821" s="4" t="s">
        <v>22900</v>
      </c>
      <c r="M3821" s="8">
        <v>37590</v>
      </c>
      <c r="N3821" s="5" t="s">
        <v>20389</v>
      </c>
      <c r="O3821" s="6" t="s">
        <v>20390</v>
      </c>
    </row>
    <row r="3822" spans="2:15" ht="58" x14ac:dyDescent="0.35">
      <c r="B3822" s="4">
        <v>3819</v>
      </c>
      <c r="C3822" s="9" t="s">
        <v>20391</v>
      </c>
      <c r="D3822" s="4" t="s">
        <v>5941</v>
      </c>
      <c r="E3822" s="4" t="s">
        <v>5942</v>
      </c>
      <c r="F3822" s="4" t="s">
        <v>16</v>
      </c>
      <c r="G3822" s="5" t="s">
        <v>20392</v>
      </c>
      <c r="H3822" s="5" t="s">
        <v>20393</v>
      </c>
      <c r="I3822" s="5" t="s">
        <v>20394</v>
      </c>
      <c r="J3822" s="5" t="s">
        <v>20395</v>
      </c>
      <c r="K3822" s="4">
        <v>25346503</v>
      </c>
      <c r="L3822" s="4" t="s">
        <v>22900</v>
      </c>
      <c r="M3822" s="8">
        <v>40238</v>
      </c>
      <c r="N3822" s="5" t="s">
        <v>20396</v>
      </c>
      <c r="O3822" s="6" t="s">
        <v>20397</v>
      </c>
    </row>
    <row r="3823" spans="2:15" ht="43.5" x14ac:dyDescent="0.35">
      <c r="B3823" s="4">
        <v>3820</v>
      </c>
      <c r="C3823" s="9" t="s">
        <v>20398</v>
      </c>
      <c r="D3823" s="4" t="s">
        <v>5941</v>
      </c>
      <c r="E3823" s="4" t="s">
        <v>5942</v>
      </c>
      <c r="F3823" s="4" t="s">
        <v>16</v>
      </c>
      <c r="G3823" s="5" t="s">
        <v>20399</v>
      </c>
      <c r="H3823" s="5" t="s">
        <v>20400</v>
      </c>
      <c r="I3823" s="5" t="s">
        <v>20401</v>
      </c>
      <c r="J3823" s="5" t="s">
        <v>20402</v>
      </c>
      <c r="K3823" s="4">
        <v>1995910</v>
      </c>
      <c r="L3823" s="4" t="s">
        <v>22900</v>
      </c>
      <c r="M3823" s="8">
        <v>40359</v>
      </c>
      <c r="N3823" s="5" t="s">
        <v>20403</v>
      </c>
      <c r="O3823" s="6" t="s">
        <v>20404</v>
      </c>
    </row>
    <row r="3824" spans="2:15" ht="58" x14ac:dyDescent="0.35">
      <c r="B3824" s="4">
        <v>3821</v>
      </c>
      <c r="C3824" s="9" t="s">
        <v>20405</v>
      </c>
      <c r="D3824" s="4" t="s">
        <v>5941</v>
      </c>
      <c r="E3824" s="4" t="s">
        <v>5942</v>
      </c>
      <c r="F3824" s="4" t="s">
        <v>16</v>
      </c>
      <c r="G3824" s="5" t="s">
        <v>20406</v>
      </c>
      <c r="H3824" s="5" t="s">
        <v>20407</v>
      </c>
      <c r="I3824" s="5" t="s">
        <v>20408</v>
      </c>
      <c r="J3824" s="5" t="s">
        <v>20409</v>
      </c>
      <c r="K3824" s="4">
        <v>3424521</v>
      </c>
      <c r="L3824" s="4" t="s">
        <v>22900</v>
      </c>
      <c r="M3824" s="8">
        <v>42368</v>
      </c>
      <c r="N3824" s="5" t="s">
        <v>20410</v>
      </c>
      <c r="O3824" s="6" t="s">
        <v>20411</v>
      </c>
    </row>
    <row r="3825" spans="2:15" ht="87" x14ac:dyDescent="0.35">
      <c r="B3825" s="4">
        <v>3822</v>
      </c>
      <c r="C3825" s="9" t="s">
        <v>20412</v>
      </c>
      <c r="D3825" s="4" t="s">
        <v>5941</v>
      </c>
      <c r="E3825" s="4" t="s">
        <v>5942</v>
      </c>
      <c r="F3825" s="4" t="s">
        <v>16</v>
      </c>
      <c r="G3825" s="5" t="s">
        <v>20296</v>
      </c>
      <c r="H3825" s="5" t="s">
        <v>18</v>
      </c>
      <c r="I3825" s="5" t="s">
        <v>20297</v>
      </c>
      <c r="J3825" s="5" t="s">
        <v>18</v>
      </c>
      <c r="K3825" s="4">
        <v>2867780</v>
      </c>
      <c r="L3825" s="4" t="s">
        <v>22900</v>
      </c>
      <c r="M3825" s="8">
        <v>42215</v>
      </c>
      <c r="N3825" s="5" t="s">
        <v>20413</v>
      </c>
      <c r="O3825" s="6" t="s">
        <v>20299</v>
      </c>
    </row>
    <row r="3826" spans="2:15" ht="58" x14ac:dyDescent="0.35">
      <c r="B3826" s="4">
        <v>3823</v>
      </c>
      <c r="C3826" s="9" t="s">
        <v>20414</v>
      </c>
      <c r="D3826" s="4" t="s">
        <v>5941</v>
      </c>
      <c r="E3826" s="4" t="s">
        <v>5942</v>
      </c>
      <c r="F3826" s="4" t="s">
        <v>16</v>
      </c>
      <c r="G3826" s="5" t="s">
        <v>20415</v>
      </c>
      <c r="H3826" s="5" t="s">
        <v>20416</v>
      </c>
      <c r="I3826" s="5" t="s">
        <v>20417</v>
      </c>
      <c r="J3826" s="5" t="s">
        <v>20418</v>
      </c>
      <c r="K3826" s="4">
        <v>6088600</v>
      </c>
      <c r="L3826" s="4" t="s">
        <v>22900</v>
      </c>
      <c r="M3826" s="8">
        <v>42185</v>
      </c>
      <c r="N3826" s="5" t="s">
        <v>20419</v>
      </c>
      <c r="O3826" s="6" t="s">
        <v>20420</v>
      </c>
    </row>
    <row r="3827" spans="2:15" ht="58" x14ac:dyDescent="0.35">
      <c r="B3827" s="4">
        <v>3824</v>
      </c>
      <c r="C3827" s="9" t="s">
        <v>20421</v>
      </c>
      <c r="D3827" s="4" t="s">
        <v>5941</v>
      </c>
      <c r="E3827" s="4" t="s">
        <v>5942</v>
      </c>
      <c r="F3827" s="4" t="s">
        <v>16</v>
      </c>
      <c r="G3827" s="5" t="s">
        <v>20422</v>
      </c>
      <c r="H3827" s="5" t="s">
        <v>20423</v>
      </c>
      <c r="I3827" s="5" t="s">
        <v>20424</v>
      </c>
      <c r="J3827" s="5" t="s">
        <v>20425</v>
      </c>
      <c r="K3827" s="4">
        <v>1323331</v>
      </c>
      <c r="L3827" s="4" t="s">
        <v>22900</v>
      </c>
      <c r="M3827" s="8">
        <v>41090</v>
      </c>
      <c r="N3827" s="5" t="s">
        <v>20426</v>
      </c>
      <c r="O3827" s="6" t="s">
        <v>20427</v>
      </c>
    </row>
    <row r="3828" spans="2:15" ht="58" x14ac:dyDescent="0.35">
      <c r="B3828" s="4">
        <v>3825</v>
      </c>
      <c r="C3828" s="9" t="s">
        <v>20428</v>
      </c>
      <c r="D3828" s="4" t="s">
        <v>5941</v>
      </c>
      <c r="E3828" s="4" t="s">
        <v>5942</v>
      </c>
      <c r="F3828" s="4" t="s">
        <v>16</v>
      </c>
      <c r="G3828" s="5" t="s">
        <v>20429</v>
      </c>
      <c r="H3828" s="5" t="s">
        <v>18</v>
      </c>
      <c r="I3828" s="5" t="s">
        <v>20430</v>
      </c>
      <c r="J3828" s="5" t="s">
        <v>18</v>
      </c>
      <c r="K3828" s="4">
        <v>14013566</v>
      </c>
      <c r="L3828" s="4" t="s">
        <v>22900</v>
      </c>
      <c r="M3828" s="8">
        <v>41911</v>
      </c>
      <c r="N3828" s="5" t="s">
        <v>20431</v>
      </c>
      <c r="O3828" s="6" t="s">
        <v>20432</v>
      </c>
    </row>
    <row r="3829" spans="2:15" ht="58" x14ac:dyDescent="0.35">
      <c r="B3829" s="4">
        <v>3826</v>
      </c>
      <c r="C3829" s="9" t="s">
        <v>20433</v>
      </c>
      <c r="D3829" s="4" t="s">
        <v>5941</v>
      </c>
      <c r="E3829" s="4" t="s">
        <v>5942</v>
      </c>
      <c r="F3829" s="4" t="s">
        <v>16</v>
      </c>
      <c r="G3829" s="5" t="s">
        <v>20434</v>
      </c>
      <c r="H3829" s="5" t="s">
        <v>18</v>
      </c>
      <c r="I3829" s="5" t="s">
        <v>20435</v>
      </c>
      <c r="J3829" s="5" t="s">
        <v>18</v>
      </c>
      <c r="K3829" s="4">
        <v>17452003</v>
      </c>
      <c r="L3829" s="4" t="s">
        <v>22900</v>
      </c>
      <c r="M3829" s="8">
        <v>41334</v>
      </c>
      <c r="N3829" s="5" t="s">
        <v>20436</v>
      </c>
      <c r="O3829" s="6" t="s">
        <v>20437</v>
      </c>
    </row>
    <row r="3830" spans="2:15" ht="58" x14ac:dyDescent="0.35">
      <c r="B3830" s="4">
        <v>3827</v>
      </c>
      <c r="C3830" s="9" t="s">
        <v>20438</v>
      </c>
      <c r="D3830" s="4" t="s">
        <v>5941</v>
      </c>
      <c r="E3830" s="4" t="s">
        <v>5942</v>
      </c>
      <c r="F3830" s="4" t="s">
        <v>16</v>
      </c>
      <c r="G3830" s="5" t="s">
        <v>20439</v>
      </c>
      <c r="H3830" s="5" t="s">
        <v>18</v>
      </c>
      <c r="I3830" s="5" t="s">
        <v>20440</v>
      </c>
      <c r="J3830" s="5" t="s">
        <v>18</v>
      </c>
      <c r="K3830" s="4">
        <v>16253985</v>
      </c>
      <c r="L3830" s="4" t="s">
        <v>22900</v>
      </c>
      <c r="M3830" s="8">
        <v>41212</v>
      </c>
      <c r="N3830" s="5" t="s">
        <v>20441</v>
      </c>
      <c r="O3830" s="6" t="s">
        <v>20442</v>
      </c>
    </row>
    <row r="3831" spans="2:15" ht="43.5" x14ac:dyDescent="0.35">
      <c r="B3831" s="4">
        <v>3828</v>
      </c>
      <c r="C3831" s="9" t="s">
        <v>20443</v>
      </c>
      <c r="D3831" s="4" t="s">
        <v>5941</v>
      </c>
      <c r="E3831" s="4" t="s">
        <v>5942</v>
      </c>
      <c r="F3831" s="4" t="s">
        <v>16</v>
      </c>
      <c r="G3831" s="5" t="s">
        <v>20444</v>
      </c>
      <c r="H3831" s="5" t="s">
        <v>18</v>
      </c>
      <c r="I3831" s="5" t="s">
        <v>20445</v>
      </c>
      <c r="J3831" s="5" t="s">
        <v>18</v>
      </c>
      <c r="K3831" s="4">
        <v>10365242</v>
      </c>
      <c r="L3831" s="4" t="s">
        <v>22900</v>
      </c>
      <c r="M3831" s="8">
        <v>40724</v>
      </c>
      <c r="N3831" s="5" t="s">
        <v>20446</v>
      </c>
      <c r="O3831" s="6" t="s">
        <v>20447</v>
      </c>
    </row>
    <row r="3832" spans="2:15" ht="43.5" x14ac:dyDescent="0.35">
      <c r="B3832" s="4">
        <v>3829</v>
      </c>
      <c r="C3832" s="9" t="s">
        <v>20448</v>
      </c>
      <c r="D3832" s="4" t="s">
        <v>5941</v>
      </c>
      <c r="E3832" s="4" t="s">
        <v>5942</v>
      </c>
      <c r="F3832" s="4" t="s">
        <v>16</v>
      </c>
      <c r="G3832" s="5" t="s">
        <v>20449</v>
      </c>
      <c r="H3832" s="5" t="s">
        <v>20450</v>
      </c>
      <c r="I3832" s="5" t="s">
        <v>20451</v>
      </c>
      <c r="J3832" s="5" t="s">
        <v>20452</v>
      </c>
      <c r="K3832" s="4">
        <v>2452451</v>
      </c>
      <c r="L3832" s="4" t="s">
        <v>22900</v>
      </c>
      <c r="M3832" s="8">
        <v>39935</v>
      </c>
      <c r="N3832" s="5" t="s">
        <v>20453</v>
      </c>
      <c r="O3832" s="6" t="s">
        <v>20454</v>
      </c>
    </row>
    <row r="3833" spans="2:15" ht="58" x14ac:dyDescent="0.35">
      <c r="B3833" s="4">
        <v>3830</v>
      </c>
      <c r="C3833" s="9" t="s">
        <v>20455</v>
      </c>
      <c r="D3833" s="4" t="s">
        <v>5941</v>
      </c>
      <c r="E3833" s="4" t="s">
        <v>5942</v>
      </c>
      <c r="F3833" s="4" t="s">
        <v>16</v>
      </c>
      <c r="G3833" s="5" t="s">
        <v>20456</v>
      </c>
      <c r="H3833" s="5" t="s">
        <v>20457</v>
      </c>
      <c r="I3833" s="5" t="s">
        <v>20458</v>
      </c>
      <c r="J3833" s="5" t="s">
        <v>20459</v>
      </c>
      <c r="K3833" s="4">
        <v>16603094</v>
      </c>
      <c r="L3833" s="4" t="s">
        <v>22900</v>
      </c>
      <c r="M3833" s="8">
        <v>41030</v>
      </c>
      <c r="N3833" s="5" t="s">
        <v>20460</v>
      </c>
      <c r="O3833" s="6" t="s">
        <v>20461</v>
      </c>
    </row>
    <row r="3834" spans="2:15" ht="29" x14ac:dyDescent="0.35">
      <c r="B3834" s="4">
        <v>3831</v>
      </c>
      <c r="C3834" s="9" t="s">
        <v>20462</v>
      </c>
      <c r="D3834" s="4" t="s">
        <v>5941</v>
      </c>
      <c r="E3834" s="4" t="s">
        <v>5942</v>
      </c>
      <c r="F3834" s="4" t="s">
        <v>16</v>
      </c>
      <c r="G3834" s="5" t="s">
        <v>20463</v>
      </c>
      <c r="H3834" s="5" t="s">
        <v>20464</v>
      </c>
      <c r="I3834" s="5" t="s">
        <v>20465</v>
      </c>
      <c r="J3834" s="5" t="s">
        <v>20466</v>
      </c>
      <c r="K3834" s="4">
        <v>3943261</v>
      </c>
      <c r="L3834" s="4" t="s">
        <v>22900</v>
      </c>
      <c r="M3834" s="8">
        <v>36463</v>
      </c>
      <c r="N3834" s="5" t="s">
        <v>20467</v>
      </c>
      <c r="O3834" s="6" t="s">
        <v>20468</v>
      </c>
    </row>
    <row r="3835" spans="2:15" ht="58" x14ac:dyDescent="0.35">
      <c r="B3835" s="4">
        <v>3832</v>
      </c>
      <c r="C3835" s="9" t="s">
        <v>20469</v>
      </c>
      <c r="D3835" s="4" t="s">
        <v>5941</v>
      </c>
      <c r="E3835" s="4" t="s">
        <v>5942</v>
      </c>
      <c r="F3835" s="4" t="s">
        <v>16</v>
      </c>
      <c r="G3835" s="5" t="s">
        <v>20470</v>
      </c>
      <c r="H3835" s="5" t="s">
        <v>20471</v>
      </c>
      <c r="I3835" s="5" t="s">
        <v>20472</v>
      </c>
      <c r="J3835" s="5" t="s">
        <v>20473</v>
      </c>
      <c r="K3835" s="4">
        <v>2484553</v>
      </c>
      <c r="L3835" s="4" t="s">
        <v>22900</v>
      </c>
      <c r="M3835" s="8">
        <v>39569</v>
      </c>
      <c r="N3835" s="5" t="s">
        <v>20474</v>
      </c>
      <c r="O3835" s="6" t="s">
        <v>20475</v>
      </c>
    </row>
    <row r="3836" spans="2:15" ht="58" x14ac:dyDescent="0.35">
      <c r="B3836" s="4">
        <v>3833</v>
      </c>
      <c r="C3836" s="9" t="s">
        <v>20476</v>
      </c>
      <c r="D3836" s="4" t="s">
        <v>5941</v>
      </c>
      <c r="E3836" s="4" t="s">
        <v>5942</v>
      </c>
      <c r="F3836" s="4" t="s">
        <v>16</v>
      </c>
      <c r="G3836" s="5" t="s">
        <v>20477</v>
      </c>
      <c r="H3836" s="5" t="s">
        <v>20457</v>
      </c>
      <c r="I3836" s="5" t="s">
        <v>20478</v>
      </c>
      <c r="J3836" s="5" t="s">
        <v>20479</v>
      </c>
      <c r="K3836" s="4">
        <v>16493352</v>
      </c>
      <c r="L3836" s="4" t="s">
        <v>22900</v>
      </c>
      <c r="M3836" s="8">
        <v>41030</v>
      </c>
      <c r="N3836" s="5" t="s">
        <v>20480</v>
      </c>
      <c r="O3836" s="6" t="s">
        <v>20481</v>
      </c>
    </row>
    <row r="3837" spans="2:15" ht="43.5" x14ac:dyDescent="0.35">
      <c r="B3837" s="4">
        <v>3834</v>
      </c>
      <c r="C3837" s="9" t="s">
        <v>20482</v>
      </c>
      <c r="D3837" s="4" t="s">
        <v>5941</v>
      </c>
      <c r="E3837" s="4" t="s">
        <v>5942</v>
      </c>
      <c r="F3837" s="4" t="s">
        <v>16</v>
      </c>
      <c r="G3837" s="5" t="s">
        <v>20483</v>
      </c>
      <c r="H3837" s="5" t="s">
        <v>20484</v>
      </c>
      <c r="I3837" s="5" t="s">
        <v>20485</v>
      </c>
      <c r="J3837" s="5" t="s">
        <v>20486</v>
      </c>
      <c r="K3837" s="4">
        <v>8984572</v>
      </c>
      <c r="L3837" s="4" t="s">
        <v>22900</v>
      </c>
      <c r="M3837" s="8">
        <v>41030</v>
      </c>
      <c r="N3837" s="5" t="s">
        <v>20487</v>
      </c>
      <c r="O3837" s="6" t="s">
        <v>20488</v>
      </c>
    </row>
    <row r="3838" spans="2:15" ht="58" x14ac:dyDescent="0.35">
      <c r="B3838" s="4">
        <v>3835</v>
      </c>
      <c r="C3838" s="9" t="s">
        <v>20489</v>
      </c>
      <c r="D3838" s="4" t="s">
        <v>5941</v>
      </c>
      <c r="E3838" s="4" t="s">
        <v>5942</v>
      </c>
      <c r="F3838" s="4" t="s">
        <v>16</v>
      </c>
      <c r="G3838" s="5" t="s">
        <v>20490</v>
      </c>
      <c r="H3838" s="5" t="s">
        <v>20491</v>
      </c>
      <c r="I3838" s="5" t="s">
        <v>20492</v>
      </c>
      <c r="J3838" s="5" t="s">
        <v>20493</v>
      </c>
      <c r="K3838" s="4">
        <v>5359009</v>
      </c>
      <c r="L3838" s="4" t="s">
        <v>22900</v>
      </c>
      <c r="M3838" s="8">
        <v>38108</v>
      </c>
      <c r="N3838" s="5" t="s">
        <v>20494</v>
      </c>
      <c r="O3838" s="6" t="s">
        <v>20495</v>
      </c>
    </row>
    <row r="3839" spans="2:15" ht="58" x14ac:dyDescent="0.35">
      <c r="B3839" s="4">
        <v>3836</v>
      </c>
      <c r="C3839" s="9" t="s">
        <v>20496</v>
      </c>
      <c r="D3839" s="4" t="s">
        <v>5941</v>
      </c>
      <c r="E3839" s="4" t="s">
        <v>5942</v>
      </c>
      <c r="F3839" s="4" t="s">
        <v>16</v>
      </c>
      <c r="G3839" s="5" t="s">
        <v>20497</v>
      </c>
      <c r="H3839" s="5" t="s">
        <v>20498</v>
      </c>
      <c r="I3839" s="5" t="s">
        <v>20499</v>
      </c>
      <c r="J3839" s="5" t="s">
        <v>20500</v>
      </c>
      <c r="K3839" s="4">
        <v>3046327</v>
      </c>
      <c r="L3839" s="4" t="s">
        <v>22900</v>
      </c>
      <c r="M3839" s="8">
        <v>40300</v>
      </c>
      <c r="N3839" s="5" t="s">
        <v>20501</v>
      </c>
      <c r="O3839" s="6" t="s">
        <v>20502</v>
      </c>
    </row>
    <row r="3840" spans="2:15" ht="43.5" x14ac:dyDescent="0.35">
      <c r="B3840" s="4">
        <v>3837</v>
      </c>
      <c r="C3840" s="9" t="s">
        <v>20503</v>
      </c>
      <c r="D3840" s="4" t="s">
        <v>5941</v>
      </c>
      <c r="E3840" s="4" t="s">
        <v>5942</v>
      </c>
      <c r="F3840" s="4" t="s">
        <v>16</v>
      </c>
      <c r="G3840" s="5" t="s">
        <v>20504</v>
      </c>
      <c r="H3840" s="5" t="s">
        <v>20505</v>
      </c>
      <c r="I3840" s="5" t="s">
        <v>20506</v>
      </c>
      <c r="J3840" s="5" t="s">
        <v>20507</v>
      </c>
      <c r="K3840" s="4">
        <v>4055653</v>
      </c>
      <c r="L3840" s="4" t="s">
        <v>22900</v>
      </c>
      <c r="M3840" s="8">
        <v>39569</v>
      </c>
      <c r="N3840" s="5" t="s">
        <v>20508</v>
      </c>
      <c r="O3840" s="6" t="s">
        <v>20509</v>
      </c>
    </row>
    <row r="3841" spans="2:15" ht="43.5" x14ac:dyDescent="0.35">
      <c r="B3841" s="4">
        <v>3838</v>
      </c>
      <c r="C3841" s="9" t="s">
        <v>20510</v>
      </c>
      <c r="D3841" s="4" t="s">
        <v>5941</v>
      </c>
      <c r="E3841" s="4" t="s">
        <v>5942</v>
      </c>
      <c r="F3841" s="4" t="s">
        <v>16</v>
      </c>
      <c r="G3841" s="5" t="s">
        <v>20511</v>
      </c>
      <c r="H3841" s="5" t="s">
        <v>20512</v>
      </c>
      <c r="I3841" s="5" t="s">
        <v>20513</v>
      </c>
      <c r="J3841" s="5" t="s">
        <v>20514</v>
      </c>
      <c r="K3841" s="4">
        <v>3737661</v>
      </c>
      <c r="L3841" s="4" t="s">
        <v>22900</v>
      </c>
      <c r="M3841" s="8">
        <v>38533</v>
      </c>
      <c r="N3841" s="5" t="s">
        <v>20515</v>
      </c>
      <c r="O3841" s="6" t="s">
        <v>20516</v>
      </c>
    </row>
    <row r="3842" spans="2:15" ht="43.5" x14ac:dyDescent="0.35">
      <c r="B3842" s="4">
        <v>3839</v>
      </c>
      <c r="C3842" s="9" t="s">
        <v>20517</v>
      </c>
      <c r="D3842" s="4" t="s">
        <v>5941</v>
      </c>
      <c r="E3842" s="4" t="s">
        <v>5942</v>
      </c>
      <c r="F3842" s="4" t="s">
        <v>16</v>
      </c>
      <c r="G3842" s="5" t="s">
        <v>20518</v>
      </c>
      <c r="H3842" s="5" t="s">
        <v>20519</v>
      </c>
      <c r="I3842" s="5" t="s">
        <v>20520</v>
      </c>
      <c r="J3842" s="5" t="s">
        <v>20521</v>
      </c>
      <c r="K3842" s="4">
        <v>3516737</v>
      </c>
      <c r="L3842" s="4" t="s">
        <v>22900</v>
      </c>
      <c r="M3842" s="8">
        <v>40238</v>
      </c>
      <c r="N3842" s="5" t="s">
        <v>20522</v>
      </c>
      <c r="O3842" s="6" t="s">
        <v>20523</v>
      </c>
    </row>
    <row r="3843" spans="2:15" ht="43.5" x14ac:dyDescent="0.35">
      <c r="B3843" s="4">
        <v>3840</v>
      </c>
      <c r="C3843" s="9" t="s">
        <v>20524</v>
      </c>
      <c r="D3843" s="4" t="s">
        <v>5941</v>
      </c>
      <c r="E3843" s="4" t="s">
        <v>5942</v>
      </c>
      <c r="F3843" s="4" t="s">
        <v>16</v>
      </c>
      <c r="G3843" s="5" t="s">
        <v>20525</v>
      </c>
      <c r="H3843" s="5" t="s">
        <v>20526</v>
      </c>
      <c r="I3843" s="5" t="s">
        <v>20527</v>
      </c>
      <c r="J3843" s="5" t="s">
        <v>20528</v>
      </c>
      <c r="K3843" s="4">
        <v>3891055</v>
      </c>
      <c r="L3843" s="4" t="s">
        <v>22900</v>
      </c>
      <c r="M3843" s="8">
        <v>38808</v>
      </c>
      <c r="N3843" s="5" t="s">
        <v>20529</v>
      </c>
      <c r="O3843" s="6" t="s">
        <v>20530</v>
      </c>
    </row>
    <row r="3844" spans="2:15" ht="43.5" x14ac:dyDescent="0.35">
      <c r="B3844" s="4">
        <v>3841</v>
      </c>
      <c r="C3844" s="9" t="s">
        <v>20531</v>
      </c>
      <c r="D3844" s="4" t="s">
        <v>5941</v>
      </c>
      <c r="E3844" s="4" t="s">
        <v>5942</v>
      </c>
      <c r="F3844" s="4" t="s">
        <v>16</v>
      </c>
      <c r="G3844" s="5" t="s">
        <v>20532</v>
      </c>
      <c r="H3844" s="5" t="s">
        <v>20533</v>
      </c>
      <c r="I3844" s="5" t="s">
        <v>20534</v>
      </c>
      <c r="J3844" s="5" t="s">
        <v>20535</v>
      </c>
      <c r="K3844" s="4">
        <v>1700591</v>
      </c>
      <c r="L3844" s="4" t="s">
        <v>22900</v>
      </c>
      <c r="M3844" s="8">
        <v>40024</v>
      </c>
      <c r="N3844" s="5" t="s">
        <v>20536</v>
      </c>
      <c r="O3844" s="6" t="s">
        <v>20537</v>
      </c>
    </row>
    <row r="3845" spans="2:15" ht="58" x14ac:dyDescent="0.35">
      <c r="B3845" s="4">
        <v>3842</v>
      </c>
      <c r="C3845" s="9" t="s">
        <v>20538</v>
      </c>
      <c r="D3845" s="4" t="s">
        <v>5941</v>
      </c>
      <c r="E3845" s="4" t="s">
        <v>5942</v>
      </c>
      <c r="F3845" s="4" t="s">
        <v>16</v>
      </c>
      <c r="G3845" s="5" t="s">
        <v>20539</v>
      </c>
      <c r="H3845" s="5" t="s">
        <v>20540</v>
      </c>
      <c r="I3845" s="5" t="s">
        <v>20541</v>
      </c>
      <c r="J3845" s="5" t="s">
        <v>20542</v>
      </c>
      <c r="K3845" s="4">
        <v>5965304</v>
      </c>
      <c r="L3845" s="4" t="s">
        <v>22900</v>
      </c>
      <c r="M3845" s="8">
        <v>39751</v>
      </c>
      <c r="N3845" s="5" t="s">
        <v>20543</v>
      </c>
      <c r="O3845" s="6" t="s">
        <v>20544</v>
      </c>
    </row>
    <row r="3846" spans="2:15" ht="43.5" x14ac:dyDescent="0.35">
      <c r="B3846" s="4">
        <v>3843</v>
      </c>
      <c r="C3846" s="9" t="s">
        <v>20545</v>
      </c>
      <c r="D3846" s="4" t="s">
        <v>5941</v>
      </c>
      <c r="E3846" s="4" t="s">
        <v>5942</v>
      </c>
      <c r="F3846" s="4" t="s">
        <v>16</v>
      </c>
      <c r="G3846" s="5" t="s">
        <v>20546</v>
      </c>
      <c r="H3846" s="5" t="s">
        <v>20547</v>
      </c>
      <c r="I3846" s="5" t="s">
        <v>20548</v>
      </c>
      <c r="J3846" s="5" t="s">
        <v>20549</v>
      </c>
      <c r="K3846" s="4">
        <v>3949594</v>
      </c>
      <c r="L3846" s="4" t="s">
        <v>22900</v>
      </c>
      <c r="M3846" s="8">
        <v>38229</v>
      </c>
      <c r="N3846" s="5" t="s">
        <v>20550</v>
      </c>
      <c r="O3846" s="6" t="s">
        <v>20551</v>
      </c>
    </row>
    <row r="3847" spans="2:15" ht="58" x14ac:dyDescent="0.35">
      <c r="B3847" s="4">
        <v>3844</v>
      </c>
      <c r="C3847" s="9" t="s">
        <v>20552</v>
      </c>
      <c r="D3847" s="4" t="s">
        <v>5941</v>
      </c>
      <c r="E3847" s="4" t="s">
        <v>5942</v>
      </c>
      <c r="F3847" s="4" t="s">
        <v>16</v>
      </c>
      <c r="G3847" s="5" t="s">
        <v>20553</v>
      </c>
      <c r="H3847" s="5" t="s">
        <v>20554</v>
      </c>
      <c r="I3847" s="5" t="s">
        <v>20555</v>
      </c>
      <c r="J3847" s="5" t="s">
        <v>20556</v>
      </c>
      <c r="K3847" s="4">
        <v>2443052</v>
      </c>
      <c r="L3847" s="4" t="s">
        <v>22900</v>
      </c>
      <c r="M3847" s="8">
        <v>39569</v>
      </c>
      <c r="N3847" s="5" t="s">
        <v>20557</v>
      </c>
      <c r="O3847" s="6" t="s">
        <v>20558</v>
      </c>
    </row>
    <row r="3848" spans="2:15" ht="43.5" x14ac:dyDescent="0.35">
      <c r="B3848" s="4">
        <v>3845</v>
      </c>
      <c r="C3848" s="9" t="s">
        <v>20559</v>
      </c>
      <c r="D3848" s="4" t="s">
        <v>5941</v>
      </c>
      <c r="E3848" s="4" t="s">
        <v>5942</v>
      </c>
      <c r="F3848" s="4" t="s">
        <v>16</v>
      </c>
      <c r="G3848" s="5" t="s">
        <v>20560</v>
      </c>
      <c r="H3848" s="5" t="s">
        <v>20561</v>
      </c>
      <c r="I3848" s="5" t="s">
        <v>20562</v>
      </c>
      <c r="J3848" s="5" t="s">
        <v>20563</v>
      </c>
      <c r="K3848" s="4">
        <v>4897883</v>
      </c>
      <c r="L3848" s="4" t="s">
        <v>22900</v>
      </c>
      <c r="M3848" s="8">
        <v>37924</v>
      </c>
      <c r="N3848" s="5" t="s">
        <v>20564</v>
      </c>
      <c r="O3848" s="6" t="s">
        <v>20565</v>
      </c>
    </row>
    <row r="3849" spans="2:15" ht="58" x14ac:dyDescent="0.35">
      <c r="B3849" s="4">
        <v>3846</v>
      </c>
      <c r="C3849" s="9" t="s">
        <v>20566</v>
      </c>
      <c r="D3849" s="4" t="s">
        <v>5941</v>
      </c>
      <c r="E3849" s="4" t="s">
        <v>5942</v>
      </c>
      <c r="F3849" s="4" t="s">
        <v>16</v>
      </c>
      <c r="G3849" s="5" t="s">
        <v>20567</v>
      </c>
      <c r="H3849" s="5" t="s">
        <v>20568</v>
      </c>
      <c r="I3849" s="5" t="s">
        <v>20569</v>
      </c>
      <c r="J3849" s="5" t="s">
        <v>20570</v>
      </c>
      <c r="K3849" s="4">
        <v>4170706</v>
      </c>
      <c r="L3849" s="4" t="s">
        <v>22900</v>
      </c>
      <c r="M3849" s="8">
        <v>38077</v>
      </c>
      <c r="N3849" s="5" t="s">
        <v>20571</v>
      </c>
      <c r="O3849" s="6" t="s">
        <v>20572</v>
      </c>
    </row>
    <row r="3850" spans="2:15" ht="43.5" x14ac:dyDescent="0.35">
      <c r="B3850" s="4">
        <v>3847</v>
      </c>
      <c r="C3850" s="9" t="s">
        <v>20573</v>
      </c>
      <c r="D3850" s="4" t="s">
        <v>5941</v>
      </c>
      <c r="E3850" s="4" t="s">
        <v>5942</v>
      </c>
      <c r="F3850" s="4" t="s">
        <v>16</v>
      </c>
      <c r="G3850" s="5" t="s">
        <v>20574</v>
      </c>
      <c r="H3850" s="5" t="s">
        <v>20575</v>
      </c>
      <c r="I3850" s="5" t="s">
        <v>20576</v>
      </c>
      <c r="J3850" s="5" t="s">
        <v>20577</v>
      </c>
      <c r="K3850" s="4">
        <v>2667301</v>
      </c>
      <c r="L3850" s="4" t="s">
        <v>22900</v>
      </c>
      <c r="M3850" s="8">
        <v>38016</v>
      </c>
      <c r="N3850" s="5" t="s">
        <v>20578</v>
      </c>
      <c r="O3850" s="6" t="s">
        <v>20579</v>
      </c>
    </row>
    <row r="3851" spans="2:15" ht="43.5" x14ac:dyDescent="0.35">
      <c r="B3851" s="4">
        <v>3848</v>
      </c>
      <c r="C3851" s="9" t="s">
        <v>20580</v>
      </c>
      <c r="D3851" s="4" t="s">
        <v>5941</v>
      </c>
      <c r="E3851" s="4" t="s">
        <v>5942</v>
      </c>
      <c r="F3851" s="4" t="s">
        <v>16</v>
      </c>
      <c r="G3851" s="5" t="s">
        <v>20581</v>
      </c>
      <c r="H3851" s="5" t="s">
        <v>18</v>
      </c>
      <c r="I3851" s="5" t="s">
        <v>20582</v>
      </c>
      <c r="J3851" s="5" t="s">
        <v>18</v>
      </c>
      <c r="K3851" s="4">
        <v>9997131</v>
      </c>
      <c r="L3851" s="4" t="s">
        <v>22900</v>
      </c>
      <c r="M3851" s="8">
        <v>37681</v>
      </c>
      <c r="N3851" s="5" t="s">
        <v>20583</v>
      </c>
      <c r="O3851" s="6" t="s">
        <v>20584</v>
      </c>
    </row>
    <row r="3852" spans="2:15" ht="58" x14ac:dyDescent="0.35">
      <c r="B3852" s="4">
        <v>3849</v>
      </c>
      <c r="C3852" s="9" t="s">
        <v>20585</v>
      </c>
      <c r="D3852" s="4" t="s">
        <v>5941</v>
      </c>
      <c r="E3852" s="4" t="s">
        <v>5942</v>
      </c>
      <c r="F3852" s="4" t="s">
        <v>16</v>
      </c>
      <c r="G3852" s="5" t="s">
        <v>20586</v>
      </c>
      <c r="H3852" s="5" t="s">
        <v>20587</v>
      </c>
      <c r="I3852" s="5" t="s">
        <v>20588</v>
      </c>
      <c r="J3852" s="5" t="s">
        <v>20589</v>
      </c>
      <c r="K3852" s="4">
        <v>6696478</v>
      </c>
      <c r="L3852" s="4" t="s">
        <v>22900</v>
      </c>
      <c r="M3852" s="8">
        <v>37771</v>
      </c>
      <c r="N3852" s="5" t="s">
        <v>20590</v>
      </c>
      <c r="O3852" s="6" t="s">
        <v>20591</v>
      </c>
    </row>
    <row r="3853" spans="2:15" ht="43.5" x14ac:dyDescent="0.35">
      <c r="B3853" s="4">
        <v>3850</v>
      </c>
      <c r="C3853" s="9" t="s">
        <v>20592</v>
      </c>
      <c r="D3853" s="4" t="s">
        <v>5941</v>
      </c>
      <c r="E3853" s="4" t="s">
        <v>5942</v>
      </c>
      <c r="F3853" s="4" t="s">
        <v>16</v>
      </c>
      <c r="G3853" s="5" t="s">
        <v>20593</v>
      </c>
      <c r="H3853" s="5" t="s">
        <v>20594</v>
      </c>
      <c r="I3853" s="5" t="s">
        <v>20595</v>
      </c>
      <c r="J3853" s="5" t="s">
        <v>20596</v>
      </c>
      <c r="K3853" s="4">
        <v>8035634</v>
      </c>
      <c r="L3853" s="4" t="s">
        <v>22900</v>
      </c>
      <c r="M3853" s="8">
        <v>37286</v>
      </c>
      <c r="N3853" s="5" t="s">
        <v>20597</v>
      </c>
      <c r="O3853" s="6" t="s">
        <v>20598</v>
      </c>
    </row>
    <row r="3854" spans="2:15" ht="58" x14ac:dyDescent="0.35">
      <c r="B3854" s="4">
        <v>3851</v>
      </c>
      <c r="C3854" s="9" t="s">
        <v>20599</v>
      </c>
      <c r="D3854" s="4" t="s">
        <v>5941</v>
      </c>
      <c r="E3854" s="4" t="s">
        <v>5942</v>
      </c>
      <c r="F3854" s="4" t="s">
        <v>16</v>
      </c>
      <c r="G3854" s="5" t="s">
        <v>20600</v>
      </c>
      <c r="H3854" s="5" t="s">
        <v>20601</v>
      </c>
      <c r="I3854" s="5" t="s">
        <v>20602</v>
      </c>
      <c r="J3854" s="5" t="s">
        <v>20603</v>
      </c>
      <c r="K3854" s="4">
        <v>6541132</v>
      </c>
      <c r="L3854" s="4" t="s">
        <v>22900</v>
      </c>
      <c r="M3854" s="8">
        <v>37316</v>
      </c>
      <c r="N3854" s="5" t="s">
        <v>20604</v>
      </c>
      <c r="O3854" s="6" t="s">
        <v>20605</v>
      </c>
    </row>
    <row r="3855" spans="2:15" ht="43.5" x14ac:dyDescent="0.35">
      <c r="B3855" s="4">
        <v>3852</v>
      </c>
      <c r="C3855" s="9" t="s">
        <v>20606</v>
      </c>
      <c r="D3855" s="4" t="s">
        <v>5941</v>
      </c>
      <c r="E3855" s="4" t="s">
        <v>5942</v>
      </c>
      <c r="F3855" s="4" t="s">
        <v>16</v>
      </c>
      <c r="G3855" s="5" t="s">
        <v>20607</v>
      </c>
      <c r="H3855" s="5" t="s">
        <v>20608</v>
      </c>
      <c r="I3855" s="5" t="s">
        <v>20609</v>
      </c>
      <c r="J3855" s="5" t="s">
        <v>20610</v>
      </c>
      <c r="K3855" s="4">
        <v>2735154</v>
      </c>
      <c r="L3855" s="4" t="s">
        <v>22900</v>
      </c>
      <c r="M3855" s="8">
        <v>37133</v>
      </c>
      <c r="N3855" s="5" t="s">
        <v>20611</v>
      </c>
      <c r="O3855" s="6" t="s">
        <v>20612</v>
      </c>
    </row>
    <row r="3856" spans="2:15" ht="58" x14ac:dyDescent="0.35">
      <c r="B3856" s="4">
        <v>3853</v>
      </c>
      <c r="C3856" s="9" t="s">
        <v>20613</v>
      </c>
      <c r="D3856" s="4" t="s">
        <v>5941</v>
      </c>
      <c r="E3856" s="4" t="s">
        <v>5942</v>
      </c>
      <c r="F3856" s="4" t="s">
        <v>16</v>
      </c>
      <c r="G3856" s="5" t="s">
        <v>20614</v>
      </c>
      <c r="H3856" s="5" t="s">
        <v>20615</v>
      </c>
      <c r="I3856" s="5" t="s">
        <v>20616</v>
      </c>
      <c r="J3856" s="5" t="s">
        <v>20617</v>
      </c>
      <c r="K3856" s="4">
        <v>14213178</v>
      </c>
      <c r="L3856" s="4" t="s">
        <v>22900</v>
      </c>
      <c r="M3856" s="8">
        <v>37102</v>
      </c>
      <c r="N3856" s="5" t="s">
        <v>20618</v>
      </c>
      <c r="O3856" s="6" t="s">
        <v>20619</v>
      </c>
    </row>
    <row r="3857" spans="2:15" ht="43.5" x14ac:dyDescent="0.35">
      <c r="B3857" s="4">
        <v>3854</v>
      </c>
      <c r="C3857" s="9" t="s">
        <v>20620</v>
      </c>
      <c r="D3857" s="4" t="s">
        <v>5941</v>
      </c>
      <c r="E3857" s="4" t="s">
        <v>5942</v>
      </c>
      <c r="F3857" s="4" t="s">
        <v>16</v>
      </c>
      <c r="G3857" s="5" t="s">
        <v>20621</v>
      </c>
      <c r="H3857" s="5" t="s">
        <v>18</v>
      </c>
      <c r="I3857" s="5" t="s">
        <v>20622</v>
      </c>
      <c r="J3857" s="5" t="s">
        <v>18</v>
      </c>
      <c r="K3857" s="4">
        <v>12397469</v>
      </c>
      <c r="L3857" s="4" t="s">
        <v>22900</v>
      </c>
      <c r="M3857" s="8">
        <v>36371</v>
      </c>
      <c r="N3857" s="5" t="s">
        <v>20623</v>
      </c>
      <c r="O3857" s="6" t="s">
        <v>20624</v>
      </c>
    </row>
    <row r="3858" spans="2:15" ht="29" x14ac:dyDescent="0.35">
      <c r="B3858" s="4">
        <v>3855</v>
      </c>
      <c r="C3858" s="9" t="s">
        <v>20625</v>
      </c>
      <c r="D3858" s="4" t="s">
        <v>5941</v>
      </c>
      <c r="E3858" s="4" t="s">
        <v>5942</v>
      </c>
      <c r="F3858" s="4" t="s">
        <v>16</v>
      </c>
      <c r="G3858" s="5" t="s">
        <v>20626</v>
      </c>
      <c r="H3858" s="5" t="s">
        <v>20627</v>
      </c>
      <c r="I3858" s="5" t="s">
        <v>20628</v>
      </c>
      <c r="J3858" s="5" t="s">
        <v>20629</v>
      </c>
      <c r="K3858" s="4">
        <v>1501650</v>
      </c>
      <c r="L3858" s="4" t="s">
        <v>22900</v>
      </c>
      <c r="M3858" s="8">
        <v>35580</v>
      </c>
      <c r="N3858" s="5" t="s">
        <v>20630</v>
      </c>
      <c r="O3858" s="6" t="s">
        <v>20631</v>
      </c>
    </row>
    <row r="3859" spans="2:15" ht="72.5" x14ac:dyDescent="0.35">
      <c r="B3859" s="4">
        <v>3856</v>
      </c>
      <c r="C3859" s="9" t="s">
        <v>20632</v>
      </c>
      <c r="D3859" s="4" t="s">
        <v>5941</v>
      </c>
      <c r="E3859" s="4" t="s">
        <v>5942</v>
      </c>
      <c r="F3859" s="4" t="s">
        <v>16</v>
      </c>
      <c r="G3859" s="5" t="s">
        <v>20633</v>
      </c>
      <c r="H3859" s="5" t="s">
        <v>18</v>
      </c>
      <c r="I3859" s="5" t="s">
        <v>20634</v>
      </c>
      <c r="J3859" s="5" t="s">
        <v>18</v>
      </c>
      <c r="K3859" s="4">
        <v>3222024</v>
      </c>
      <c r="L3859" s="4" t="s">
        <v>22900</v>
      </c>
      <c r="M3859" s="8">
        <v>44591</v>
      </c>
      <c r="N3859" s="5" t="s">
        <v>20635</v>
      </c>
      <c r="O3859" s="6" t="s">
        <v>20636</v>
      </c>
    </row>
    <row r="3860" spans="2:15" ht="72.5" x14ac:dyDescent="0.35">
      <c r="B3860" s="4">
        <v>3857</v>
      </c>
      <c r="C3860" s="9" t="s">
        <v>20637</v>
      </c>
      <c r="D3860" s="4" t="s">
        <v>5941</v>
      </c>
      <c r="E3860" s="4" t="s">
        <v>5942</v>
      </c>
      <c r="F3860" s="4" t="s">
        <v>16</v>
      </c>
      <c r="G3860" s="5" t="s">
        <v>20638</v>
      </c>
      <c r="H3860" s="5" t="s">
        <v>18</v>
      </c>
      <c r="I3860" s="5" t="s">
        <v>20639</v>
      </c>
      <c r="J3860" s="5" t="s">
        <v>18</v>
      </c>
      <c r="K3860" s="4">
        <v>2183667</v>
      </c>
      <c r="L3860" s="4" t="s">
        <v>22900</v>
      </c>
      <c r="M3860" s="8">
        <v>44105</v>
      </c>
      <c r="N3860" s="5" t="s">
        <v>20640</v>
      </c>
      <c r="O3860" s="6" t="s">
        <v>20641</v>
      </c>
    </row>
    <row r="3861" spans="2:15" ht="72.5" x14ac:dyDescent="0.35">
      <c r="B3861" s="4">
        <v>3858</v>
      </c>
      <c r="C3861" s="9" t="s">
        <v>20642</v>
      </c>
      <c r="D3861" s="4" t="s">
        <v>5941</v>
      </c>
      <c r="E3861" s="4" t="s">
        <v>5942</v>
      </c>
      <c r="F3861" s="4" t="s">
        <v>16</v>
      </c>
      <c r="G3861" s="5" t="s">
        <v>20643</v>
      </c>
      <c r="H3861" s="5" t="s">
        <v>20644</v>
      </c>
      <c r="I3861" s="5" t="s">
        <v>20645</v>
      </c>
      <c r="J3861" s="5" t="s">
        <v>20646</v>
      </c>
      <c r="K3861" s="4">
        <v>2862811</v>
      </c>
      <c r="L3861" s="4" t="s">
        <v>22900</v>
      </c>
      <c r="M3861" s="8">
        <v>40177</v>
      </c>
      <c r="N3861" s="5" t="s">
        <v>20647</v>
      </c>
      <c r="O3861" s="6" t="s">
        <v>20648</v>
      </c>
    </row>
    <row r="3862" spans="2:15" ht="116" x14ac:dyDescent="0.35">
      <c r="B3862" s="4">
        <v>3859</v>
      </c>
      <c r="C3862" s="4" t="s">
        <v>20649</v>
      </c>
      <c r="D3862" s="4" t="s">
        <v>5941</v>
      </c>
      <c r="E3862" s="4" t="s">
        <v>5942</v>
      </c>
      <c r="F3862" s="4" t="s">
        <v>16</v>
      </c>
      <c r="G3862" s="5" t="s">
        <v>20650</v>
      </c>
      <c r="H3862" s="5" t="s">
        <v>18</v>
      </c>
      <c r="I3862" s="5" t="s">
        <v>20651</v>
      </c>
      <c r="J3862" s="5" t="s">
        <v>18</v>
      </c>
      <c r="K3862" s="4">
        <v>1494737</v>
      </c>
      <c r="L3862" s="4" t="s">
        <v>22902</v>
      </c>
      <c r="M3862" s="8">
        <v>45167</v>
      </c>
      <c r="N3862" s="5" t="s">
        <v>20652</v>
      </c>
      <c r="O3862" s="6" t="s">
        <v>20653</v>
      </c>
    </row>
    <row r="3863" spans="2:15" ht="58" x14ac:dyDescent="0.35">
      <c r="B3863" s="4">
        <v>3860</v>
      </c>
      <c r="C3863" s="4" t="s">
        <v>20654</v>
      </c>
      <c r="D3863" s="4" t="s">
        <v>5941</v>
      </c>
      <c r="E3863" s="4" t="s">
        <v>5942</v>
      </c>
      <c r="F3863" s="4" t="s">
        <v>16</v>
      </c>
      <c r="G3863" s="5" t="s">
        <v>20655</v>
      </c>
      <c r="H3863" s="5" t="s">
        <v>18</v>
      </c>
      <c r="I3863" s="5" t="s">
        <v>20656</v>
      </c>
      <c r="J3863" s="5" t="s">
        <v>18</v>
      </c>
      <c r="K3863" s="4">
        <v>3156111</v>
      </c>
      <c r="L3863" s="4" t="s">
        <v>22900</v>
      </c>
      <c r="M3863" s="8">
        <v>44165</v>
      </c>
      <c r="N3863" s="5" t="s">
        <v>20657</v>
      </c>
      <c r="O3863" s="6" t="s">
        <v>20658</v>
      </c>
    </row>
    <row r="3864" spans="2:15" ht="87" x14ac:dyDescent="0.35">
      <c r="B3864" s="4">
        <v>3861</v>
      </c>
      <c r="C3864" s="4" t="s">
        <v>20659</v>
      </c>
      <c r="D3864" s="4" t="s">
        <v>5941</v>
      </c>
      <c r="E3864" s="4" t="s">
        <v>5942</v>
      </c>
      <c r="F3864" s="4" t="s">
        <v>16</v>
      </c>
      <c r="G3864" s="5" t="s">
        <v>20660</v>
      </c>
      <c r="H3864" s="5" t="s">
        <v>18</v>
      </c>
      <c r="I3864" s="5" t="s">
        <v>20661</v>
      </c>
      <c r="J3864" s="5" t="s">
        <v>18</v>
      </c>
      <c r="K3864" s="4">
        <v>4065489</v>
      </c>
      <c r="L3864" s="4" t="s">
        <v>22900</v>
      </c>
      <c r="M3864" s="8">
        <v>44560</v>
      </c>
      <c r="N3864" s="5" t="s">
        <v>20662</v>
      </c>
      <c r="O3864" s="6" t="s">
        <v>20663</v>
      </c>
    </row>
    <row r="3865" spans="2:15" ht="43.5" x14ac:dyDescent="0.35">
      <c r="B3865" s="4">
        <v>3862</v>
      </c>
      <c r="C3865" s="4" t="s">
        <v>20664</v>
      </c>
      <c r="D3865" s="4" t="s">
        <v>5941</v>
      </c>
      <c r="E3865" s="4" t="s">
        <v>5942</v>
      </c>
      <c r="F3865" s="4" t="s">
        <v>16</v>
      </c>
      <c r="G3865" s="5" t="s">
        <v>20665</v>
      </c>
      <c r="H3865" s="5" t="s">
        <v>18</v>
      </c>
      <c r="I3865" s="5" t="s">
        <v>20666</v>
      </c>
      <c r="J3865" s="5" t="s">
        <v>18</v>
      </c>
      <c r="K3865" s="4">
        <v>4354851</v>
      </c>
      <c r="L3865" s="4" t="s">
        <v>22900</v>
      </c>
      <c r="M3865" s="8">
        <v>44287</v>
      </c>
      <c r="N3865" s="5" t="s">
        <v>20667</v>
      </c>
      <c r="O3865" s="6" t="s">
        <v>20668</v>
      </c>
    </row>
    <row r="3866" spans="2:15" ht="58" x14ac:dyDescent="0.35">
      <c r="B3866" s="4">
        <v>3863</v>
      </c>
      <c r="C3866" s="4" t="s">
        <v>20669</v>
      </c>
      <c r="D3866" s="4" t="s">
        <v>5941</v>
      </c>
      <c r="E3866" s="4" t="s">
        <v>5942</v>
      </c>
      <c r="F3866" s="4" t="s">
        <v>16</v>
      </c>
      <c r="G3866" s="5" t="s">
        <v>20670</v>
      </c>
      <c r="H3866" s="5" t="s">
        <v>20671</v>
      </c>
      <c r="I3866" s="5" t="s">
        <v>20672</v>
      </c>
      <c r="J3866" s="5" t="s">
        <v>20673</v>
      </c>
      <c r="K3866" s="4">
        <v>3455159</v>
      </c>
      <c r="L3866" s="4" t="s">
        <v>22900</v>
      </c>
      <c r="M3866" s="8">
        <v>43403</v>
      </c>
      <c r="N3866" s="5" t="s">
        <v>20674</v>
      </c>
      <c r="O3866" s="6" t="s">
        <v>20675</v>
      </c>
    </row>
    <row r="3867" spans="2:15" ht="72.5" x14ac:dyDescent="0.35">
      <c r="B3867" s="4">
        <v>3864</v>
      </c>
      <c r="C3867" s="4" t="s">
        <v>20676</v>
      </c>
      <c r="D3867" s="4" t="s">
        <v>5941</v>
      </c>
      <c r="E3867" s="4" t="s">
        <v>5942</v>
      </c>
      <c r="F3867" s="4" t="s">
        <v>16</v>
      </c>
      <c r="G3867" s="5" t="s">
        <v>20677</v>
      </c>
      <c r="H3867" s="5" t="s">
        <v>18</v>
      </c>
      <c r="I3867" s="5" t="s">
        <v>20678</v>
      </c>
      <c r="J3867" s="5" t="s">
        <v>18</v>
      </c>
      <c r="K3867" s="4">
        <v>4546490</v>
      </c>
      <c r="L3867" s="4" t="s">
        <v>22900</v>
      </c>
      <c r="M3867" s="8">
        <v>44591</v>
      </c>
      <c r="N3867" s="5" t="s">
        <v>20679</v>
      </c>
      <c r="O3867" s="6" t="s">
        <v>20680</v>
      </c>
    </row>
    <row r="3868" spans="2:15" ht="58" x14ac:dyDescent="0.35">
      <c r="B3868" s="4">
        <v>3865</v>
      </c>
      <c r="C3868" s="4" t="s">
        <v>20681</v>
      </c>
      <c r="D3868" s="4" t="s">
        <v>5941</v>
      </c>
      <c r="E3868" s="4" t="s">
        <v>5942</v>
      </c>
      <c r="F3868" s="4" t="s">
        <v>16</v>
      </c>
      <c r="G3868" s="5" t="s">
        <v>20682</v>
      </c>
      <c r="H3868" s="5" t="s">
        <v>18</v>
      </c>
      <c r="I3868" s="5" t="s">
        <v>20683</v>
      </c>
      <c r="J3868" s="5" t="s">
        <v>18</v>
      </c>
      <c r="K3868" s="4">
        <v>3675284</v>
      </c>
      <c r="L3868" s="4" t="s">
        <v>22900</v>
      </c>
      <c r="M3868" s="8">
        <v>43403</v>
      </c>
      <c r="N3868" s="5" t="s">
        <v>20684</v>
      </c>
      <c r="O3868" s="6" t="s">
        <v>20685</v>
      </c>
    </row>
    <row r="3869" spans="2:15" ht="58" x14ac:dyDescent="0.35">
      <c r="B3869" s="4">
        <v>3866</v>
      </c>
      <c r="C3869" s="4" t="s">
        <v>20686</v>
      </c>
      <c r="D3869" s="4" t="s">
        <v>5941</v>
      </c>
      <c r="E3869" s="4" t="s">
        <v>5942</v>
      </c>
      <c r="F3869" s="4" t="s">
        <v>16</v>
      </c>
      <c r="G3869" s="5" t="s">
        <v>20687</v>
      </c>
      <c r="H3869" s="5" t="s">
        <v>18</v>
      </c>
      <c r="I3869" s="5" t="s">
        <v>20688</v>
      </c>
      <c r="J3869" s="5" t="s">
        <v>18</v>
      </c>
      <c r="K3869" s="4">
        <v>4110081</v>
      </c>
      <c r="L3869" s="4" t="s">
        <v>22900</v>
      </c>
      <c r="M3869" s="8">
        <v>43829</v>
      </c>
      <c r="N3869" s="5" t="s">
        <v>20689</v>
      </c>
      <c r="O3869" s="6" t="s">
        <v>20690</v>
      </c>
    </row>
    <row r="3870" spans="2:15" ht="58" x14ac:dyDescent="0.35">
      <c r="B3870" s="4">
        <v>3867</v>
      </c>
      <c r="C3870" s="4" t="s">
        <v>20691</v>
      </c>
      <c r="D3870" s="4" t="s">
        <v>5941</v>
      </c>
      <c r="E3870" s="4" t="s">
        <v>5942</v>
      </c>
      <c r="F3870" s="4" t="s">
        <v>16</v>
      </c>
      <c r="G3870" s="5" t="s">
        <v>20692</v>
      </c>
      <c r="H3870" s="5" t="s">
        <v>18</v>
      </c>
      <c r="I3870" s="5" t="s">
        <v>20693</v>
      </c>
      <c r="J3870" s="5" t="s">
        <v>18</v>
      </c>
      <c r="K3870" s="4">
        <v>1967407</v>
      </c>
      <c r="L3870" s="4" t="s">
        <v>22900</v>
      </c>
      <c r="M3870" s="8">
        <v>44530</v>
      </c>
      <c r="N3870" s="5" t="s">
        <v>20694</v>
      </c>
      <c r="O3870" s="6" t="s">
        <v>20695</v>
      </c>
    </row>
    <row r="3871" spans="2:15" ht="58" x14ac:dyDescent="0.35">
      <c r="B3871" s="4">
        <v>3868</v>
      </c>
      <c r="C3871" s="4" t="s">
        <v>20696</v>
      </c>
      <c r="D3871" s="4" t="s">
        <v>5941</v>
      </c>
      <c r="E3871" s="4" t="s">
        <v>5942</v>
      </c>
      <c r="F3871" s="4" t="s">
        <v>16</v>
      </c>
      <c r="G3871" s="5" t="s">
        <v>20697</v>
      </c>
      <c r="H3871" s="5" t="s">
        <v>18</v>
      </c>
      <c r="I3871" s="5" t="s">
        <v>20698</v>
      </c>
      <c r="J3871" s="5" t="s">
        <v>18</v>
      </c>
      <c r="K3871" s="4">
        <v>4006690</v>
      </c>
      <c r="L3871" s="4" t="s">
        <v>22900</v>
      </c>
      <c r="M3871" s="8">
        <v>42916</v>
      </c>
      <c r="N3871" s="5" t="s">
        <v>20699</v>
      </c>
      <c r="O3871" s="6" t="s">
        <v>20700</v>
      </c>
    </row>
    <row r="3872" spans="2:15" ht="58" x14ac:dyDescent="0.35">
      <c r="B3872" s="4">
        <v>3869</v>
      </c>
      <c r="C3872" s="4" t="s">
        <v>20701</v>
      </c>
      <c r="D3872" s="4" t="s">
        <v>5941</v>
      </c>
      <c r="E3872" s="4" t="s">
        <v>5942</v>
      </c>
      <c r="F3872" s="4" t="s">
        <v>16</v>
      </c>
      <c r="G3872" s="5" t="s">
        <v>20702</v>
      </c>
      <c r="H3872" s="5" t="s">
        <v>18</v>
      </c>
      <c r="I3872" s="5" t="s">
        <v>20703</v>
      </c>
      <c r="J3872" s="5" t="s">
        <v>18</v>
      </c>
      <c r="K3872" s="4">
        <v>13581188</v>
      </c>
      <c r="L3872" s="4" t="s">
        <v>22900</v>
      </c>
      <c r="M3872" s="8">
        <v>41911</v>
      </c>
      <c r="N3872" s="5" t="s">
        <v>20704</v>
      </c>
      <c r="O3872" s="6" t="s">
        <v>20705</v>
      </c>
    </row>
    <row r="3873" spans="2:15" ht="58" x14ac:dyDescent="0.35">
      <c r="B3873" s="4">
        <v>3870</v>
      </c>
      <c r="C3873" s="4" t="s">
        <v>20706</v>
      </c>
      <c r="D3873" s="4" t="s">
        <v>5941</v>
      </c>
      <c r="E3873" s="4" t="s">
        <v>5942</v>
      </c>
      <c r="F3873" s="4" t="s">
        <v>16</v>
      </c>
      <c r="G3873" s="5" t="s">
        <v>20707</v>
      </c>
      <c r="H3873" s="5" t="s">
        <v>20708</v>
      </c>
      <c r="I3873" s="5" t="s">
        <v>20709</v>
      </c>
      <c r="J3873" s="5" t="s">
        <v>20710</v>
      </c>
      <c r="K3873" s="4">
        <v>1314859</v>
      </c>
      <c r="L3873" s="4" t="s">
        <v>22900</v>
      </c>
      <c r="M3873" s="8">
        <v>43311</v>
      </c>
      <c r="N3873" s="5" t="s">
        <v>20711</v>
      </c>
      <c r="O3873" s="6" t="s">
        <v>20712</v>
      </c>
    </row>
    <row r="3874" spans="2:15" ht="72.5" x14ac:dyDescent="0.35">
      <c r="B3874" s="4">
        <v>3871</v>
      </c>
      <c r="C3874" s="4" t="s">
        <v>20713</v>
      </c>
      <c r="D3874" s="4" t="s">
        <v>5941</v>
      </c>
      <c r="E3874" s="4" t="s">
        <v>5942</v>
      </c>
      <c r="F3874" s="4" t="s">
        <v>16</v>
      </c>
      <c r="G3874" s="5" t="s">
        <v>20714</v>
      </c>
      <c r="H3874" s="5" t="s">
        <v>18</v>
      </c>
      <c r="I3874" s="5" t="s">
        <v>20715</v>
      </c>
      <c r="J3874" s="5" t="s">
        <v>18</v>
      </c>
      <c r="K3874" s="4">
        <v>2848810</v>
      </c>
      <c r="L3874" s="4" t="s">
        <v>22900</v>
      </c>
      <c r="M3874" s="8">
        <v>44591</v>
      </c>
      <c r="N3874" s="5" t="s">
        <v>20716</v>
      </c>
      <c r="O3874" s="6" t="s">
        <v>20717</v>
      </c>
    </row>
    <row r="3875" spans="2:15" ht="58" x14ac:dyDescent="0.35">
      <c r="B3875" s="4">
        <v>3872</v>
      </c>
      <c r="C3875" s="4" t="s">
        <v>20718</v>
      </c>
      <c r="D3875" s="4" t="s">
        <v>5941</v>
      </c>
      <c r="E3875" s="4" t="s">
        <v>5942</v>
      </c>
      <c r="F3875" s="4" t="s">
        <v>16</v>
      </c>
      <c r="G3875" s="5" t="s">
        <v>20719</v>
      </c>
      <c r="H3875" s="5" t="s">
        <v>18</v>
      </c>
      <c r="I3875" s="5" t="s">
        <v>20720</v>
      </c>
      <c r="J3875" s="5" t="s">
        <v>18</v>
      </c>
      <c r="K3875" s="4">
        <v>5747229</v>
      </c>
      <c r="L3875" s="4" t="s">
        <v>22903</v>
      </c>
      <c r="M3875" s="8">
        <v>45594</v>
      </c>
      <c r="N3875" s="5" t="s">
        <v>17174</v>
      </c>
      <c r="O3875" s="6" t="s">
        <v>17175</v>
      </c>
    </row>
    <row r="3876" spans="2:15" ht="58" x14ac:dyDescent="0.35">
      <c r="B3876" s="4">
        <v>3873</v>
      </c>
      <c r="C3876" s="4" t="s">
        <v>20721</v>
      </c>
      <c r="D3876" s="4" t="s">
        <v>20722</v>
      </c>
      <c r="E3876" s="4" t="s">
        <v>5942</v>
      </c>
      <c r="F3876" s="4" t="s">
        <v>16</v>
      </c>
      <c r="G3876" s="5" t="s">
        <v>20723</v>
      </c>
      <c r="H3876" s="5" t="s">
        <v>18</v>
      </c>
      <c r="I3876" s="5" t="s">
        <v>20724</v>
      </c>
      <c r="J3876" s="5" t="s">
        <v>18</v>
      </c>
      <c r="K3876" s="4">
        <v>316420</v>
      </c>
      <c r="L3876" s="4" t="s">
        <v>22902</v>
      </c>
      <c r="M3876" s="8">
        <v>45016</v>
      </c>
      <c r="N3876" s="5" t="s">
        <v>20725</v>
      </c>
      <c r="O3876" s="6" t="s">
        <v>20726</v>
      </c>
    </row>
    <row r="3877" spans="2:15" ht="87" x14ac:dyDescent="0.35">
      <c r="B3877" s="4">
        <v>3874</v>
      </c>
      <c r="C3877" s="4" t="s">
        <v>20727</v>
      </c>
      <c r="D3877" s="4" t="s">
        <v>20722</v>
      </c>
      <c r="E3877" s="4" t="s">
        <v>5942</v>
      </c>
      <c r="F3877" s="4" t="s">
        <v>16</v>
      </c>
      <c r="G3877" s="5" t="s">
        <v>20728</v>
      </c>
      <c r="H3877" s="5" t="s">
        <v>18</v>
      </c>
      <c r="I3877" s="5" t="s">
        <v>20729</v>
      </c>
      <c r="J3877" s="5" t="s">
        <v>18</v>
      </c>
      <c r="K3877" s="4">
        <v>771370</v>
      </c>
      <c r="L3877" s="4" t="s">
        <v>22900</v>
      </c>
      <c r="M3877" s="8">
        <v>44530</v>
      </c>
      <c r="N3877" s="5" t="s">
        <v>20730</v>
      </c>
      <c r="O3877" s="6" t="s">
        <v>20731</v>
      </c>
    </row>
    <row r="3878" spans="2:15" ht="29" x14ac:dyDescent="0.35">
      <c r="B3878" s="4">
        <v>3875</v>
      </c>
      <c r="C3878" s="4" t="s">
        <v>20732</v>
      </c>
      <c r="D3878" s="4" t="s">
        <v>20722</v>
      </c>
      <c r="E3878" s="4" t="s">
        <v>5942</v>
      </c>
      <c r="F3878" s="4" t="s">
        <v>16</v>
      </c>
      <c r="G3878" s="5" t="s">
        <v>20733</v>
      </c>
      <c r="H3878" s="5" t="s">
        <v>20734</v>
      </c>
      <c r="I3878" s="5" t="s">
        <v>20735</v>
      </c>
      <c r="J3878" s="5" t="s">
        <v>20736</v>
      </c>
      <c r="K3878" s="4">
        <v>1683851</v>
      </c>
      <c r="L3878" s="4" t="s">
        <v>22900</v>
      </c>
      <c r="M3878" s="8">
        <v>44226</v>
      </c>
      <c r="N3878" s="5" t="s">
        <v>20737</v>
      </c>
      <c r="O3878" s="6" t="s">
        <v>20738</v>
      </c>
    </row>
    <row r="3879" spans="2:15" ht="58" x14ac:dyDescent="0.35">
      <c r="B3879" s="4">
        <v>3876</v>
      </c>
      <c r="C3879" s="4" t="s">
        <v>20739</v>
      </c>
      <c r="D3879" s="4" t="s">
        <v>20722</v>
      </c>
      <c r="E3879" s="4" t="s">
        <v>5942</v>
      </c>
      <c r="F3879" s="4" t="s">
        <v>16</v>
      </c>
      <c r="G3879" s="5" t="s">
        <v>20740</v>
      </c>
      <c r="H3879" s="5" t="s">
        <v>20741</v>
      </c>
      <c r="I3879" s="5" t="s">
        <v>20742</v>
      </c>
      <c r="J3879" s="5" t="s">
        <v>20743</v>
      </c>
      <c r="K3879" s="4">
        <v>647380</v>
      </c>
      <c r="L3879" s="4" t="s">
        <v>22900</v>
      </c>
      <c r="M3879" s="8">
        <v>43160</v>
      </c>
      <c r="N3879" s="5" t="s">
        <v>20744</v>
      </c>
      <c r="O3879" s="6" t="s">
        <v>20745</v>
      </c>
    </row>
    <row r="3880" spans="2:15" ht="58" x14ac:dyDescent="0.35">
      <c r="B3880" s="4">
        <v>3877</v>
      </c>
      <c r="C3880" s="4" t="s">
        <v>20746</v>
      </c>
      <c r="D3880" s="4" t="s">
        <v>20722</v>
      </c>
      <c r="E3880" s="4" t="s">
        <v>5942</v>
      </c>
      <c r="F3880" s="4" t="s">
        <v>16</v>
      </c>
      <c r="G3880" s="5" t="s">
        <v>20747</v>
      </c>
      <c r="H3880" s="5" t="s">
        <v>20748</v>
      </c>
      <c r="I3880" s="5" t="s">
        <v>20749</v>
      </c>
      <c r="J3880" s="5" t="s">
        <v>20750</v>
      </c>
      <c r="K3880" s="4">
        <v>3014416</v>
      </c>
      <c r="L3880" s="4" t="s">
        <v>22900</v>
      </c>
      <c r="M3880" s="8">
        <v>41789</v>
      </c>
      <c r="N3880" s="5" t="s">
        <v>20751</v>
      </c>
      <c r="O3880" s="6" t="s">
        <v>20752</v>
      </c>
    </row>
    <row r="3881" spans="2:15" ht="29" x14ac:dyDescent="0.35">
      <c r="B3881" s="4">
        <v>3878</v>
      </c>
      <c r="C3881" s="4" t="s">
        <v>20753</v>
      </c>
      <c r="D3881" s="4" t="s">
        <v>20722</v>
      </c>
      <c r="E3881" s="4" t="s">
        <v>5942</v>
      </c>
      <c r="F3881" s="4" t="s">
        <v>16</v>
      </c>
      <c r="G3881" s="5" t="s">
        <v>20754</v>
      </c>
      <c r="H3881" s="5" t="s">
        <v>20755</v>
      </c>
      <c r="I3881" s="5" t="s">
        <v>20756</v>
      </c>
      <c r="J3881" s="5" t="s">
        <v>20757</v>
      </c>
      <c r="K3881" s="4">
        <v>4675485</v>
      </c>
      <c r="L3881" s="4" t="s">
        <v>22900</v>
      </c>
      <c r="M3881" s="8">
        <v>41151</v>
      </c>
      <c r="N3881" s="5" t="s">
        <v>20758</v>
      </c>
      <c r="O3881" s="6" t="s">
        <v>20759</v>
      </c>
    </row>
    <row r="3882" spans="2:15" ht="29" x14ac:dyDescent="0.35">
      <c r="B3882" s="4">
        <v>3879</v>
      </c>
      <c r="C3882" s="4" t="s">
        <v>20760</v>
      </c>
      <c r="D3882" s="4" t="s">
        <v>20722</v>
      </c>
      <c r="E3882" s="4" t="s">
        <v>5942</v>
      </c>
      <c r="F3882" s="4" t="s">
        <v>16</v>
      </c>
      <c r="G3882" s="5" t="s">
        <v>20761</v>
      </c>
      <c r="H3882" s="5" t="s">
        <v>20762</v>
      </c>
      <c r="I3882" s="5" t="s">
        <v>20763</v>
      </c>
      <c r="J3882" s="5" t="s">
        <v>20764</v>
      </c>
      <c r="K3882" s="4">
        <v>2886474</v>
      </c>
      <c r="L3882" s="4" t="s">
        <v>22900</v>
      </c>
      <c r="M3882" s="8">
        <v>40116</v>
      </c>
      <c r="N3882" s="5" t="s">
        <v>20765</v>
      </c>
      <c r="O3882" s="6" t="s">
        <v>20766</v>
      </c>
    </row>
    <row r="3883" spans="2:15" ht="72.5" x14ac:dyDescent="0.35">
      <c r="B3883" s="4">
        <v>3880</v>
      </c>
      <c r="C3883" s="4" t="s">
        <v>20767</v>
      </c>
      <c r="D3883" s="4" t="s">
        <v>6019</v>
      </c>
      <c r="E3883" s="4" t="s">
        <v>6020</v>
      </c>
      <c r="F3883" s="4" t="s">
        <v>16</v>
      </c>
      <c r="G3883" s="5" t="s">
        <v>20768</v>
      </c>
      <c r="H3883" s="5" t="s">
        <v>18</v>
      </c>
      <c r="I3883" s="5" t="s">
        <v>20769</v>
      </c>
      <c r="J3883" s="5" t="s">
        <v>18</v>
      </c>
      <c r="K3883" s="4">
        <v>11134047</v>
      </c>
      <c r="L3883" s="4" t="s">
        <v>22900</v>
      </c>
      <c r="M3883" s="8">
        <v>43160</v>
      </c>
      <c r="N3883" s="5" t="s">
        <v>20770</v>
      </c>
      <c r="O3883" s="6" t="s">
        <v>20771</v>
      </c>
    </row>
    <row r="3884" spans="2:15" ht="72.5" x14ac:dyDescent="0.35">
      <c r="B3884" s="4">
        <v>3881</v>
      </c>
      <c r="C3884" s="4" t="s">
        <v>20772</v>
      </c>
      <c r="D3884" s="4" t="s">
        <v>6019</v>
      </c>
      <c r="E3884" s="4" t="s">
        <v>6020</v>
      </c>
      <c r="F3884" s="4" t="s">
        <v>16</v>
      </c>
      <c r="G3884" s="5" t="s">
        <v>20773</v>
      </c>
      <c r="H3884" s="5" t="s">
        <v>18</v>
      </c>
      <c r="I3884" s="5" t="s">
        <v>20774</v>
      </c>
      <c r="J3884" s="5" t="s">
        <v>18</v>
      </c>
      <c r="K3884" s="4">
        <v>4549980</v>
      </c>
      <c r="L3884" s="4" t="s">
        <v>22900</v>
      </c>
      <c r="M3884" s="8">
        <v>44165</v>
      </c>
      <c r="N3884" s="5" t="s">
        <v>20775</v>
      </c>
      <c r="O3884" s="6" t="s">
        <v>20776</v>
      </c>
    </row>
    <row r="3885" spans="2:15" ht="101.5" x14ac:dyDescent="0.35">
      <c r="B3885" s="4">
        <v>3882</v>
      </c>
      <c r="C3885" s="4" t="s">
        <v>20777</v>
      </c>
      <c r="D3885" s="4" t="s">
        <v>6019</v>
      </c>
      <c r="E3885" s="4" t="s">
        <v>6020</v>
      </c>
      <c r="F3885" s="4" t="s">
        <v>16</v>
      </c>
      <c r="G3885" s="5" t="s">
        <v>20778</v>
      </c>
      <c r="H3885" s="5" t="s">
        <v>18</v>
      </c>
      <c r="I3885" s="5" t="s">
        <v>20779</v>
      </c>
      <c r="J3885" s="5" t="s">
        <v>18</v>
      </c>
      <c r="K3885" s="4">
        <v>2307089</v>
      </c>
      <c r="L3885" s="4" t="s">
        <v>22900</v>
      </c>
      <c r="M3885" s="8">
        <v>44195</v>
      </c>
      <c r="N3885" s="5" t="s">
        <v>20780</v>
      </c>
      <c r="O3885" s="6" t="s">
        <v>20781</v>
      </c>
    </row>
    <row r="3886" spans="2:15" ht="72.5" x14ac:dyDescent="0.35">
      <c r="B3886" s="4">
        <v>3883</v>
      </c>
      <c r="C3886" s="4" t="s">
        <v>20782</v>
      </c>
      <c r="D3886" s="4" t="s">
        <v>6019</v>
      </c>
      <c r="E3886" s="4" t="s">
        <v>6020</v>
      </c>
      <c r="F3886" s="4" t="s">
        <v>16</v>
      </c>
      <c r="G3886" s="5" t="s">
        <v>20783</v>
      </c>
      <c r="H3886" s="5" t="s">
        <v>18</v>
      </c>
      <c r="I3886" s="5" t="s">
        <v>20784</v>
      </c>
      <c r="J3886" s="5" t="s">
        <v>18</v>
      </c>
      <c r="K3886" s="4">
        <v>3277624</v>
      </c>
      <c r="L3886" s="4" t="s">
        <v>22900</v>
      </c>
      <c r="M3886" s="8">
        <v>40116</v>
      </c>
      <c r="N3886" s="5" t="s">
        <v>20785</v>
      </c>
      <c r="O3886" s="6" t="s">
        <v>20786</v>
      </c>
    </row>
    <row r="3887" spans="2:15" ht="87" x14ac:dyDescent="0.35">
      <c r="B3887" s="4">
        <v>3884</v>
      </c>
      <c r="C3887" s="4" t="s">
        <v>20787</v>
      </c>
      <c r="D3887" s="4" t="s">
        <v>6019</v>
      </c>
      <c r="E3887" s="4" t="s">
        <v>6020</v>
      </c>
      <c r="F3887" s="4" t="s">
        <v>16</v>
      </c>
      <c r="G3887" s="5" t="s">
        <v>20788</v>
      </c>
      <c r="H3887" s="5" t="s">
        <v>18</v>
      </c>
      <c r="I3887" s="5" t="s">
        <v>20789</v>
      </c>
      <c r="J3887" s="5" t="s">
        <v>18</v>
      </c>
      <c r="K3887" s="4">
        <v>1365745</v>
      </c>
      <c r="L3887" s="4" t="s">
        <v>22900</v>
      </c>
      <c r="M3887" s="8">
        <v>44377</v>
      </c>
      <c r="N3887" s="5" t="s">
        <v>20790</v>
      </c>
      <c r="O3887" s="6" t="s">
        <v>20791</v>
      </c>
    </row>
    <row r="3888" spans="2:15" ht="87" x14ac:dyDescent="0.35">
      <c r="B3888" s="4">
        <v>3885</v>
      </c>
      <c r="C3888" s="4" t="s">
        <v>20792</v>
      </c>
      <c r="D3888" s="4" t="s">
        <v>6019</v>
      </c>
      <c r="E3888" s="4" t="s">
        <v>6020</v>
      </c>
      <c r="F3888" s="4" t="s">
        <v>16</v>
      </c>
      <c r="G3888" s="5" t="s">
        <v>20788</v>
      </c>
      <c r="H3888" s="5" t="s">
        <v>18</v>
      </c>
      <c r="I3888" s="5" t="s">
        <v>20789</v>
      </c>
      <c r="J3888" s="5" t="s">
        <v>18</v>
      </c>
      <c r="K3888" s="4">
        <v>4365126</v>
      </c>
      <c r="L3888" s="4" t="s">
        <v>22900</v>
      </c>
      <c r="M3888" s="8">
        <v>44377</v>
      </c>
      <c r="N3888" s="5" t="s">
        <v>20790</v>
      </c>
      <c r="O3888" s="6" t="s">
        <v>20791</v>
      </c>
    </row>
    <row r="3889" spans="2:15" ht="58" x14ac:dyDescent="0.35">
      <c r="B3889" s="4">
        <v>3886</v>
      </c>
      <c r="C3889" s="4" t="s">
        <v>20793</v>
      </c>
      <c r="D3889" s="4" t="s">
        <v>6019</v>
      </c>
      <c r="E3889" s="4" t="s">
        <v>6020</v>
      </c>
      <c r="F3889" s="4" t="s">
        <v>16</v>
      </c>
      <c r="G3889" s="5" t="s">
        <v>20794</v>
      </c>
      <c r="H3889" s="5" t="s">
        <v>18</v>
      </c>
      <c r="I3889" s="5" t="s">
        <v>20795</v>
      </c>
      <c r="J3889" s="5" t="s">
        <v>18</v>
      </c>
      <c r="K3889" s="4">
        <v>4723008</v>
      </c>
      <c r="L3889" s="4" t="s">
        <v>22900</v>
      </c>
      <c r="M3889" s="8">
        <v>44710</v>
      </c>
      <c r="N3889" s="5" t="s">
        <v>20796</v>
      </c>
      <c r="O3889" s="6" t="s">
        <v>20797</v>
      </c>
    </row>
    <row r="3890" spans="2:15" ht="87" x14ac:dyDescent="0.35">
      <c r="B3890" s="4">
        <v>3887</v>
      </c>
      <c r="C3890" s="4" t="s">
        <v>20798</v>
      </c>
      <c r="D3890" s="4" t="s">
        <v>6019</v>
      </c>
      <c r="E3890" s="4" t="s">
        <v>6020</v>
      </c>
      <c r="F3890" s="4" t="s">
        <v>16</v>
      </c>
      <c r="G3890" s="5" t="s">
        <v>20799</v>
      </c>
      <c r="H3890" s="5" t="s">
        <v>18</v>
      </c>
      <c r="I3890" s="5" t="s">
        <v>20800</v>
      </c>
      <c r="J3890" s="5" t="s">
        <v>18</v>
      </c>
      <c r="K3890" s="4">
        <v>3976765</v>
      </c>
      <c r="L3890" s="4" t="s">
        <v>22900</v>
      </c>
      <c r="M3890" s="8">
        <v>44591</v>
      </c>
      <c r="N3890" s="5" t="s">
        <v>20801</v>
      </c>
      <c r="O3890" s="6" t="s">
        <v>20802</v>
      </c>
    </row>
    <row r="3891" spans="2:15" ht="72.5" x14ac:dyDescent="0.35">
      <c r="B3891" s="4">
        <v>3888</v>
      </c>
      <c r="C3891" s="4" t="s">
        <v>20803</v>
      </c>
      <c r="D3891" s="4" t="s">
        <v>6019</v>
      </c>
      <c r="E3891" s="4" t="s">
        <v>6020</v>
      </c>
      <c r="F3891" s="4" t="s">
        <v>16</v>
      </c>
      <c r="G3891" s="5" t="s">
        <v>20804</v>
      </c>
      <c r="H3891" s="5" t="s">
        <v>18</v>
      </c>
      <c r="I3891" s="5" t="s">
        <v>20805</v>
      </c>
      <c r="J3891" s="5" t="s">
        <v>18</v>
      </c>
      <c r="K3891" s="4">
        <v>7549369</v>
      </c>
      <c r="L3891" s="4" t="s">
        <v>22900</v>
      </c>
      <c r="M3891" s="8">
        <v>43069</v>
      </c>
      <c r="N3891" s="5" t="s">
        <v>20806</v>
      </c>
      <c r="O3891" s="6" t="s">
        <v>20807</v>
      </c>
    </row>
    <row r="3892" spans="2:15" ht="58" x14ac:dyDescent="0.35">
      <c r="B3892" s="4">
        <v>3889</v>
      </c>
      <c r="C3892" s="4" t="s">
        <v>20808</v>
      </c>
      <c r="D3892" s="4" t="s">
        <v>6100</v>
      </c>
      <c r="E3892" s="4" t="s">
        <v>6020</v>
      </c>
      <c r="F3892" s="4" t="s">
        <v>16</v>
      </c>
      <c r="G3892" s="5" t="s">
        <v>20809</v>
      </c>
      <c r="H3892" s="5" t="s">
        <v>18</v>
      </c>
      <c r="I3892" s="5" t="s">
        <v>20810</v>
      </c>
      <c r="J3892" s="5" t="s">
        <v>18</v>
      </c>
      <c r="K3892" s="4">
        <v>4829304</v>
      </c>
      <c r="L3892" s="4" t="s">
        <v>22902</v>
      </c>
      <c r="M3892" s="8">
        <v>44771</v>
      </c>
      <c r="N3892" s="5" t="s">
        <v>20811</v>
      </c>
      <c r="O3892" s="6" t="s">
        <v>20812</v>
      </c>
    </row>
    <row r="3893" spans="2:15" ht="72.5" x14ac:dyDescent="0.35">
      <c r="B3893" s="4">
        <v>3890</v>
      </c>
      <c r="C3893" s="4" t="s">
        <v>20813</v>
      </c>
      <c r="D3893" s="4" t="s">
        <v>6100</v>
      </c>
      <c r="E3893" s="4" t="s">
        <v>6020</v>
      </c>
      <c r="F3893" s="4" t="s">
        <v>16</v>
      </c>
      <c r="G3893" s="5" t="s">
        <v>20814</v>
      </c>
      <c r="H3893" s="5" t="s">
        <v>20815</v>
      </c>
      <c r="I3893" s="5" t="s">
        <v>20816</v>
      </c>
      <c r="J3893" s="5" t="s">
        <v>20817</v>
      </c>
      <c r="K3893" s="4">
        <v>6191417</v>
      </c>
      <c r="L3893" s="4" t="s">
        <v>22900</v>
      </c>
      <c r="M3893" s="8">
        <v>44226</v>
      </c>
      <c r="N3893" s="5" t="s">
        <v>20818</v>
      </c>
      <c r="O3893" s="6" t="s">
        <v>20819</v>
      </c>
    </row>
    <row r="3894" spans="2:15" ht="72.5" x14ac:dyDescent="0.35">
      <c r="B3894" s="4">
        <v>3891</v>
      </c>
      <c r="C3894" s="4" t="s">
        <v>20820</v>
      </c>
      <c r="D3894" s="4" t="s">
        <v>6100</v>
      </c>
      <c r="E3894" s="4" t="s">
        <v>6020</v>
      </c>
      <c r="F3894" s="4" t="s">
        <v>16</v>
      </c>
      <c r="G3894" s="5" t="s">
        <v>20821</v>
      </c>
      <c r="H3894" s="5" t="s">
        <v>18</v>
      </c>
      <c r="I3894" s="5" t="s">
        <v>20822</v>
      </c>
      <c r="J3894" s="5" t="s">
        <v>18</v>
      </c>
      <c r="K3894" s="4">
        <v>1461459</v>
      </c>
      <c r="L3894" s="4" t="s">
        <v>22902</v>
      </c>
      <c r="M3894" s="8">
        <v>44863</v>
      </c>
      <c r="N3894" s="5" t="s">
        <v>20823</v>
      </c>
      <c r="O3894" s="6" t="s">
        <v>20824</v>
      </c>
    </row>
    <row r="3895" spans="2:15" ht="58" x14ac:dyDescent="0.35">
      <c r="B3895" s="4">
        <v>3892</v>
      </c>
      <c r="C3895" s="4" t="s">
        <v>20825</v>
      </c>
      <c r="D3895" s="4" t="s">
        <v>6100</v>
      </c>
      <c r="E3895" s="4" t="s">
        <v>6020</v>
      </c>
      <c r="F3895" s="4" t="s">
        <v>16</v>
      </c>
      <c r="G3895" s="5" t="s">
        <v>20826</v>
      </c>
      <c r="H3895" s="5" t="s">
        <v>18</v>
      </c>
      <c r="I3895" s="5" t="s">
        <v>20827</v>
      </c>
      <c r="J3895" s="5" t="s">
        <v>18</v>
      </c>
      <c r="K3895" s="4">
        <v>5449548</v>
      </c>
      <c r="L3895" s="4" t="s">
        <v>22903</v>
      </c>
      <c r="M3895" s="8">
        <v>45655</v>
      </c>
      <c r="N3895" s="5" t="s">
        <v>20828</v>
      </c>
      <c r="O3895" s="6" t="s">
        <v>20829</v>
      </c>
    </row>
    <row r="3896" spans="2:15" ht="58" x14ac:dyDescent="0.35">
      <c r="B3896" s="4">
        <v>3893</v>
      </c>
      <c r="C3896" s="4" t="s">
        <v>20830</v>
      </c>
      <c r="D3896" s="4" t="s">
        <v>6116</v>
      </c>
      <c r="E3896" s="4" t="s">
        <v>5942</v>
      </c>
      <c r="F3896" s="4" t="s">
        <v>16</v>
      </c>
      <c r="G3896" s="5" t="s">
        <v>20831</v>
      </c>
      <c r="H3896" s="5" t="s">
        <v>20832</v>
      </c>
      <c r="I3896" s="5" t="s">
        <v>20833</v>
      </c>
      <c r="J3896" s="5" t="s">
        <v>20834</v>
      </c>
      <c r="K3896" s="4">
        <v>4553468</v>
      </c>
      <c r="L3896" s="4" t="s">
        <v>22900</v>
      </c>
      <c r="M3896" s="8">
        <v>37712</v>
      </c>
      <c r="N3896" s="5" t="s">
        <v>20835</v>
      </c>
      <c r="O3896" s="6" t="s">
        <v>20836</v>
      </c>
    </row>
    <row r="3897" spans="2:15" ht="43.5" x14ac:dyDescent="0.35">
      <c r="B3897" s="4">
        <v>3894</v>
      </c>
      <c r="C3897" s="4" t="s">
        <v>20837</v>
      </c>
      <c r="D3897" s="4" t="s">
        <v>6116</v>
      </c>
      <c r="E3897" s="4" t="s">
        <v>5942</v>
      </c>
      <c r="F3897" s="4" t="s">
        <v>16</v>
      </c>
      <c r="G3897" s="5" t="s">
        <v>20838</v>
      </c>
      <c r="H3897" s="5" t="s">
        <v>20839</v>
      </c>
      <c r="I3897" s="5" t="s">
        <v>20840</v>
      </c>
      <c r="J3897" s="5" t="s">
        <v>20841</v>
      </c>
      <c r="K3897" s="4">
        <v>2330765</v>
      </c>
      <c r="L3897" s="4" t="s">
        <v>22900</v>
      </c>
      <c r="M3897" s="8">
        <v>38137</v>
      </c>
      <c r="N3897" s="5" t="s">
        <v>20842</v>
      </c>
      <c r="O3897" s="6" t="s">
        <v>20843</v>
      </c>
    </row>
    <row r="3898" spans="2:15" ht="43.5" x14ac:dyDescent="0.35">
      <c r="B3898" s="4">
        <v>3895</v>
      </c>
      <c r="C3898" s="10" t="s">
        <v>20844</v>
      </c>
      <c r="D3898" s="4" t="s">
        <v>6116</v>
      </c>
      <c r="E3898" s="4" t="s">
        <v>5942</v>
      </c>
      <c r="F3898" s="4" t="s">
        <v>16</v>
      </c>
      <c r="G3898" s="5" t="s">
        <v>20845</v>
      </c>
      <c r="H3898" s="5" t="s">
        <v>20846</v>
      </c>
      <c r="I3898" s="5" t="s">
        <v>20847</v>
      </c>
      <c r="J3898" s="5" t="s">
        <v>20848</v>
      </c>
      <c r="K3898" s="4">
        <v>1405777</v>
      </c>
      <c r="L3898" s="4" t="s">
        <v>22900</v>
      </c>
      <c r="M3898" s="8">
        <v>38867</v>
      </c>
      <c r="N3898" s="5" t="s">
        <v>20849</v>
      </c>
      <c r="O3898" s="6" t="s">
        <v>20850</v>
      </c>
    </row>
    <row r="3899" spans="2:15" ht="43.5" x14ac:dyDescent="0.35">
      <c r="B3899" s="4">
        <v>3896</v>
      </c>
      <c r="C3899" s="10" t="s">
        <v>20851</v>
      </c>
      <c r="D3899" s="4" t="s">
        <v>6116</v>
      </c>
      <c r="E3899" s="4" t="s">
        <v>5942</v>
      </c>
      <c r="F3899" s="4" t="s">
        <v>16</v>
      </c>
      <c r="G3899" s="5" t="s">
        <v>20845</v>
      </c>
      <c r="H3899" s="5" t="s">
        <v>18</v>
      </c>
      <c r="I3899" s="5" t="s">
        <v>20852</v>
      </c>
      <c r="J3899" s="5" t="s">
        <v>18</v>
      </c>
      <c r="K3899" s="4">
        <v>406350</v>
      </c>
      <c r="L3899" s="4" t="s">
        <v>22900</v>
      </c>
      <c r="M3899" s="8">
        <v>38898</v>
      </c>
      <c r="N3899" s="5" t="s">
        <v>20853</v>
      </c>
      <c r="O3899" s="6" t="s">
        <v>20850</v>
      </c>
    </row>
    <row r="3900" spans="2:15" ht="58" x14ac:dyDescent="0.35">
      <c r="B3900" s="4">
        <v>3897</v>
      </c>
      <c r="C3900" s="4" t="s">
        <v>20854</v>
      </c>
      <c r="D3900" s="4" t="s">
        <v>6116</v>
      </c>
      <c r="E3900" s="4" t="s">
        <v>5942</v>
      </c>
      <c r="F3900" s="4" t="s">
        <v>16</v>
      </c>
      <c r="G3900" s="5" t="s">
        <v>20855</v>
      </c>
      <c r="H3900" s="5" t="s">
        <v>20856</v>
      </c>
      <c r="I3900" s="5" t="s">
        <v>20857</v>
      </c>
      <c r="J3900" s="5" t="s">
        <v>20858</v>
      </c>
      <c r="K3900" s="4">
        <v>1211007</v>
      </c>
      <c r="L3900" s="4" t="s">
        <v>22900</v>
      </c>
      <c r="M3900" s="8">
        <v>40634</v>
      </c>
      <c r="N3900" s="5" t="s">
        <v>20859</v>
      </c>
      <c r="O3900" s="6" t="s">
        <v>20860</v>
      </c>
    </row>
    <row r="3901" spans="2:15" ht="43.5" x14ac:dyDescent="0.35">
      <c r="B3901" s="4">
        <v>3898</v>
      </c>
      <c r="C3901" s="4" t="s">
        <v>20861</v>
      </c>
      <c r="D3901" s="4" t="s">
        <v>6116</v>
      </c>
      <c r="E3901" s="4" t="s">
        <v>5942</v>
      </c>
      <c r="F3901" s="4" t="s">
        <v>16</v>
      </c>
      <c r="G3901" s="5" t="s">
        <v>20862</v>
      </c>
      <c r="H3901" s="5" t="s">
        <v>20863</v>
      </c>
      <c r="I3901" s="5" t="s">
        <v>20864</v>
      </c>
      <c r="J3901" s="5" t="s">
        <v>20865</v>
      </c>
      <c r="K3901" s="4">
        <v>1463910</v>
      </c>
      <c r="L3901" s="4" t="s">
        <v>22900</v>
      </c>
      <c r="M3901" s="8">
        <v>40877</v>
      </c>
      <c r="N3901" s="5" t="s">
        <v>20866</v>
      </c>
      <c r="O3901" s="6" t="s">
        <v>20867</v>
      </c>
    </row>
    <row r="3902" spans="2:15" ht="43.5" x14ac:dyDescent="0.35">
      <c r="B3902" s="4">
        <v>3899</v>
      </c>
      <c r="C3902" s="4" t="s">
        <v>20868</v>
      </c>
      <c r="D3902" s="4" t="s">
        <v>6116</v>
      </c>
      <c r="E3902" s="4" t="s">
        <v>5942</v>
      </c>
      <c r="F3902" s="4" t="s">
        <v>16</v>
      </c>
      <c r="G3902" s="5" t="s">
        <v>20869</v>
      </c>
      <c r="H3902" s="5" t="s">
        <v>20870</v>
      </c>
      <c r="I3902" s="5" t="s">
        <v>20871</v>
      </c>
      <c r="J3902" s="5" t="s">
        <v>20872</v>
      </c>
      <c r="K3902" s="4">
        <v>1408525</v>
      </c>
      <c r="L3902" s="4" t="s">
        <v>22900</v>
      </c>
      <c r="M3902" s="8">
        <v>40877</v>
      </c>
      <c r="N3902" s="5" t="s">
        <v>20873</v>
      </c>
      <c r="O3902" s="6" t="s">
        <v>20874</v>
      </c>
    </row>
    <row r="3903" spans="2:15" ht="43.5" x14ac:dyDescent="0.35">
      <c r="B3903" s="4">
        <v>3900</v>
      </c>
      <c r="C3903" s="4" t="s">
        <v>20875</v>
      </c>
      <c r="D3903" s="4" t="s">
        <v>6116</v>
      </c>
      <c r="E3903" s="4" t="s">
        <v>5942</v>
      </c>
      <c r="F3903" s="4" t="s">
        <v>16</v>
      </c>
      <c r="G3903" s="5" t="s">
        <v>20876</v>
      </c>
      <c r="H3903" s="5" t="s">
        <v>20877</v>
      </c>
      <c r="I3903" s="5" t="s">
        <v>20878</v>
      </c>
      <c r="J3903" s="5" t="s">
        <v>20879</v>
      </c>
      <c r="K3903" s="4">
        <v>1301137</v>
      </c>
      <c r="L3903" s="4" t="s">
        <v>22900</v>
      </c>
      <c r="M3903" s="8">
        <v>39204</v>
      </c>
      <c r="N3903" s="5" t="s">
        <v>20880</v>
      </c>
      <c r="O3903" s="6" t="s">
        <v>20881</v>
      </c>
    </row>
    <row r="3904" spans="2:15" ht="43.5" x14ac:dyDescent="0.35">
      <c r="B3904" s="4">
        <v>3901</v>
      </c>
      <c r="C3904" s="4" t="s">
        <v>20882</v>
      </c>
      <c r="D3904" s="4" t="s">
        <v>6116</v>
      </c>
      <c r="E3904" s="4" t="s">
        <v>5942</v>
      </c>
      <c r="F3904" s="4" t="s">
        <v>16</v>
      </c>
      <c r="G3904" s="5" t="s">
        <v>20883</v>
      </c>
      <c r="H3904" s="5" t="s">
        <v>20884</v>
      </c>
      <c r="I3904" s="5" t="s">
        <v>20885</v>
      </c>
      <c r="J3904" s="5" t="s">
        <v>20886</v>
      </c>
      <c r="K3904" s="4">
        <v>1952686</v>
      </c>
      <c r="L3904" s="4" t="s">
        <v>22900</v>
      </c>
      <c r="M3904" s="8">
        <v>39204</v>
      </c>
      <c r="N3904" s="5" t="s">
        <v>20887</v>
      </c>
      <c r="O3904" s="6" t="s">
        <v>20888</v>
      </c>
    </row>
    <row r="3905" spans="2:15" ht="58" x14ac:dyDescent="0.35">
      <c r="B3905" s="4">
        <v>3902</v>
      </c>
      <c r="C3905" s="4" t="s">
        <v>20889</v>
      </c>
      <c r="D3905" s="4" t="s">
        <v>6116</v>
      </c>
      <c r="E3905" s="4" t="s">
        <v>5942</v>
      </c>
      <c r="F3905" s="4" t="s">
        <v>16</v>
      </c>
      <c r="G3905" s="5" t="s">
        <v>20890</v>
      </c>
      <c r="H3905" s="5" t="s">
        <v>20891</v>
      </c>
      <c r="I3905" s="5" t="s">
        <v>20892</v>
      </c>
      <c r="J3905" s="5" t="s">
        <v>20893</v>
      </c>
      <c r="K3905" s="4">
        <v>4919085</v>
      </c>
      <c r="L3905" s="4" t="s">
        <v>22900</v>
      </c>
      <c r="M3905" s="8">
        <v>39204</v>
      </c>
      <c r="N3905" s="5" t="s">
        <v>20894</v>
      </c>
      <c r="O3905" s="6" t="s">
        <v>20895</v>
      </c>
    </row>
    <row r="3906" spans="2:15" ht="43.5" x14ac:dyDescent="0.35">
      <c r="B3906" s="4">
        <v>3903</v>
      </c>
      <c r="C3906" s="4" t="s">
        <v>20896</v>
      </c>
      <c r="D3906" s="4" t="s">
        <v>6116</v>
      </c>
      <c r="E3906" s="4" t="s">
        <v>5942</v>
      </c>
      <c r="F3906" s="4" t="s">
        <v>16</v>
      </c>
      <c r="G3906" s="5" t="s">
        <v>20897</v>
      </c>
      <c r="H3906" s="5" t="s">
        <v>18</v>
      </c>
      <c r="I3906" s="5" t="s">
        <v>20898</v>
      </c>
      <c r="J3906" s="5" t="s">
        <v>18</v>
      </c>
      <c r="K3906" s="4">
        <v>1759599</v>
      </c>
      <c r="L3906" s="4" t="s">
        <v>22900</v>
      </c>
      <c r="M3906" s="8">
        <v>40907</v>
      </c>
      <c r="N3906" s="5" t="s">
        <v>20899</v>
      </c>
      <c r="O3906" s="6" t="s">
        <v>20900</v>
      </c>
    </row>
    <row r="3907" spans="2:15" ht="58" x14ac:dyDescent="0.35">
      <c r="B3907" s="4">
        <v>3904</v>
      </c>
      <c r="C3907" s="4" t="s">
        <v>20901</v>
      </c>
      <c r="D3907" s="4" t="s">
        <v>6116</v>
      </c>
      <c r="E3907" s="4" t="s">
        <v>5942</v>
      </c>
      <c r="F3907" s="4" t="s">
        <v>16</v>
      </c>
      <c r="G3907" s="5" t="s">
        <v>20902</v>
      </c>
      <c r="H3907" s="5" t="s">
        <v>20903</v>
      </c>
      <c r="I3907" s="5" t="s">
        <v>20904</v>
      </c>
      <c r="J3907" s="5" t="s">
        <v>20905</v>
      </c>
      <c r="K3907" s="4">
        <v>3786167</v>
      </c>
      <c r="L3907" s="4" t="s">
        <v>22900</v>
      </c>
      <c r="M3907" s="8">
        <v>41059</v>
      </c>
      <c r="N3907" s="5" t="s">
        <v>20906</v>
      </c>
      <c r="O3907" s="6" t="s">
        <v>20907</v>
      </c>
    </row>
    <row r="3908" spans="2:15" ht="58" x14ac:dyDescent="0.35">
      <c r="B3908" s="4">
        <v>3905</v>
      </c>
      <c r="C3908" s="4" t="s">
        <v>20908</v>
      </c>
      <c r="D3908" s="4" t="s">
        <v>6116</v>
      </c>
      <c r="E3908" s="4" t="s">
        <v>5942</v>
      </c>
      <c r="F3908" s="4" t="s">
        <v>16</v>
      </c>
      <c r="G3908" s="5" t="s">
        <v>20909</v>
      </c>
      <c r="H3908" s="5" t="s">
        <v>20910</v>
      </c>
      <c r="I3908" s="5" t="s">
        <v>20911</v>
      </c>
      <c r="J3908" s="5" t="s">
        <v>20912</v>
      </c>
      <c r="K3908" s="4">
        <v>2477886</v>
      </c>
      <c r="L3908" s="4" t="s">
        <v>22900</v>
      </c>
      <c r="M3908" s="8">
        <v>39935</v>
      </c>
      <c r="N3908" s="5" t="s">
        <v>20913</v>
      </c>
      <c r="O3908" s="6" t="s">
        <v>20914</v>
      </c>
    </row>
    <row r="3909" spans="2:15" ht="58" x14ac:dyDescent="0.35">
      <c r="B3909" s="4">
        <v>3906</v>
      </c>
      <c r="C3909" s="4" t="s">
        <v>20915</v>
      </c>
      <c r="D3909" s="4" t="s">
        <v>6116</v>
      </c>
      <c r="E3909" s="4" t="s">
        <v>5942</v>
      </c>
      <c r="F3909" s="4" t="s">
        <v>16</v>
      </c>
      <c r="G3909" s="5" t="s">
        <v>20916</v>
      </c>
      <c r="H3909" s="5" t="s">
        <v>20917</v>
      </c>
      <c r="I3909" s="5" t="s">
        <v>20918</v>
      </c>
      <c r="J3909" s="5" t="s">
        <v>20919</v>
      </c>
      <c r="K3909" s="4">
        <v>3745901</v>
      </c>
      <c r="L3909" s="4" t="s">
        <v>22900</v>
      </c>
      <c r="M3909" s="8">
        <v>39935</v>
      </c>
      <c r="N3909" s="5" t="s">
        <v>20920</v>
      </c>
      <c r="O3909" s="6" t="s">
        <v>20921</v>
      </c>
    </row>
    <row r="3910" spans="2:15" ht="58" x14ac:dyDescent="0.35">
      <c r="B3910" s="4">
        <v>3907</v>
      </c>
      <c r="C3910" s="4" t="s">
        <v>20922</v>
      </c>
      <c r="D3910" s="4" t="s">
        <v>6116</v>
      </c>
      <c r="E3910" s="4" t="s">
        <v>5942</v>
      </c>
      <c r="F3910" s="4" t="s">
        <v>16</v>
      </c>
      <c r="G3910" s="5" t="s">
        <v>20923</v>
      </c>
      <c r="H3910" s="5" t="s">
        <v>20924</v>
      </c>
      <c r="I3910" s="5" t="s">
        <v>20925</v>
      </c>
      <c r="J3910" s="5" t="s">
        <v>20926</v>
      </c>
      <c r="K3910" s="4">
        <v>6088526</v>
      </c>
      <c r="L3910" s="4" t="s">
        <v>22900</v>
      </c>
      <c r="M3910" s="8">
        <v>39935</v>
      </c>
      <c r="N3910" s="5" t="s">
        <v>20927</v>
      </c>
      <c r="O3910" s="6" t="s">
        <v>20928</v>
      </c>
    </row>
    <row r="3911" spans="2:15" ht="58" x14ac:dyDescent="0.35">
      <c r="B3911" s="4">
        <v>3908</v>
      </c>
      <c r="C3911" s="4" t="s">
        <v>20929</v>
      </c>
      <c r="D3911" s="4" t="s">
        <v>6116</v>
      </c>
      <c r="E3911" s="4" t="s">
        <v>5942</v>
      </c>
      <c r="F3911" s="4" t="s">
        <v>16</v>
      </c>
      <c r="G3911" s="5" t="s">
        <v>20930</v>
      </c>
      <c r="H3911" s="5" t="s">
        <v>20931</v>
      </c>
      <c r="I3911" s="5" t="s">
        <v>20932</v>
      </c>
      <c r="J3911" s="5" t="s">
        <v>20933</v>
      </c>
      <c r="K3911" s="4">
        <v>1170471</v>
      </c>
      <c r="L3911" s="4" t="s">
        <v>22900</v>
      </c>
      <c r="M3911" s="8">
        <v>39904</v>
      </c>
      <c r="N3911" s="5" t="s">
        <v>20934</v>
      </c>
      <c r="O3911" s="6" t="s">
        <v>20935</v>
      </c>
    </row>
    <row r="3912" spans="2:15" ht="58" x14ac:dyDescent="0.35">
      <c r="B3912" s="4">
        <v>3909</v>
      </c>
      <c r="C3912" s="4" t="s">
        <v>20936</v>
      </c>
      <c r="D3912" s="4" t="s">
        <v>6116</v>
      </c>
      <c r="E3912" s="4" t="s">
        <v>5942</v>
      </c>
      <c r="F3912" s="4" t="s">
        <v>16</v>
      </c>
      <c r="G3912" s="5" t="s">
        <v>20937</v>
      </c>
      <c r="H3912" s="5" t="s">
        <v>20938</v>
      </c>
      <c r="I3912" s="5" t="s">
        <v>20939</v>
      </c>
      <c r="J3912" s="5" t="s">
        <v>20940</v>
      </c>
      <c r="K3912" s="4">
        <v>3672598</v>
      </c>
      <c r="L3912" s="4" t="s">
        <v>22900</v>
      </c>
      <c r="M3912" s="8">
        <v>40846</v>
      </c>
      <c r="N3912" s="5" t="s">
        <v>20941</v>
      </c>
      <c r="O3912" s="6" t="s">
        <v>20942</v>
      </c>
    </row>
    <row r="3913" spans="2:15" ht="58" x14ac:dyDescent="0.35">
      <c r="B3913" s="4">
        <v>3910</v>
      </c>
      <c r="C3913" s="4" t="s">
        <v>20943</v>
      </c>
      <c r="D3913" s="4" t="s">
        <v>6116</v>
      </c>
      <c r="E3913" s="4" t="s">
        <v>5942</v>
      </c>
      <c r="F3913" s="4" t="s">
        <v>16</v>
      </c>
      <c r="G3913" s="5" t="s">
        <v>20944</v>
      </c>
      <c r="H3913" s="5" t="s">
        <v>20945</v>
      </c>
      <c r="I3913" s="5" t="s">
        <v>20946</v>
      </c>
      <c r="J3913" s="5" t="s">
        <v>20947</v>
      </c>
      <c r="K3913" s="4">
        <v>1622514</v>
      </c>
      <c r="L3913" s="4" t="s">
        <v>22900</v>
      </c>
      <c r="M3913" s="8">
        <v>41243</v>
      </c>
      <c r="N3913" s="5" t="s">
        <v>20948</v>
      </c>
      <c r="O3913" s="6" t="s">
        <v>20949</v>
      </c>
    </row>
    <row r="3914" spans="2:15" ht="58" x14ac:dyDescent="0.35">
      <c r="B3914" s="4">
        <v>3911</v>
      </c>
      <c r="C3914" s="4" t="s">
        <v>20950</v>
      </c>
      <c r="D3914" s="4" t="s">
        <v>6116</v>
      </c>
      <c r="E3914" s="4" t="s">
        <v>5942</v>
      </c>
      <c r="F3914" s="4" t="s">
        <v>16</v>
      </c>
      <c r="G3914" s="5" t="s">
        <v>20951</v>
      </c>
      <c r="H3914" s="5" t="s">
        <v>20952</v>
      </c>
      <c r="I3914" s="5" t="s">
        <v>20953</v>
      </c>
      <c r="J3914" s="5" t="s">
        <v>20954</v>
      </c>
      <c r="K3914" s="4">
        <v>1443605</v>
      </c>
      <c r="L3914" s="4" t="s">
        <v>22900</v>
      </c>
      <c r="M3914" s="8">
        <v>41120</v>
      </c>
      <c r="N3914" s="5" t="s">
        <v>20955</v>
      </c>
      <c r="O3914" s="6" t="s">
        <v>20956</v>
      </c>
    </row>
    <row r="3915" spans="2:15" ht="43.5" x14ac:dyDescent="0.35">
      <c r="B3915" s="4">
        <v>3912</v>
      </c>
      <c r="C3915" s="4" t="s">
        <v>20957</v>
      </c>
      <c r="D3915" s="4" t="s">
        <v>6116</v>
      </c>
      <c r="E3915" s="4" t="s">
        <v>5942</v>
      </c>
      <c r="F3915" s="4" t="s">
        <v>16</v>
      </c>
      <c r="G3915" s="5" t="s">
        <v>20958</v>
      </c>
      <c r="H3915" s="5" t="s">
        <v>20959</v>
      </c>
      <c r="I3915" s="5" t="s">
        <v>20960</v>
      </c>
      <c r="J3915" s="5" t="s">
        <v>20961</v>
      </c>
      <c r="K3915" s="4">
        <v>1485404</v>
      </c>
      <c r="L3915" s="4" t="s">
        <v>22900</v>
      </c>
      <c r="M3915" s="8">
        <v>42064</v>
      </c>
      <c r="N3915" s="5" t="s">
        <v>20962</v>
      </c>
      <c r="O3915" s="6" t="s">
        <v>20963</v>
      </c>
    </row>
    <row r="3916" spans="2:15" ht="43.5" x14ac:dyDescent="0.35">
      <c r="B3916" s="4">
        <v>3913</v>
      </c>
      <c r="C3916" s="4" t="s">
        <v>20964</v>
      </c>
      <c r="D3916" s="4" t="s">
        <v>6116</v>
      </c>
      <c r="E3916" s="4" t="s">
        <v>5942</v>
      </c>
      <c r="F3916" s="4" t="s">
        <v>16</v>
      </c>
      <c r="G3916" s="5" t="s">
        <v>20965</v>
      </c>
      <c r="H3916" s="5" t="s">
        <v>20966</v>
      </c>
      <c r="I3916" s="5" t="s">
        <v>20967</v>
      </c>
      <c r="J3916" s="5" t="s">
        <v>20968</v>
      </c>
      <c r="K3916" s="4">
        <v>1461711</v>
      </c>
      <c r="L3916" s="4" t="s">
        <v>22900</v>
      </c>
      <c r="M3916" s="8">
        <v>42034</v>
      </c>
      <c r="N3916" s="5" t="s">
        <v>20969</v>
      </c>
      <c r="O3916" s="6" t="s">
        <v>20970</v>
      </c>
    </row>
    <row r="3917" spans="2:15" ht="58" x14ac:dyDescent="0.35">
      <c r="B3917" s="4">
        <v>3914</v>
      </c>
      <c r="C3917" s="10" t="s">
        <v>20971</v>
      </c>
      <c r="D3917" s="4" t="s">
        <v>6116</v>
      </c>
      <c r="E3917" s="4" t="s">
        <v>5942</v>
      </c>
      <c r="F3917" s="4" t="s">
        <v>16</v>
      </c>
      <c r="G3917" s="5" t="s">
        <v>20972</v>
      </c>
      <c r="H3917" s="5" t="s">
        <v>20973</v>
      </c>
      <c r="I3917" s="5" t="s">
        <v>20974</v>
      </c>
      <c r="J3917" s="5" t="s">
        <v>20975</v>
      </c>
      <c r="K3917" s="4">
        <v>2764777</v>
      </c>
      <c r="L3917" s="4" t="s">
        <v>22900</v>
      </c>
      <c r="M3917" s="8">
        <v>41761</v>
      </c>
      <c r="N3917" s="5" t="s">
        <v>20976</v>
      </c>
      <c r="O3917" s="6" t="s">
        <v>20977</v>
      </c>
    </row>
    <row r="3918" spans="2:15" ht="116" x14ac:dyDescent="0.35">
      <c r="B3918" s="4">
        <v>3915</v>
      </c>
      <c r="C3918" s="10" t="s">
        <v>20978</v>
      </c>
      <c r="D3918" s="4" t="s">
        <v>6116</v>
      </c>
      <c r="E3918" s="4" t="s">
        <v>5942</v>
      </c>
      <c r="F3918" s="4" t="s">
        <v>16</v>
      </c>
      <c r="G3918" s="5" t="s">
        <v>20979</v>
      </c>
      <c r="H3918" s="5" t="s">
        <v>20980</v>
      </c>
      <c r="I3918" s="5" t="s">
        <v>20981</v>
      </c>
      <c r="J3918" s="5" t="s">
        <v>20982</v>
      </c>
      <c r="K3918" s="4">
        <v>3114607</v>
      </c>
      <c r="L3918" s="4" t="s">
        <v>22900</v>
      </c>
      <c r="M3918" s="8">
        <v>42612</v>
      </c>
      <c r="N3918" s="5" t="s">
        <v>20983</v>
      </c>
      <c r="O3918" s="6" t="s">
        <v>20984</v>
      </c>
    </row>
    <row r="3919" spans="2:15" ht="58" x14ac:dyDescent="0.35">
      <c r="B3919" s="4">
        <v>3916</v>
      </c>
      <c r="C3919" s="4" t="s">
        <v>20985</v>
      </c>
      <c r="D3919" s="4" t="s">
        <v>6116</v>
      </c>
      <c r="E3919" s="4" t="s">
        <v>5942</v>
      </c>
      <c r="F3919" s="4" t="s">
        <v>16</v>
      </c>
      <c r="G3919" s="5" t="s">
        <v>20986</v>
      </c>
      <c r="H3919" s="5" t="s">
        <v>20987</v>
      </c>
      <c r="I3919" s="5" t="s">
        <v>20988</v>
      </c>
      <c r="J3919" s="5" t="s">
        <v>20989</v>
      </c>
      <c r="K3919" s="4">
        <v>978119</v>
      </c>
      <c r="L3919" s="4" t="s">
        <v>22900</v>
      </c>
      <c r="M3919" s="8">
        <v>41120</v>
      </c>
      <c r="N3919" s="5" t="s">
        <v>20990</v>
      </c>
      <c r="O3919" s="6" t="s">
        <v>20991</v>
      </c>
    </row>
    <row r="3920" spans="2:15" ht="72.5" x14ac:dyDescent="0.35">
      <c r="B3920" s="4">
        <v>3917</v>
      </c>
      <c r="C3920" s="4" t="s">
        <v>20992</v>
      </c>
      <c r="D3920" s="4" t="s">
        <v>6116</v>
      </c>
      <c r="E3920" s="4" t="s">
        <v>5942</v>
      </c>
      <c r="F3920" s="4" t="s">
        <v>16</v>
      </c>
      <c r="G3920" s="5" t="s">
        <v>20993</v>
      </c>
      <c r="H3920" s="5" t="s">
        <v>20994</v>
      </c>
      <c r="I3920" s="5" t="s">
        <v>20995</v>
      </c>
      <c r="J3920" s="5" t="s">
        <v>20996</v>
      </c>
      <c r="K3920" s="4">
        <v>1784434</v>
      </c>
      <c r="L3920" s="4" t="s">
        <v>22900</v>
      </c>
      <c r="M3920" s="8">
        <v>43007</v>
      </c>
      <c r="N3920" s="5" t="s">
        <v>20997</v>
      </c>
      <c r="O3920" s="6" t="s">
        <v>20998</v>
      </c>
    </row>
    <row r="3921" spans="2:15" ht="43.5" x14ac:dyDescent="0.35">
      <c r="B3921" s="4">
        <v>3918</v>
      </c>
      <c r="C3921" s="4" t="s">
        <v>20999</v>
      </c>
      <c r="D3921" s="4" t="s">
        <v>6116</v>
      </c>
      <c r="E3921" s="4" t="s">
        <v>5942</v>
      </c>
      <c r="F3921" s="4" t="s">
        <v>16</v>
      </c>
      <c r="G3921" s="5" t="s">
        <v>21000</v>
      </c>
      <c r="H3921" s="5" t="s">
        <v>21001</v>
      </c>
      <c r="I3921" s="5" t="s">
        <v>21002</v>
      </c>
      <c r="J3921" s="5" t="s">
        <v>21003</v>
      </c>
      <c r="K3921" s="4">
        <v>1232863</v>
      </c>
      <c r="L3921" s="4" t="s">
        <v>22900</v>
      </c>
      <c r="M3921" s="8">
        <v>42491</v>
      </c>
      <c r="N3921" s="5" t="s">
        <v>21004</v>
      </c>
      <c r="O3921" s="6" t="s">
        <v>21005</v>
      </c>
    </row>
    <row r="3922" spans="2:15" ht="43.5" x14ac:dyDescent="0.35">
      <c r="B3922" s="4">
        <v>3919</v>
      </c>
      <c r="C3922" s="4" t="s">
        <v>21006</v>
      </c>
      <c r="D3922" s="4" t="s">
        <v>6116</v>
      </c>
      <c r="E3922" s="4" t="s">
        <v>5942</v>
      </c>
      <c r="F3922" s="4" t="s">
        <v>16</v>
      </c>
      <c r="G3922" s="5" t="s">
        <v>21007</v>
      </c>
      <c r="H3922" s="5" t="s">
        <v>21008</v>
      </c>
      <c r="I3922" s="5" t="s">
        <v>20046</v>
      </c>
      <c r="J3922" s="5" t="s">
        <v>21009</v>
      </c>
      <c r="K3922" s="4">
        <v>153970</v>
      </c>
      <c r="L3922" s="4" t="s">
        <v>22904</v>
      </c>
      <c r="M3922" s="8">
        <v>42642</v>
      </c>
      <c r="N3922" s="5" t="s">
        <v>21010</v>
      </c>
      <c r="O3922" s="6" t="s">
        <v>21011</v>
      </c>
    </row>
    <row r="3923" spans="2:15" ht="58" x14ac:dyDescent="0.35">
      <c r="B3923" s="4">
        <v>3920</v>
      </c>
      <c r="C3923" s="4" t="s">
        <v>21012</v>
      </c>
      <c r="D3923" s="4" t="s">
        <v>6116</v>
      </c>
      <c r="E3923" s="4" t="s">
        <v>5942</v>
      </c>
      <c r="F3923" s="4" t="s">
        <v>16</v>
      </c>
      <c r="G3923" s="5" t="s">
        <v>21013</v>
      </c>
      <c r="H3923" s="5" t="s">
        <v>21014</v>
      </c>
      <c r="I3923" s="5" t="s">
        <v>21015</v>
      </c>
      <c r="J3923" s="5" t="s">
        <v>21016</v>
      </c>
      <c r="K3923" s="4">
        <v>1857349</v>
      </c>
      <c r="L3923" s="4" t="s">
        <v>22900</v>
      </c>
      <c r="M3923" s="8">
        <v>41850</v>
      </c>
      <c r="N3923" s="5" t="s">
        <v>21017</v>
      </c>
      <c r="O3923" s="6" t="s">
        <v>21018</v>
      </c>
    </row>
    <row r="3924" spans="2:15" ht="29" x14ac:dyDescent="0.35">
      <c r="B3924" s="4">
        <v>3921</v>
      </c>
      <c r="C3924" s="4" t="s">
        <v>21019</v>
      </c>
      <c r="D3924" s="4" t="s">
        <v>6116</v>
      </c>
      <c r="E3924" s="4" t="s">
        <v>5942</v>
      </c>
      <c r="F3924" s="4" t="s">
        <v>16</v>
      </c>
      <c r="G3924" s="5" t="s">
        <v>21020</v>
      </c>
      <c r="H3924" s="5" t="s">
        <v>21021</v>
      </c>
      <c r="I3924" s="5" t="s">
        <v>21022</v>
      </c>
      <c r="J3924" s="5" t="s">
        <v>21023</v>
      </c>
      <c r="K3924" s="4">
        <v>226375</v>
      </c>
      <c r="L3924" s="4" t="s">
        <v>22900</v>
      </c>
      <c r="M3924" s="8">
        <v>41212</v>
      </c>
      <c r="N3924" s="5" t="s">
        <v>21024</v>
      </c>
      <c r="O3924" s="6" t="s">
        <v>21025</v>
      </c>
    </row>
    <row r="3925" spans="2:15" ht="58" x14ac:dyDescent="0.35">
      <c r="B3925" s="4">
        <v>3922</v>
      </c>
      <c r="C3925" s="4" t="s">
        <v>21026</v>
      </c>
      <c r="D3925" s="4" t="s">
        <v>6116</v>
      </c>
      <c r="E3925" s="4" t="s">
        <v>5942</v>
      </c>
      <c r="F3925" s="4" t="s">
        <v>16</v>
      </c>
      <c r="G3925" s="5" t="s">
        <v>21027</v>
      </c>
      <c r="H3925" s="5" t="s">
        <v>21028</v>
      </c>
      <c r="I3925" s="5" t="s">
        <v>21029</v>
      </c>
      <c r="J3925" s="5" t="s">
        <v>21030</v>
      </c>
      <c r="K3925" s="4">
        <v>555480</v>
      </c>
      <c r="L3925" s="4" t="s">
        <v>22900</v>
      </c>
      <c r="M3925" s="8">
        <v>39782</v>
      </c>
      <c r="N3925" s="5" t="s">
        <v>21031</v>
      </c>
      <c r="O3925" s="6" t="s">
        <v>21032</v>
      </c>
    </row>
    <row r="3926" spans="2:15" ht="58" x14ac:dyDescent="0.35">
      <c r="B3926" s="4">
        <v>3923</v>
      </c>
      <c r="C3926" s="4" t="s">
        <v>21033</v>
      </c>
      <c r="D3926" s="4" t="s">
        <v>6116</v>
      </c>
      <c r="E3926" s="4" t="s">
        <v>5942</v>
      </c>
      <c r="F3926" s="4" t="s">
        <v>16</v>
      </c>
      <c r="G3926" s="5" t="s">
        <v>21034</v>
      </c>
      <c r="H3926" s="5" t="s">
        <v>21035</v>
      </c>
      <c r="I3926" s="5" t="s">
        <v>21036</v>
      </c>
      <c r="J3926" s="5" t="s">
        <v>21037</v>
      </c>
      <c r="K3926" s="4">
        <v>889064</v>
      </c>
      <c r="L3926" s="4" t="s">
        <v>22900</v>
      </c>
      <c r="M3926" s="8">
        <v>39963</v>
      </c>
      <c r="N3926" s="5" t="s">
        <v>21038</v>
      </c>
      <c r="O3926" s="6" t="s">
        <v>21039</v>
      </c>
    </row>
    <row r="3927" spans="2:15" ht="58" x14ac:dyDescent="0.35">
      <c r="B3927" s="4">
        <v>3924</v>
      </c>
      <c r="C3927" s="4" t="s">
        <v>21040</v>
      </c>
      <c r="D3927" s="4" t="s">
        <v>6116</v>
      </c>
      <c r="E3927" s="4" t="s">
        <v>5942</v>
      </c>
      <c r="F3927" s="4" t="s">
        <v>16</v>
      </c>
      <c r="G3927" s="5" t="s">
        <v>21041</v>
      </c>
      <c r="H3927" s="5" t="s">
        <v>21042</v>
      </c>
      <c r="I3927" s="5" t="s">
        <v>21043</v>
      </c>
      <c r="J3927" s="5" t="s">
        <v>21044</v>
      </c>
      <c r="K3927" s="4">
        <v>1153844</v>
      </c>
      <c r="L3927" s="4" t="s">
        <v>22900</v>
      </c>
      <c r="M3927" s="8">
        <v>41059</v>
      </c>
      <c r="N3927" s="5" t="s">
        <v>21045</v>
      </c>
      <c r="O3927" s="6" t="s">
        <v>21046</v>
      </c>
    </row>
    <row r="3928" spans="2:15" ht="43.5" x14ac:dyDescent="0.35">
      <c r="B3928" s="4">
        <v>3925</v>
      </c>
      <c r="C3928" s="4" t="s">
        <v>21047</v>
      </c>
      <c r="D3928" s="4" t="s">
        <v>6116</v>
      </c>
      <c r="E3928" s="4" t="s">
        <v>5942</v>
      </c>
      <c r="F3928" s="4" t="s">
        <v>16</v>
      </c>
      <c r="G3928" s="5" t="s">
        <v>21048</v>
      </c>
      <c r="H3928" s="5" t="s">
        <v>21049</v>
      </c>
      <c r="I3928" s="5" t="s">
        <v>21050</v>
      </c>
      <c r="J3928" s="5" t="s">
        <v>21051</v>
      </c>
      <c r="K3928" s="4">
        <v>2516202</v>
      </c>
      <c r="L3928" s="4" t="s">
        <v>22900</v>
      </c>
      <c r="M3928" s="8">
        <v>41396</v>
      </c>
      <c r="N3928" s="5" t="s">
        <v>21052</v>
      </c>
      <c r="O3928" s="6" t="s">
        <v>21053</v>
      </c>
    </row>
    <row r="3929" spans="2:15" ht="58" x14ac:dyDescent="0.35">
      <c r="B3929" s="4">
        <v>3926</v>
      </c>
      <c r="C3929" s="4" t="s">
        <v>21054</v>
      </c>
      <c r="D3929" s="4" t="s">
        <v>6116</v>
      </c>
      <c r="E3929" s="4" t="s">
        <v>5942</v>
      </c>
      <c r="F3929" s="4" t="s">
        <v>16</v>
      </c>
      <c r="G3929" s="5" t="s">
        <v>21055</v>
      </c>
      <c r="H3929" s="5" t="s">
        <v>21056</v>
      </c>
      <c r="I3929" s="5" t="s">
        <v>21057</v>
      </c>
      <c r="J3929" s="5" t="s">
        <v>21058</v>
      </c>
      <c r="K3929" s="4">
        <v>2763225</v>
      </c>
      <c r="L3929" s="4" t="s">
        <v>22900</v>
      </c>
      <c r="M3929" s="8">
        <v>41212</v>
      </c>
      <c r="N3929" s="5" t="s">
        <v>21059</v>
      </c>
      <c r="O3929" s="6" t="s">
        <v>21060</v>
      </c>
    </row>
    <row r="3930" spans="2:15" ht="43.5" x14ac:dyDescent="0.35">
      <c r="B3930" s="4">
        <v>3927</v>
      </c>
      <c r="C3930" s="4" t="s">
        <v>21061</v>
      </c>
      <c r="D3930" s="4" t="s">
        <v>6116</v>
      </c>
      <c r="E3930" s="4" t="s">
        <v>5942</v>
      </c>
      <c r="F3930" s="4" t="s">
        <v>16</v>
      </c>
      <c r="G3930" s="5" t="s">
        <v>21062</v>
      </c>
      <c r="H3930" s="5" t="s">
        <v>20526</v>
      </c>
      <c r="I3930" s="5" t="s">
        <v>21063</v>
      </c>
      <c r="J3930" s="5" t="s">
        <v>21064</v>
      </c>
      <c r="K3930" s="4">
        <v>2419180</v>
      </c>
      <c r="L3930" s="4" t="s">
        <v>22900</v>
      </c>
      <c r="M3930" s="8">
        <v>39569</v>
      </c>
      <c r="N3930" s="5" t="s">
        <v>21065</v>
      </c>
      <c r="O3930" s="6" t="s">
        <v>21066</v>
      </c>
    </row>
    <row r="3931" spans="2:15" ht="58" x14ac:dyDescent="0.35">
      <c r="B3931" s="4">
        <v>3928</v>
      </c>
      <c r="C3931" s="4" t="s">
        <v>21067</v>
      </c>
      <c r="D3931" s="4" t="s">
        <v>6116</v>
      </c>
      <c r="E3931" s="4" t="s">
        <v>5942</v>
      </c>
      <c r="F3931" s="4" t="s">
        <v>16</v>
      </c>
      <c r="G3931" s="5" t="s">
        <v>21068</v>
      </c>
      <c r="H3931" s="5" t="s">
        <v>21069</v>
      </c>
      <c r="I3931" s="5" t="s">
        <v>21070</v>
      </c>
      <c r="J3931" s="5" t="s">
        <v>21071</v>
      </c>
      <c r="K3931" s="4">
        <v>3129144</v>
      </c>
      <c r="L3931" s="4" t="s">
        <v>22900</v>
      </c>
      <c r="M3931" s="8">
        <v>39204</v>
      </c>
      <c r="N3931" s="5" t="s">
        <v>21072</v>
      </c>
      <c r="O3931" s="6" t="s">
        <v>21073</v>
      </c>
    </row>
    <row r="3932" spans="2:15" ht="43.5" x14ac:dyDescent="0.35">
      <c r="B3932" s="4">
        <v>3929</v>
      </c>
      <c r="C3932" s="4" t="s">
        <v>21074</v>
      </c>
      <c r="D3932" s="4" t="s">
        <v>6116</v>
      </c>
      <c r="E3932" s="4" t="s">
        <v>5942</v>
      </c>
      <c r="F3932" s="4" t="s">
        <v>16</v>
      </c>
      <c r="G3932" s="5" t="s">
        <v>21075</v>
      </c>
      <c r="H3932" s="5" t="s">
        <v>21076</v>
      </c>
      <c r="I3932" s="5" t="s">
        <v>21077</v>
      </c>
      <c r="J3932" s="5" t="s">
        <v>21078</v>
      </c>
      <c r="K3932" s="4">
        <v>270483</v>
      </c>
      <c r="L3932" s="4" t="s">
        <v>22900</v>
      </c>
      <c r="M3932" s="8">
        <v>44377</v>
      </c>
      <c r="N3932" s="5" t="s">
        <v>21079</v>
      </c>
      <c r="O3932" s="6" t="s">
        <v>21080</v>
      </c>
    </row>
    <row r="3933" spans="2:15" ht="43.5" x14ac:dyDescent="0.35">
      <c r="B3933" s="4">
        <v>3930</v>
      </c>
      <c r="C3933" s="4" t="s">
        <v>21081</v>
      </c>
      <c r="D3933" s="4" t="s">
        <v>6116</v>
      </c>
      <c r="E3933" s="4" t="s">
        <v>5942</v>
      </c>
      <c r="F3933" s="4" t="s">
        <v>16</v>
      </c>
      <c r="G3933" s="5" t="s">
        <v>21082</v>
      </c>
      <c r="H3933" s="5" t="s">
        <v>21083</v>
      </c>
      <c r="I3933" s="5" t="s">
        <v>21084</v>
      </c>
      <c r="J3933" s="5" t="s">
        <v>21085</v>
      </c>
      <c r="K3933" s="4">
        <v>1650223</v>
      </c>
      <c r="L3933" s="4" t="s">
        <v>22900</v>
      </c>
      <c r="M3933" s="8">
        <v>40877</v>
      </c>
      <c r="N3933" s="5" t="s">
        <v>21086</v>
      </c>
      <c r="O3933" s="6" t="s">
        <v>21087</v>
      </c>
    </row>
    <row r="3934" spans="2:15" ht="72.5" x14ac:dyDescent="0.35">
      <c r="B3934" s="4">
        <v>3931</v>
      </c>
      <c r="C3934" s="4" t="s">
        <v>21088</v>
      </c>
      <c r="D3934" s="4" t="s">
        <v>6169</v>
      </c>
      <c r="E3934" s="4" t="s">
        <v>15</v>
      </c>
      <c r="F3934" s="4" t="s">
        <v>16</v>
      </c>
      <c r="G3934" s="5" t="s">
        <v>21089</v>
      </c>
      <c r="H3934" s="5" t="s">
        <v>18</v>
      </c>
      <c r="I3934" s="5" t="s">
        <v>21090</v>
      </c>
      <c r="J3934" s="5" t="s">
        <v>18</v>
      </c>
      <c r="K3934" s="4">
        <v>9264821</v>
      </c>
      <c r="L3934" s="4" t="s">
        <v>22900</v>
      </c>
      <c r="M3934" s="8">
        <v>44377</v>
      </c>
      <c r="N3934" s="5" t="s">
        <v>21091</v>
      </c>
      <c r="O3934" s="6" t="s">
        <v>21092</v>
      </c>
    </row>
    <row r="3935" spans="2:15" ht="72.5" x14ac:dyDescent="0.35">
      <c r="B3935" s="4">
        <v>3932</v>
      </c>
      <c r="C3935" s="4" t="s">
        <v>21093</v>
      </c>
      <c r="D3935" s="4" t="s">
        <v>6190</v>
      </c>
      <c r="E3935" s="4" t="s">
        <v>5942</v>
      </c>
      <c r="F3935" s="4" t="s">
        <v>16</v>
      </c>
      <c r="G3935" s="5" t="s">
        <v>21094</v>
      </c>
      <c r="H3935" s="5" t="s">
        <v>18</v>
      </c>
      <c r="I3935" s="5" t="s">
        <v>21095</v>
      </c>
      <c r="J3935" s="5" t="s">
        <v>18</v>
      </c>
      <c r="K3935" s="4">
        <v>5406488</v>
      </c>
      <c r="L3935" s="4" t="s">
        <v>22900</v>
      </c>
      <c r="M3935" s="8">
        <v>44165</v>
      </c>
      <c r="N3935" s="5" t="s">
        <v>21096</v>
      </c>
      <c r="O3935" s="6" t="s">
        <v>21097</v>
      </c>
    </row>
    <row r="3936" spans="2:15" ht="72.5" x14ac:dyDescent="0.35">
      <c r="B3936" s="4">
        <v>3933</v>
      </c>
      <c r="C3936" s="4" t="s">
        <v>21098</v>
      </c>
      <c r="D3936" s="4" t="s">
        <v>6190</v>
      </c>
      <c r="E3936" s="4" t="s">
        <v>5942</v>
      </c>
      <c r="F3936" s="4" t="s">
        <v>16</v>
      </c>
      <c r="G3936" s="5" t="s">
        <v>21099</v>
      </c>
      <c r="H3936" s="5" t="s">
        <v>18</v>
      </c>
      <c r="I3936" s="5" t="s">
        <v>21100</v>
      </c>
      <c r="J3936" s="5" t="s">
        <v>18</v>
      </c>
      <c r="K3936" s="4">
        <v>6162367</v>
      </c>
      <c r="L3936" s="4" t="s">
        <v>22900</v>
      </c>
      <c r="M3936" s="8">
        <v>43707</v>
      </c>
      <c r="N3936" s="5" t="s">
        <v>21101</v>
      </c>
      <c r="O3936" s="6" t="s">
        <v>21102</v>
      </c>
    </row>
    <row r="3937" spans="2:15" ht="159.5" x14ac:dyDescent="0.35">
      <c r="B3937" s="4">
        <v>3934</v>
      </c>
      <c r="C3937" s="4" t="s">
        <v>21103</v>
      </c>
      <c r="D3937" s="4" t="s">
        <v>6190</v>
      </c>
      <c r="E3937" s="4" t="s">
        <v>5942</v>
      </c>
      <c r="F3937" s="4" t="s">
        <v>16</v>
      </c>
      <c r="G3937" s="5" t="s">
        <v>21104</v>
      </c>
      <c r="H3937" s="5" t="s">
        <v>18</v>
      </c>
      <c r="I3937" s="5" t="s">
        <v>21105</v>
      </c>
      <c r="J3937" s="5" t="s">
        <v>18</v>
      </c>
      <c r="K3937" s="4">
        <v>1077511</v>
      </c>
      <c r="L3937" s="4" t="s">
        <v>22900</v>
      </c>
      <c r="M3937" s="8">
        <v>43799</v>
      </c>
      <c r="N3937" s="5" t="s">
        <v>21106</v>
      </c>
      <c r="O3937" s="6" t="s">
        <v>21107</v>
      </c>
    </row>
    <row r="3938" spans="2:15" ht="87" x14ac:dyDescent="0.35">
      <c r="B3938" s="4">
        <v>3935</v>
      </c>
      <c r="C3938" s="4" t="s">
        <v>21108</v>
      </c>
      <c r="D3938" s="4" t="s">
        <v>6190</v>
      </c>
      <c r="E3938" s="4" t="s">
        <v>5942</v>
      </c>
      <c r="F3938" s="4" t="s">
        <v>16</v>
      </c>
      <c r="G3938" s="5" t="s">
        <v>21109</v>
      </c>
      <c r="H3938" s="5" t="s">
        <v>18</v>
      </c>
      <c r="I3938" s="5" t="s">
        <v>21110</v>
      </c>
      <c r="J3938" s="5" t="s">
        <v>18</v>
      </c>
      <c r="K3938" s="4">
        <v>2132179</v>
      </c>
      <c r="L3938" s="4" t="s">
        <v>22900</v>
      </c>
      <c r="M3938" s="8">
        <v>44318</v>
      </c>
      <c r="N3938" s="5" t="s">
        <v>21111</v>
      </c>
      <c r="O3938" s="6" t="s">
        <v>21112</v>
      </c>
    </row>
    <row r="3939" spans="2:15" ht="101.5" x14ac:dyDescent="0.35">
      <c r="B3939" s="4">
        <v>3936</v>
      </c>
      <c r="C3939" s="4" t="s">
        <v>21113</v>
      </c>
      <c r="D3939" s="4" t="s">
        <v>6190</v>
      </c>
      <c r="E3939" s="4" t="s">
        <v>5942</v>
      </c>
      <c r="F3939" s="4" t="s">
        <v>16</v>
      </c>
      <c r="G3939" s="5" t="s">
        <v>21114</v>
      </c>
      <c r="H3939" s="5" t="s">
        <v>18</v>
      </c>
      <c r="I3939" s="5" t="s">
        <v>21115</v>
      </c>
      <c r="J3939" s="5" t="s">
        <v>18</v>
      </c>
      <c r="K3939" s="4">
        <v>3943144</v>
      </c>
      <c r="L3939" s="4" t="s">
        <v>22902</v>
      </c>
      <c r="M3939" s="8">
        <v>44802</v>
      </c>
      <c r="N3939" s="5" t="s">
        <v>21116</v>
      </c>
      <c r="O3939" s="6" t="s">
        <v>21117</v>
      </c>
    </row>
    <row r="3940" spans="2:15" ht="87" x14ac:dyDescent="0.35">
      <c r="B3940" s="4">
        <v>3937</v>
      </c>
      <c r="C3940" s="4" t="s">
        <v>21118</v>
      </c>
      <c r="D3940" s="4" t="s">
        <v>6190</v>
      </c>
      <c r="E3940" s="4" t="s">
        <v>5942</v>
      </c>
      <c r="F3940" s="4" t="s">
        <v>16</v>
      </c>
      <c r="G3940" s="5" t="s">
        <v>21119</v>
      </c>
      <c r="H3940" s="5" t="s">
        <v>18</v>
      </c>
      <c r="I3940" s="5" t="s">
        <v>21120</v>
      </c>
      <c r="J3940" s="5" t="s">
        <v>18</v>
      </c>
      <c r="K3940" s="4">
        <v>2451380</v>
      </c>
      <c r="L3940" s="4" t="s">
        <v>22902</v>
      </c>
      <c r="M3940" s="8">
        <v>45289</v>
      </c>
      <c r="N3940" s="5" t="s">
        <v>21121</v>
      </c>
      <c r="O3940" s="6" t="s">
        <v>21122</v>
      </c>
    </row>
    <row r="3941" spans="2:15" ht="58" x14ac:dyDescent="0.35">
      <c r="B3941" s="4">
        <v>3938</v>
      </c>
      <c r="C3941" s="4" t="s">
        <v>21123</v>
      </c>
      <c r="D3941" s="4" t="s">
        <v>6190</v>
      </c>
      <c r="E3941" s="4" t="s">
        <v>5942</v>
      </c>
      <c r="F3941" s="4" t="s">
        <v>16</v>
      </c>
      <c r="G3941" s="5" t="s">
        <v>21124</v>
      </c>
      <c r="H3941" s="5" t="s">
        <v>18</v>
      </c>
      <c r="I3941" s="5" t="s">
        <v>21125</v>
      </c>
      <c r="J3941" s="5" t="s">
        <v>18</v>
      </c>
      <c r="K3941" s="4">
        <v>5082749</v>
      </c>
      <c r="L3941" s="4" t="s">
        <v>22904</v>
      </c>
      <c r="M3941" s="8">
        <v>45959</v>
      </c>
      <c r="N3941" s="5" t="s">
        <v>21126</v>
      </c>
      <c r="O3941" s="6" t="s">
        <v>21127</v>
      </c>
    </row>
    <row r="3942" spans="2:15" ht="72.5" x14ac:dyDescent="0.35">
      <c r="B3942" s="4">
        <v>3939</v>
      </c>
      <c r="C3942" s="4" t="s">
        <v>21128</v>
      </c>
      <c r="D3942" s="4" t="s">
        <v>6190</v>
      </c>
      <c r="E3942" s="4" t="s">
        <v>5942</v>
      </c>
      <c r="F3942" s="4" t="s">
        <v>16</v>
      </c>
      <c r="G3942" s="5" t="s">
        <v>21129</v>
      </c>
      <c r="H3942" s="5" t="s">
        <v>18</v>
      </c>
      <c r="I3942" s="5" t="s">
        <v>21130</v>
      </c>
      <c r="J3942" s="5" t="s">
        <v>18</v>
      </c>
      <c r="K3942" s="4">
        <v>4970521</v>
      </c>
      <c r="L3942" s="4" t="s">
        <v>22900</v>
      </c>
      <c r="M3942" s="8">
        <v>44226</v>
      </c>
      <c r="N3942" s="5" t="s">
        <v>21131</v>
      </c>
      <c r="O3942" s="6" t="s">
        <v>21132</v>
      </c>
    </row>
    <row r="3943" spans="2:15" ht="72.5" x14ac:dyDescent="0.35">
      <c r="B3943" s="4">
        <v>3940</v>
      </c>
      <c r="C3943" s="9" t="s">
        <v>21133</v>
      </c>
      <c r="D3943" s="4" t="s">
        <v>6211</v>
      </c>
      <c r="E3943" s="4" t="s">
        <v>5942</v>
      </c>
      <c r="F3943" s="4" t="s">
        <v>16</v>
      </c>
      <c r="G3943" s="5" t="s">
        <v>21134</v>
      </c>
      <c r="H3943" s="5" t="s">
        <v>18</v>
      </c>
      <c r="I3943" s="5" t="s">
        <v>21135</v>
      </c>
      <c r="J3943" s="5" t="s">
        <v>18</v>
      </c>
      <c r="K3943" s="4">
        <v>3074723</v>
      </c>
      <c r="L3943" s="4" t="s">
        <v>22900</v>
      </c>
      <c r="M3943" s="8">
        <v>44195</v>
      </c>
      <c r="N3943" s="5" t="s">
        <v>21136</v>
      </c>
      <c r="O3943" s="6" t="s">
        <v>21137</v>
      </c>
    </row>
    <row r="3944" spans="2:15" ht="72.5" x14ac:dyDescent="0.35">
      <c r="B3944" s="4">
        <v>3941</v>
      </c>
      <c r="C3944" s="9" t="s">
        <v>21138</v>
      </c>
      <c r="D3944" s="4" t="s">
        <v>6211</v>
      </c>
      <c r="E3944" s="4" t="s">
        <v>5942</v>
      </c>
      <c r="F3944" s="4" t="s">
        <v>16</v>
      </c>
      <c r="G3944" s="5" t="s">
        <v>21139</v>
      </c>
      <c r="H3944" s="5" t="s">
        <v>18</v>
      </c>
      <c r="I3944" s="5" t="s">
        <v>21140</v>
      </c>
      <c r="J3944" s="5" t="s">
        <v>18</v>
      </c>
      <c r="K3944" s="4">
        <v>4516225</v>
      </c>
      <c r="L3944" s="4" t="s">
        <v>22900</v>
      </c>
      <c r="M3944" s="8">
        <v>44195</v>
      </c>
      <c r="N3944" s="5" t="s">
        <v>21141</v>
      </c>
      <c r="O3944" s="6" t="s">
        <v>21142</v>
      </c>
    </row>
    <row r="3945" spans="2:15" ht="101.5" x14ac:dyDescent="0.35">
      <c r="B3945" s="4">
        <v>3942</v>
      </c>
      <c r="C3945" s="4" t="s">
        <v>21143</v>
      </c>
      <c r="D3945" s="4" t="s">
        <v>6211</v>
      </c>
      <c r="E3945" s="4" t="s">
        <v>5942</v>
      </c>
      <c r="F3945" s="4" t="s">
        <v>16</v>
      </c>
      <c r="G3945" s="5" t="s">
        <v>21144</v>
      </c>
      <c r="H3945" s="5" t="s">
        <v>18</v>
      </c>
      <c r="I3945" s="5" t="s">
        <v>21145</v>
      </c>
      <c r="J3945" s="5" t="s">
        <v>18</v>
      </c>
      <c r="K3945" s="4">
        <v>2513389</v>
      </c>
      <c r="L3945" s="4" t="s">
        <v>22903</v>
      </c>
      <c r="M3945" s="8">
        <v>45594</v>
      </c>
      <c r="N3945" s="5" t="s">
        <v>21146</v>
      </c>
      <c r="O3945" s="6" t="s">
        <v>21147</v>
      </c>
    </row>
    <row r="3946" spans="2:15" ht="58" x14ac:dyDescent="0.35">
      <c r="B3946" s="4">
        <v>3943</v>
      </c>
      <c r="C3946" s="4" t="s">
        <v>21148</v>
      </c>
      <c r="D3946" s="4" t="s">
        <v>6232</v>
      </c>
      <c r="E3946" s="4" t="s">
        <v>5942</v>
      </c>
      <c r="F3946" s="4" t="s">
        <v>16</v>
      </c>
      <c r="G3946" s="5" t="s">
        <v>21149</v>
      </c>
      <c r="H3946" s="5" t="s">
        <v>21150</v>
      </c>
      <c r="I3946" s="5" t="s">
        <v>21151</v>
      </c>
      <c r="J3946" s="5" t="s">
        <v>21152</v>
      </c>
      <c r="K3946" s="4">
        <v>1451076</v>
      </c>
      <c r="L3946" s="4" t="s">
        <v>22900</v>
      </c>
      <c r="M3946" s="8">
        <v>40877</v>
      </c>
      <c r="N3946" s="5" t="s">
        <v>21153</v>
      </c>
      <c r="O3946" s="6" t="s">
        <v>21154</v>
      </c>
    </row>
    <row r="3947" spans="2:15" ht="43.5" x14ac:dyDescent="0.35">
      <c r="B3947" s="4">
        <v>3944</v>
      </c>
      <c r="C3947" s="4" t="s">
        <v>21155</v>
      </c>
      <c r="D3947" s="4" t="s">
        <v>6232</v>
      </c>
      <c r="E3947" s="4" t="s">
        <v>5942</v>
      </c>
      <c r="F3947" s="4" t="s">
        <v>16</v>
      </c>
      <c r="G3947" s="5" t="s">
        <v>21156</v>
      </c>
      <c r="H3947" s="5" t="s">
        <v>21157</v>
      </c>
      <c r="I3947" s="5" t="s">
        <v>21158</v>
      </c>
      <c r="J3947" s="5" t="s">
        <v>21159</v>
      </c>
      <c r="K3947" s="4">
        <v>6193048</v>
      </c>
      <c r="L3947" s="4" t="s">
        <v>22900</v>
      </c>
      <c r="M3947" s="8">
        <v>37893</v>
      </c>
      <c r="N3947" s="5" t="s">
        <v>21160</v>
      </c>
      <c r="O3947" s="6" t="s">
        <v>21161</v>
      </c>
    </row>
    <row r="3948" spans="2:15" ht="29" x14ac:dyDescent="0.35">
      <c r="B3948" s="4">
        <v>3945</v>
      </c>
      <c r="C3948" s="4" t="s">
        <v>21162</v>
      </c>
      <c r="D3948" s="4" t="s">
        <v>6232</v>
      </c>
      <c r="E3948" s="4" t="s">
        <v>5942</v>
      </c>
      <c r="F3948" s="4" t="s">
        <v>16</v>
      </c>
      <c r="G3948" s="5" t="s">
        <v>21163</v>
      </c>
      <c r="H3948" s="5" t="s">
        <v>21164</v>
      </c>
      <c r="I3948" s="5" t="s">
        <v>21165</v>
      </c>
      <c r="J3948" s="5" t="s">
        <v>21166</v>
      </c>
      <c r="K3948" s="4">
        <v>3356703</v>
      </c>
      <c r="L3948" s="4" t="s">
        <v>22900</v>
      </c>
      <c r="M3948" s="8">
        <v>37924</v>
      </c>
      <c r="N3948" s="5" t="s">
        <v>21167</v>
      </c>
      <c r="O3948" s="6" t="s">
        <v>21168</v>
      </c>
    </row>
    <row r="3949" spans="2:15" ht="72.5" x14ac:dyDescent="0.35">
      <c r="B3949" s="4">
        <v>3946</v>
      </c>
      <c r="C3949" s="4" t="s">
        <v>21169</v>
      </c>
      <c r="D3949" s="4" t="s">
        <v>6232</v>
      </c>
      <c r="E3949" s="4" t="s">
        <v>5942</v>
      </c>
      <c r="F3949" s="4" t="s">
        <v>16</v>
      </c>
      <c r="G3949" s="5" t="s">
        <v>21170</v>
      </c>
      <c r="H3949" s="5" t="s">
        <v>21171</v>
      </c>
      <c r="I3949" s="5" t="s">
        <v>21172</v>
      </c>
      <c r="J3949" s="5" t="s">
        <v>21173</v>
      </c>
      <c r="K3949" s="4">
        <v>1587771</v>
      </c>
      <c r="L3949" s="4" t="s">
        <v>22900</v>
      </c>
      <c r="M3949" s="8">
        <v>41030</v>
      </c>
      <c r="N3949" s="5" t="s">
        <v>21174</v>
      </c>
      <c r="O3949" s="6" t="s">
        <v>21175</v>
      </c>
    </row>
    <row r="3950" spans="2:15" ht="72.5" x14ac:dyDescent="0.35">
      <c r="B3950" s="4">
        <v>3947</v>
      </c>
      <c r="C3950" s="4" t="s">
        <v>21176</v>
      </c>
      <c r="D3950" s="4" t="s">
        <v>6232</v>
      </c>
      <c r="E3950" s="4" t="s">
        <v>5942</v>
      </c>
      <c r="F3950" s="4" t="s">
        <v>16</v>
      </c>
      <c r="G3950" s="5" t="s">
        <v>21177</v>
      </c>
      <c r="H3950" s="5" t="s">
        <v>21178</v>
      </c>
      <c r="I3950" s="5" t="s">
        <v>21179</v>
      </c>
      <c r="J3950" s="5" t="s">
        <v>21180</v>
      </c>
      <c r="K3950" s="4">
        <v>2429597</v>
      </c>
      <c r="L3950" s="4" t="s">
        <v>22900</v>
      </c>
      <c r="M3950" s="8">
        <v>39935</v>
      </c>
      <c r="N3950" s="5" t="s">
        <v>21181</v>
      </c>
      <c r="O3950" s="6" t="s">
        <v>21182</v>
      </c>
    </row>
    <row r="3951" spans="2:15" ht="43.5" x14ac:dyDescent="0.35">
      <c r="B3951" s="4">
        <v>3948</v>
      </c>
      <c r="C3951" s="4" t="s">
        <v>21183</v>
      </c>
      <c r="D3951" s="4" t="s">
        <v>6232</v>
      </c>
      <c r="E3951" s="4" t="s">
        <v>5942</v>
      </c>
      <c r="F3951" s="4" t="s">
        <v>16</v>
      </c>
      <c r="G3951" s="5" t="s">
        <v>21184</v>
      </c>
      <c r="H3951" s="5" t="s">
        <v>21185</v>
      </c>
      <c r="I3951" s="5" t="s">
        <v>21186</v>
      </c>
      <c r="J3951" s="5" t="s">
        <v>21187</v>
      </c>
      <c r="K3951" s="4">
        <v>1865251</v>
      </c>
      <c r="L3951" s="4" t="s">
        <v>22900</v>
      </c>
      <c r="M3951" s="8">
        <v>39935</v>
      </c>
      <c r="N3951" s="5" t="s">
        <v>21188</v>
      </c>
      <c r="O3951" s="6" t="s">
        <v>21189</v>
      </c>
    </row>
    <row r="3952" spans="2:15" ht="43.5" x14ac:dyDescent="0.35">
      <c r="B3952" s="4">
        <v>3949</v>
      </c>
      <c r="C3952" s="4" t="s">
        <v>21190</v>
      </c>
      <c r="D3952" s="4" t="s">
        <v>6232</v>
      </c>
      <c r="E3952" s="4" t="s">
        <v>5942</v>
      </c>
      <c r="F3952" s="4" t="s">
        <v>16</v>
      </c>
      <c r="G3952" s="5" t="s">
        <v>21191</v>
      </c>
      <c r="H3952" s="5" t="s">
        <v>21192</v>
      </c>
      <c r="I3952" s="5" t="s">
        <v>21193</v>
      </c>
      <c r="J3952" s="5" t="s">
        <v>21194</v>
      </c>
      <c r="K3952" s="4">
        <v>1497301</v>
      </c>
      <c r="L3952" s="4" t="s">
        <v>22900</v>
      </c>
      <c r="M3952" s="8">
        <v>39081</v>
      </c>
      <c r="N3952" s="5" t="s">
        <v>21195</v>
      </c>
      <c r="O3952" s="6" t="s">
        <v>21196</v>
      </c>
    </row>
    <row r="3953" spans="2:15" ht="29" x14ac:dyDescent="0.35">
      <c r="B3953" s="4">
        <v>3950</v>
      </c>
      <c r="C3953" s="4" t="s">
        <v>21197</v>
      </c>
      <c r="D3953" s="4" t="s">
        <v>6232</v>
      </c>
      <c r="E3953" s="4" t="s">
        <v>5942</v>
      </c>
      <c r="F3953" s="4" t="s">
        <v>16</v>
      </c>
      <c r="G3953" s="5" t="s">
        <v>21198</v>
      </c>
      <c r="H3953" s="5" t="s">
        <v>21199</v>
      </c>
      <c r="I3953" s="5" t="s">
        <v>21200</v>
      </c>
      <c r="J3953" s="5" t="s">
        <v>21201</v>
      </c>
      <c r="K3953" s="4">
        <v>695859</v>
      </c>
      <c r="L3953" s="4" t="s">
        <v>22900</v>
      </c>
      <c r="M3953" s="8">
        <v>42276</v>
      </c>
      <c r="N3953" s="5" t="s">
        <v>21202</v>
      </c>
      <c r="O3953" s="6" t="s">
        <v>21203</v>
      </c>
    </row>
    <row r="3954" spans="2:15" ht="58" x14ac:dyDescent="0.35">
      <c r="B3954" s="4">
        <v>3951</v>
      </c>
      <c r="C3954" s="4" t="s">
        <v>21204</v>
      </c>
      <c r="D3954" s="4" t="s">
        <v>6232</v>
      </c>
      <c r="E3954" s="4" t="s">
        <v>5942</v>
      </c>
      <c r="F3954" s="4" t="s">
        <v>16</v>
      </c>
      <c r="G3954" s="5" t="s">
        <v>21205</v>
      </c>
      <c r="H3954" s="5" t="s">
        <v>21206</v>
      </c>
      <c r="I3954" s="5" t="s">
        <v>21207</v>
      </c>
      <c r="J3954" s="5" t="s">
        <v>21208</v>
      </c>
      <c r="K3954" s="4">
        <v>3462208</v>
      </c>
      <c r="L3954" s="4" t="s">
        <v>22900</v>
      </c>
      <c r="M3954" s="8">
        <v>38443</v>
      </c>
      <c r="N3954" s="5" t="s">
        <v>21209</v>
      </c>
      <c r="O3954" s="6" t="s">
        <v>21210</v>
      </c>
    </row>
    <row r="3955" spans="2:15" ht="72.5" x14ac:dyDescent="0.35">
      <c r="B3955" s="4">
        <v>3952</v>
      </c>
      <c r="C3955" s="4" t="s">
        <v>21211</v>
      </c>
      <c r="D3955" s="4" t="s">
        <v>6232</v>
      </c>
      <c r="E3955" s="4" t="s">
        <v>5942</v>
      </c>
      <c r="F3955" s="4" t="s">
        <v>16</v>
      </c>
      <c r="G3955" s="5" t="s">
        <v>21212</v>
      </c>
      <c r="H3955" s="5" t="s">
        <v>21213</v>
      </c>
      <c r="I3955" s="5" t="s">
        <v>21214</v>
      </c>
      <c r="J3955" s="5" t="s">
        <v>21215</v>
      </c>
      <c r="K3955" s="4">
        <v>1020809</v>
      </c>
      <c r="L3955" s="4" t="s">
        <v>22900</v>
      </c>
      <c r="M3955" s="8">
        <v>41304</v>
      </c>
      <c r="N3955" s="5" t="s">
        <v>21216</v>
      </c>
      <c r="O3955" s="6" t="s">
        <v>21217</v>
      </c>
    </row>
    <row r="3956" spans="2:15" ht="43.5" x14ac:dyDescent="0.35">
      <c r="B3956" s="4">
        <v>3953</v>
      </c>
      <c r="C3956" s="4" t="s">
        <v>21218</v>
      </c>
      <c r="D3956" s="4" t="s">
        <v>6232</v>
      </c>
      <c r="E3956" s="4" t="s">
        <v>5942</v>
      </c>
      <c r="F3956" s="4" t="s">
        <v>16</v>
      </c>
      <c r="G3956" s="5" t="s">
        <v>21219</v>
      </c>
      <c r="H3956" s="5" t="s">
        <v>18</v>
      </c>
      <c r="I3956" s="5" t="s">
        <v>21220</v>
      </c>
      <c r="J3956" s="5" t="s">
        <v>18</v>
      </c>
      <c r="K3956" s="4">
        <v>1202904</v>
      </c>
      <c r="L3956" s="4" t="s">
        <v>22900</v>
      </c>
      <c r="M3956" s="8">
        <v>40665</v>
      </c>
      <c r="N3956" s="5" t="s">
        <v>21221</v>
      </c>
      <c r="O3956" s="6" t="s">
        <v>21222</v>
      </c>
    </row>
    <row r="3957" spans="2:15" ht="58" x14ac:dyDescent="0.35">
      <c r="B3957" s="4">
        <v>3954</v>
      </c>
      <c r="C3957" s="4" t="s">
        <v>21223</v>
      </c>
      <c r="D3957" s="4" t="s">
        <v>6232</v>
      </c>
      <c r="E3957" s="4" t="s">
        <v>5942</v>
      </c>
      <c r="F3957" s="4" t="s">
        <v>16</v>
      </c>
      <c r="G3957" s="5" t="s">
        <v>21224</v>
      </c>
      <c r="H3957" s="5" t="s">
        <v>21225</v>
      </c>
      <c r="I3957" s="5" t="s">
        <v>21226</v>
      </c>
      <c r="J3957" s="5" t="s">
        <v>21227</v>
      </c>
      <c r="K3957" s="4">
        <v>1460243</v>
      </c>
      <c r="L3957" s="4" t="s">
        <v>22900</v>
      </c>
      <c r="M3957" s="8">
        <v>39843</v>
      </c>
      <c r="N3957" s="5" t="s">
        <v>21228</v>
      </c>
      <c r="O3957" s="6" t="s">
        <v>21229</v>
      </c>
    </row>
    <row r="3958" spans="2:15" ht="58" x14ac:dyDescent="0.35">
      <c r="B3958" s="4">
        <v>3955</v>
      </c>
      <c r="C3958" s="4" t="s">
        <v>21230</v>
      </c>
      <c r="D3958" s="4" t="s">
        <v>6232</v>
      </c>
      <c r="E3958" s="4" t="s">
        <v>5942</v>
      </c>
      <c r="F3958" s="4" t="s">
        <v>16</v>
      </c>
      <c r="G3958" s="5" t="s">
        <v>21231</v>
      </c>
      <c r="H3958" s="5" t="s">
        <v>21232</v>
      </c>
      <c r="I3958" s="5" t="s">
        <v>21233</v>
      </c>
      <c r="J3958" s="5" t="s">
        <v>21234</v>
      </c>
      <c r="K3958" s="4">
        <v>2942753</v>
      </c>
      <c r="L3958" s="4" t="s">
        <v>22900</v>
      </c>
      <c r="M3958" s="8">
        <v>42154</v>
      </c>
      <c r="N3958" s="5" t="s">
        <v>21235</v>
      </c>
      <c r="O3958" s="6" t="s">
        <v>21236</v>
      </c>
    </row>
    <row r="3959" spans="2:15" ht="58" x14ac:dyDescent="0.35">
      <c r="B3959" s="4">
        <v>3956</v>
      </c>
      <c r="C3959" s="4" t="s">
        <v>21237</v>
      </c>
      <c r="D3959" s="4" t="s">
        <v>6232</v>
      </c>
      <c r="E3959" s="4" t="s">
        <v>5942</v>
      </c>
      <c r="F3959" s="4" t="s">
        <v>16</v>
      </c>
      <c r="G3959" s="5" t="s">
        <v>21238</v>
      </c>
      <c r="H3959" s="5" t="s">
        <v>18</v>
      </c>
      <c r="I3959" s="5" t="s">
        <v>21239</v>
      </c>
      <c r="J3959" s="5" t="s">
        <v>18</v>
      </c>
      <c r="K3959" s="4">
        <v>6300374</v>
      </c>
      <c r="L3959" s="4" t="s">
        <v>22900</v>
      </c>
      <c r="M3959" s="8">
        <v>40877</v>
      </c>
      <c r="N3959" s="5" t="s">
        <v>21240</v>
      </c>
      <c r="O3959" s="6" t="s">
        <v>21241</v>
      </c>
    </row>
    <row r="3960" spans="2:15" ht="72.5" x14ac:dyDescent="0.35">
      <c r="B3960" s="4">
        <v>3957</v>
      </c>
      <c r="C3960" s="4" t="s">
        <v>21242</v>
      </c>
      <c r="D3960" s="4" t="s">
        <v>6232</v>
      </c>
      <c r="E3960" s="4" t="s">
        <v>5942</v>
      </c>
      <c r="F3960" s="4" t="s">
        <v>16</v>
      </c>
      <c r="G3960" s="5" t="s">
        <v>21243</v>
      </c>
      <c r="H3960" s="5" t="s">
        <v>21244</v>
      </c>
      <c r="I3960" s="5" t="s">
        <v>21245</v>
      </c>
      <c r="J3960" s="5" t="s">
        <v>21246</v>
      </c>
      <c r="K3960" s="4">
        <v>1614449</v>
      </c>
      <c r="L3960" s="4" t="s">
        <v>22900</v>
      </c>
      <c r="M3960" s="8">
        <v>39935</v>
      </c>
      <c r="N3960" s="5" t="s">
        <v>21247</v>
      </c>
      <c r="O3960" s="6" t="s">
        <v>21248</v>
      </c>
    </row>
    <row r="3961" spans="2:15" ht="58" x14ac:dyDescent="0.35">
      <c r="B3961" s="4">
        <v>3958</v>
      </c>
      <c r="C3961" s="4" t="s">
        <v>21249</v>
      </c>
      <c r="D3961" s="4" t="s">
        <v>6232</v>
      </c>
      <c r="E3961" s="4" t="s">
        <v>5942</v>
      </c>
      <c r="F3961" s="4" t="s">
        <v>16</v>
      </c>
      <c r="G3961" s="5" t="s">
        <v>21250</v>
      </c>
      <c r="H3961" s="5" t="s">
        <v>21251</v>
      </c>
      <c r="I3961" s="5" t="s">
        <v>21252</v>
      </c>
      <c r="J3961" s="5" t="s">
        <v>21253</v>
      </c>
      <c r="K3961" s="4">
        <v>719878</v>
      </c>
      <c r="L3961" s="4" t="s">
        <v>22900</v>
      </c>
      <c r="M3961" s="8">
        <v>40877</v>
      </c>
      <c r="N3961" s="5" t="s">
        <v>21254</v>
      </c>
      <c r="O3961" s="6" t="s">
        <v>21255</v>
      </c>
    </row>
    <row r="3962" spans="2:15" ht="72.5" x14ac:dyDescent="0.35">
      <c r="B3962" s="4">
        <v>3959</v>
      </c>
      <c r="C3962" s="4" t="s">
        <v>21256</v>
      </c>
      <c r="D3962" s="4" t="s">
        <v>6232</v>
      </c>
      <c r="E3962" s="4" t="s">
        <v>5942</v>
      </c>
      <c r="F3962" s="4" t="s">
        <v>16</v>
      </c>
      <c r="G3962" s="5" t="s">
        <v>21257</v>
      </c>
      <c r="H3962" s="5" t="s">
        <v>21258</v>
      </c>
      <c r="I3962" s="5" t="s">
        <v>21259</v>
      </c>
      <c r="J3962" s="5" t="s">
        <v>21260</v>
      </c>
      <c r="K3962" s="4">
        <v>3372240</v>
      </c>
      <c r="L3962" s="4" t="s">
        <v>22900</v>
      </c>
      <c r="M3962" s="8">
        <v>41455</v>
      </c>
      <c r="N3962" s="5" t="s">
        <v>21261</v>
      </c>
      <c r="O3962" s="6" t="s">
        <v>21262</v>
      </c>
    </row>
    <row r="3963" spans="2:15" ht="87" x14ac:dyDescent="0.35">
      <c r="B3963" s="4">
        <v>3960</v>
      </c>
      <c r="C3963" s="4" t="s">
        <v>21263</v>
      </c>
      <c r="D3963" s="4" t="s">
        <v>6232</v>
      </c>
      <c r="E3963" s="4" t="s">
        <v>5942</v>
      </c>
      <c r="F3963" s="4" t="s">
        <v>16</v>
      </c>
      <c r="G3963" s="5" t="s">
        <v>21264</v>
      </c>
      <c r="H3963" s="5" t="s">
        <v>21265</v>
      </c>
      <c r="I3963" s="5" t="s">
        <v>21266</v>
      </c>
      <c r="J3963" s="5" t="s">
        <v>21267</v>
      </c>
      <c r="K3963" s="4">
        <v>11594068</v>
      </c>
      <c r="L3963" s="4" t="s">
        <v>22900</v>
      </c>
      <c r="M3963" s="8">
        <v>40785</v>
      </c>
      <c r="N3963" s="5" t="s">
        <v>21268</v>
      </c>
      <c r="O3963" s="6" t="s">
        <v>21269</v>
      </c>
    </row>
    <row r="3964" spans="2:15" ht="130.5" x14ac:dyDescent="0.35">
      <c r="B3964" s="4">
        <v>3961</v>
      </c>
      <c r="C3964" s="4" t="s">
        <v>21270</v>
      </c>
      <c r="D3964" s="4" t="s">
        <v>6232</v>
      </c>
      <c r="E3964" s="4" t="s">
        <v>5942</v>
      </c>
      <c r="F3964" s="4" t="s">
        <v>16</v>
      </c>
      <c r="G3964" s="5" t="s">
        <v>21271</v>
      </c>
      <c r="H3964" s="5" t="s">
        <v>18</v>
      </c>
      <c r="I3964" s="5" t="s">
        <v>21272</v>
      </c>
      <c r="J3964" s="5" t="s">
        <v>18</v>
      </c>
      <c r="K3964" s="4">
        <v>1657266</v>
      </c>
      <c r="L3964" s="4" t="s">
        <v>22900</v>
      </c>
      <c r="M3964" s="8">
        <v>44318</v>
      </c>
      <c r="N3964" s="5" t="s">
        <v>21273</v>
      </c>
      <c r="O3964" s="6" t="s">
        <v>21274</v>
      </c>
    </row>
    <row r="3965" spans="2:15" ht="87" x14ac:dyDescent="0.35">
      <c r="B3965" s="4">
        <v>3962</v>
      </c>
      <c r="C3965" s="4" t="s">
        <v>21275</v>
      </c>
      <c r="D3965" s="4" t="s">
        <v>6232</v>
      </c>
      <c r="E3965" s="4" t="s">
        <v>5942</v>
      </c>
      <c r="F3965" s="4" t="s">
        <v>16</v>
      </c>
      <c r="G3965" s="5" t="s">
        <v>21276</v>
      </c>
      <c r="H3965" s="5" t="s">
        <v>18</v>
      </c>
      <c r="I3965" s="5" t="s">
        <v>21277</v>
      </c>
      <c r="J3965" s="5" t="s">
        <v>18</v>
      </c>
      <c r="K3965" s="4">
        <v>2668574</v>
      </c>
      <c r="L3965" s="4" t="s">
        <v>22900</v>
      </c>
      <c r="M3965" s="8">
        <v>43829</v>
      </c>
      <c r="N3965" s="5" t="s">
        <v>21278</v>
      </c>
      <c r="O3965" s="6" t="s">
        <v>21279</v>
      </c>
    </row>
    <row r="3966" spans="2:15" ht="87" x14ac:dyDescent="0.35">
      <c r="B3966" s="4">
        <v>3963</v>
      </c>
      <c r="C3966" s="4" t="s">
        <v>21280</v>
      </c>
      <c r="D3966" s="4" t="s">
        <v>6232</v>
      </c>
      <c r="E3966" s="4" t="s">
        <v>5942</v>
      </c>
      <c r="F3966" s="4" t="s">
        <v>16</v>
      </c>
      <c r="G3966" s="5" t="s">
        <v>21281</v>
      </c>
      <c r="H3966" s="5" t="s">
        <v>21282</v>
      </c>
      <c r="I3966" s="5" t="s">
        <v>21283</v>
      </c>
      <c r="J3966" s="5" t="s">
        <v>21284</v>
      </c>
      <c r="K3966" s="4">
        <v>3024277</v>
      </c>
      <c r="L3966" s="4" t="s">
        <v>22900</v>
      </c>
      <c r="M3966" s="8">
        <v>44134</v>
      </c>
      <c r="N3966" s="5" t="s">
        <v>21285</v>
      </c>
      <c r="O3966" s="6" t="s">
        <v>21286</v>
      </c>
    </row>
    <row r="3967" spans="2:15" ht="72.5" x14ac:dyDescent="0.35">
      <c r="B3967" s="4">
        <v>3964</v>
      </c>
      <c r="C3967" s="4" t="s">
        <v>21287</v>
      </c>
      <c r="D3967" s="4" t="s">
        <v>6232</v>
      </c>
      <c r="E3967" s="4" t="s">
        <v>5942</v>
      </c>
      <c r="F3967" s="4" t="s">
        <v>16</v>
      </c>
      <c r="G3967" s="5" t="s">
        <v>21288</v>
      </c>
      <c r="H3967" s="5" t="s">
        <v>18</v>
      </c>
      <c r="I3967" s="5" t="s">
        <v>21289</v>
      </c>
      <c r="J3967" s="5" t="s">
        <v>18</v>
      </c>
      <c r="K3967" s="4">
        <v>8559030</v>
      </c>
      <c r="L3967" s="4" t="s">
        <v>22900</v>
      </c>
      <c r="M3967" s="8">
        <v>42765</v>
      </c>
      <c r="N3967" s="5" t="s">
        <v>21290</v>
      </c>
      <c r="O3967" s="6" t="s">
        <v>21291</v>
      </c>
    </row>
    <row r="3968" spans="2:15" ht="43.5" x14ac:dyDescent="0.35">
      <c r="B3968" s="4">
        <v>3965</v>
      </c>
      <c r="C3968" s="10" t="s">
        <v>21292</v>
      </c>
      <c r="D3968" s="4" t="s">
        <v>6232</v>
      </c>
      <c r="E3968" s="4" t="s">
        <v>5942</v>
      </c>
      <c r="F3968" s="4" t="s">
        <v>16</v>
      </c>
      <c r="G3968" s="5" t="s">
        <v>21293</v>
      </c>
      <c r="H3968" s="5" t="s">
        <v>21294</v>
      </c>
      <c r="I3968" s="5" t="s">
        <v>21295</v>
      </c>
      <c r="J3968" s="5" t="s">
        <v>21296</v>
      </c>
      <c r="K3968" s="4">
        <v>7335263</v>
      </c>
      <c r="L3968" s="4" t="s">
        <v>22900</v>
      </c>
      <c r="M3968" s="8">
        <v>40055</v>
      </c>
      <c r="N3968" s="5" t="s">
        <v>21297</v>
      </c>
      <c r="O3968" s="6" t="s">
        <v>21298</v>
      </c>
    </row>
    <row r="3969" spans="2:15" ht="72.5" x14ac:dyDescent="0.35">
      <c r="B3969" s="4">
        <v>3966</v>
      </c>
      <c r="C3969" s="12" t="s">
        <v>21299</v>
      </c>
      <c r="D3969" s="4" t="s">
        <v>6232</v>
      </c>
      <c r="E3969" s="4" t="s">
        <v>5942</v>
      </c>
      <c r="F3969" s="4" t="s">
        <v>16</v>
      </c>
      <c r="G3969" s="5" t="s">
        <v>21300</v>
      </c>
      <c r="H3969" s="5" t="s">
        <v>18</v>
      </c>
      <c r="I3969" s="5" t="s">
        <v>21301</v>
      </c>
      <c r="J3969" s="5" t="s">
        <v>18</v>
      </c>
      <c r="K3969" s="4">
        <v>2297635</v>
      </c>
      <c r="L3969" s="4" t="s">
        <v>22900</v>
      </c>
      <c r="M3969" s="8">
        <v>41151</v>
      </c>
      <c r="N3969" s="5" t="s">
        <v>21302</v>
      </c>
      <c r="O3969" s="6" t="s">
        <v>21303</v>
      </c>
    </row>
    <row r="3970" spans="2:15" ht="72.5" x14ac:dyDescent="0.35">
      <c r="B3970" s="4">
        <v>3967</v>
      </c>
      <c r="C3970" s="4" t="s">
        <v>21304</v>
      </c>
      <c r="D3970" s="4" t="s">
        <v>6232</v>
      </c>
      <c r="E3970" s="4" t="s">
        <v>5942</v>
      </c>
      <c r="F3970" s="4" t="s">
        <v>16</v>
      </c>
      <c r="G3970" s="5" t="s">
        <v>21305</v>
      </c>
      <c r="H3970" s="5" t="s">
        <v>18</v>
      </c>
      <c r="I3970" s="5" t="s">
        <v>21306</v>
      </c>
      <c r="J3970" s="5" t="s">
        <v>18</v>
      </c>
      <c r="K3970" s="4">
        <v>1108154</v>
      </c>
      <c r="L3970" s="4" t="s">
        <v>22903</v>
      </c>
      <c r="M3970" s="8">
        <v>45625</v>
      </c>
      <c r="N3970" s="5" t="s">
        <v>21307</v>
      </c>
      <c r="O3970" s="6" t="s">
        <v>21308</v>
      </c>
    </row>
    <row r="3971" spans="2:15" ht="72.5" x14ac:dyDescent="0.35">
      <c r="B3971" s="4">
        <v>3968</v>
      </c>
      <c r="C3971" s="4" t="s">
        <v>21309</v>
      </c>
      <c r="D3971" s="4" t="s">
        <v>6271</v>
      </c>
      <c r="E3971" s="4" t="s">
        <v>6020</v>
      </c>
      <c r="F3971" s="4" t="s">
        <v>16</v>
      </c>
      <c r="G3971" s="5" t="s">
        <v>21310</v>
      </c>
      <c r="H3971" s="5" t="s">
        <v>18</v>
      </c>
      <c r="I3971" s="5" t="s">
        <v>21311</v>
      </c>
      <c r="J3971" s="5" t="s">
        <v>18</v>
      </c>
      <c r="K3971" s="4">
        <v>9283582</v>
      </c>
      <c r="L3971" s="4" t="s">
        <v>22900</v>
      </c>
      <c r="M3971" s="8">
        <v>44377</v>
      </c>
      <c r="N3971" s="5" t="s">
        <v>21312</v>
      </c>
      <c r="O3971" s="6" t="s">
        <v>21313</v>
      </c>
    </row>
    <row r="3972" spans="2:15" ht="58" x14ac:dyDescent="0.35">
      <c r="B3972" s="4">
        <v>3969</v>
      </c>
      <c r="C3972" s="4" t="s">
        <v>21314</v>
      </c>
      <c r="D3972" s="4" t="s">
        <v>6271</v>
      </c>
      <c r="E3972" s="4" t="s">
        <v>6020</v>
      </c>
      <c r="F3972" s="4" t="s">
        <v>16</v>
      </c>
      <c r="G3972" s="5" t="s">
        <v>21315</v>
      </c>
      <c r="H3972" s="5" t="s">
        <v>18</v>
      </c>
      <c r="I3972" s="5" t="s">
        <v>21316</v>
      </c>
      <c r="J3972" s="5" t="s">
        <v>18</v>
      </c>
      <c r="K3972" s="4">
        <v>455972</v>
      </c>
      <c r="L3972" s="4" t="s">
        <v>22903</v>
      </c>
      <c r="M3972" s="8">
        <v>45806</v>
      </c>
      <c r="N3972" s="5" t="s">
        <v>21317</v>
      </c>
      <c r="O3972" s="6" t="s">
        <v>21318</v>
      </c>
    </row>
    <row r="3973" spans="2:15" ht="72.5" x14ac:dyDescent="0.35">
      <c r="B3973" s="4">
        <v>3970</v>
      </c>
      <c r="C3973" s="4" t="s">
        <v>21319</v>
      </c>
      <c r="D3973" s="4" t="s">
        <v>6271</v>
      </c>
      <c r="E3973" s="4" t="s">
        <v>6020</v>
      </c>
      <c r="F3973" s="4" t="s">
        <v>16</v>
      </c>
      <c r="G3973" s="5" t="s">
        <v>21315</v>
      </c>
      <c r="H3973" s="5" t="s">
        <v>18</v>
      </c>
      <c r="I3973" s="5" t="s">
        <v>21316</v>
      </c>
      <c r="J3973" s="5" t="s">
        <v>18</v>
      </c>
      <c r="K3973" s="4">
        <v>1387024</v>
      </c>
      <c r="L3973" s="4" t="s">
        <v>22903</v>
      </c>
      <c r="M3973" s="8">
        <v>45806</v>
      </c>
      <c r="N3973" s="5" t="s">
        <v>21320</v>
      </c>
      <c r="O3973" s="6" t="s">
        <v>21318</v>
      </c>
    </row>
    <row r="3974" spans="2:15" ht="58" x14ac:dyDescent="0.35">
      <c r="B3974" s="4">
        <v>3971</v>
      </c>
      <c r="C3974" s="4" t="s">
        <v>21321</v>
      </c>
      <c r="D3974" s="4" t="s">
        <v>21322</v>
      </c>
      <c r="E3974" s="4" t="s">
        <v>6292</v>
      </c>
      <c r="F3974" s="4" t="s">
        <v>16</v>
      </c>
      <c r="G3974" s="5" t="s">
        <v>21323</v>
      </c>
      <c r="H3974" s="5" t="s">
        <v>18</v>
      </c>
      <c r="I3974" s="5" t="s">
        <v>21324</v>
      </c>
      <c r="J3974" s="5" t="s">
        <v>18</v>
      </c>
      <c r="K3974" s="4">
        <v>3227899</v>
      </c>
      <c r="L3974" s="4" t="s">
        <v>22902</v>
      </c>
      <c r="M3974" s="8">
        <v>45075</v>
      </c>
      <c r="N3974" s="5" t="s">
        <v>21325</v>
      </c>
      <c r="O3974" s="6" t="s">
        <v>21323</v>
      </c>
    </row>
    <row r="3975" spans="2:15" ht="101.5" x14ac:dyDescent="0.35">
      <c r="B3975" s="4">
        <v>3972</v>
      </c>
      <c r="C3975" s="4" t="s">
        <v>21326</v>
      </c>
      <c r="D3975" s="4" t="s">
        <v>6298</v>
      </c>
      <c r="E3975" s="4" t="s">
        <v>6292</v>
      </c>
      <c r="F3975" s="4" t="s">
        <v>16</v>
      </c>
      <c r="G3975" s="5" t="s">
        <v>21327</v>
      </c>
      <c r="H3975" s="5" t="s">
        <v>18</v>
      </c>
      <c r="I3975" s="5" t="s">
        <v>21328</v>
      </c>
      <c r="J3975" s="5" t="s">
        <v>18</v>
      </c>
      <c r="K3975" s="4">
        <v>2974860</v>
      </c>
      <c r="L3975" s="4" t="s">
        <v>22900</v>
      </c>
      <c r="M3975" s="8">
        <v>44591</v>
      </c>
      <c r="N3975" s="5" t="s">
        <v>21329</v>
      </c>
      <c r="O3975" s="6" t="s">
        <v>21330</v>
      </c>
    </row>
    <row r="3976" spans="2:15" ht="87" x14ac:dyDescent="0.35">
      <c r="B3976" s="4">
        <v>3973</v>
      </c>
      <c r="C3976" s="4" t="s">
        <v>21331</v>
      </c>
      <c r="D3976" s="4" t="s">
        <v>6298</v>
      </c>
      <c r="E3976" s="4" t="s">
        <v>6292</v>
      </c>
      <c r="F3976" s="4" t="s">
        <v>16</v>
      </c>
      <c r="G3976" s="5" t="s">
        <v>21332</v>
      </c>
      <c r="H3976" s="5" t="s">
        <v>18</v>
      </c>
      <c r="I3976" s="5" t="s">
        <v>21333</v>
      </c>
      <c r="J3976" s="5" t="s">
        <v>18</v>
      </c>
      <c r="K3976" s="4">
        <v>2650537</v>
      </c>
      <c r="L3976" s="4" t="s">
        <v>22900</v>
      </c>
      <c r="M3976" s="8">
        <v>44591</v>
      </c>
      <c r="N3976" s="5" t="s">
        <v>21334</v>
      </c>
      <c r="O3976" s="6" t="s">
        <v>21335</v>
      </c>
    </row>
    <row r="3977" spans="2:15" ht="72.5" x14ac:dyDescent="0.35">
      <c r="B3977" s="4">
        <v>3974</v>
      </c>
      <c r="C3977" s="4" t="s">
        <v>21336</v>
      </c>
      <c r="D3977" s="4" t="s">
        <v>6298</v>
      </c>
      <c r="E3977" s="4" t="s">
        <v>6292</v>
      </c>
      <c r="F3977" s="4" t="s">
        <v>16</v>
      </c>
      <c r="G3977" s="5" t="s">
        <v>21337</v>
      </c>
      <c r="H3977" s="5" t="s">
        <v>21338</v>
      </c>
      <c r="I3977" s="5" t="s">
        <v>21339</v>
      </c>
      <c r="J3977" s="5" t="s">
        <v>21340</v>
      </c>
      <c r="K3977" s="4">
        <v>960970</v>
      </c>
      <c r="L3977" s="4" t="s">
        <v>22900</v>
      </c>
      <c r="M3977" s="8">
        <v>43981</v>
      </c>
      <c r="N3977" s="5" t="s">
        <v>21341</v>
      </c>
      <c r="O3977" s="6" t="s">
        <v>21342</v>
      </c>
    </row>
    <row r="3978" spans="2:15" ht="58" x14ac:dyDescent="0.35">
      <c r="B3978" s="4">
        <v>3975</v>
      </c>
      <c r="C3978" s="4" t="s">
        <v>21343</v>
      </c>
      <c r="D3978" s="4" t="s">
        <v>6298</v>
      </c>
      <c r="E3978" s="4" t="s">
        <v>6292</v>
      </c>
      <c r="F3978" s="4" t="s">
        <v>16</v>
      </c>
      <c r="G3978" s="5" t="s">
        <v>21344</v>
      </c>
      <c r="H3978" s="5" t="s">
        <v>21345</v>
      </c>
      <c r="I3978" s="5" t="s">
        <v>21346</v>
      </c>
      <c r="J3978" s="5" t="s">
        <v>21347</v>
      </c>
      <c r="K3978" s="4">
        <v>1053211</v>
      </c>
      <c r="L3978" s="4" t="s">
        <v>22900</v>
      </c>
      <c r="M3978" s="8">
        <v>38959</v>
      </c>
      <c r="N3978" s="5" t="s">
        <v>21348</v>
      </c>
      <c r="O3978" s="6" t="s">
        <v>21349</v>
      </c>
    </row>
    <row r="3979" spans="2:15" ht="43.5" x14ac:dyDescent="0.35">
      <c r="B3979" s="4">
        <v>3976</v>
      </c>
      <c r="C3979" s="4" t="s">
        <v>21350</v>
      </c>
      <c r="D3979" s="4" t="s">
        <v>6298</v>
      </c>
      <c r="E3979" s="4" t="s">
        <v>6292</v>
      </c>
      <c r="F3979" s="4" t="s">
        <v>16</v>
      </c>
      <c r="G3979" s="5" t="s">
        <v>21351</v>
      </c>
      <c r="H3979" s="5" t="s">
        <v>21352</v>
      </c>
      <c r="I3979" s="5" t="s">
        <v>21353</v>
      </c>
      <c r="J3979" s="5" t="s">
        <v>21354</v>
      </c>
      <c r="K3979" s="4">
        <v>2148619</v>
      </c>
      <c r="L3979" s="4" t="s">
        <v>22900</v>
      </c>
      <c r="M3979" s="8">
        <v>38108</v>
      </c>
      <c r="N3979" s="5" t="s">
        <v>21355</v>
      </c>
      <c r="O3979" s="6" t="s">
        <v>21356</v>
      </c>
    </row>
    <row r="3980" spans="2:15" ht="58" x14ac:dyDescent="0.35">
      <c r="B3980" s="4">
        <v>3977</v>
      </c>
      <c r="C3980" s="4" t="s">
        <v>21357</v>
      </c>
      <c r="D3980" s="4" t="s">
        <v>6298</v>
      </c>
      <c r="E3980" s="4" t="s">
        <v>6292</v>
      </c>
      <c r="F3980" s="4" t="s">
        <v>16</v>
      </c>
      <c r="G3980" s="5" t="s">
        <v>21358</v>
      </c>
      <c r="H3980" s="5" t="s">
        <v>21359</v>
      </c>
      <c r="I3980" s="5" t="s">
        <v>21360</v>
      </c>
      <c r="J3980" s="5" t="s">
        <v>21361</v>
      </c>
      <c r="K3980" s="4">
        <v>3381275</v>
      </c>
      <c r="L3980" s="4" t="s">
        <v>22900</v>
      </c>
      <c r="M3980" s="8">
        <v>38686</v>
      </c>
      <c r="N3980" s="5" t="s">
        <v>21362</v>
      </c>
      <c r="O3980" s="6" t="s">
        <v>21363</v>
      </c>
    </row>
    <row r="3981" spans="2:15" ht="58" x14ac:dyDescent="0.35">
      <c r="B3981" s="4">
        <v>3978</v>
      </c>
      <c r="C3981" s="4" t="s">
        <v>21364</v>
      </c>
      <c r="D3981" s="4" t="s">
        <v>6362</v>
      </c>
      <c r="E3981" s="4" t="s">
        <v>6363</v>
      </c>
      <c r="F3981" s="4" t="s">
        <v>16</v>
      </c>
      <c r="G3981" s="5" t="s">
        <v>21365</v>
      </c>
      <c r="H3981" s="5" t="s">
        <v>18</v>
      </c>
      <c r="I3981" s="5" t="s">
        <v>21366</v>
      </c>
      <c r="J3981" s="5" t="s">
        <v>18</v>
      </c>
      <c r="K3981" s="4">
        <v>2068635</v>
      </c>
      <c r="L3981" s="4" t="s">
        <v>22903</v>
      </c>
      <c r="M3981" s="8">
        <v>45625</v>
      </c>
      <c r="N3981" s="5" t="s">
        <v>21367</v>
      </c>
      <c r="O3981" s="6" t="s">
        <v>21368</v>
      </c>
    </row>
    <row r="3982" spans="2:15" ht="58" x14ac:dyDescent="0.35">
      <c r="B3982" s="4">
        <v>3979</v>
      </c>
      <c r="C3982" s="4" t="s">
        <v>21369</v>
      </c>
      <c r="D3982" s="4" t="s">
        <v>6362</v>
      </c>
      <c r="E3982" s="4" t="s">
        <v>6363</v>
      </c>
      <c r="F3982" s="4" t="s">
        <v>16</v>
      </c>
      <c r="G3982" s="5" t="s">
        <v>21370</v>
      </c>
      <c r="H3982" s="5" t="s">
        <v>18</v>
      </c>
      <c r="I3982" s="5" t="s">
        <v>21371</v>
      </c>
      <c r="J3982" s="5" t="s">
        <v>18</v>
      </c>
      <c r="K3982" s="4">
        <v>2811092</v>
      </c>
      <c r="L3982" s="4" t="s">
        <v>22903</v>
      </c>
      <c r="M3982" s="8">
        <v>45806</v>
      </c>
      <c r="N3982" s="5" t="s">
        <v>21372</v>
      </c>
      <c r="O3982" s="6" t="s">
        <v>21373</v>
      </c>
    </row>
    <row r="3983" spans="2:15" ht="58" x14ac:dyDescent="0.35">
      <c r="B3983" s="4">
        <v>3980</v>
      </c>
      <c r="C3983" s="4" t="s">
        <v>21374</v>
      </c>
      <c r="D3983" s="4" t="s">
        <v>6403</v>
      </c>
      <c r="E3983" s="4" t="s">
        <v>679</v>
      </c>
      <c r="F3983" s="4" t="s">
        <v>16</v>
      </c>
      <c r="G3983" s="5" t="s">
        <v>21375</v>
      </c>
      <c r="H3983" s="5" t="s">
        <v>18</v>
      </c>
      <c r="I3983" s="5" t="s">
        <v>21376</v>
      </c>
      <c r="J3983" s="5" t="s">
        <v>18</v>
      </c>
      <c r="K3983" s="4">
        <v>271111</v>
      </c>
      <c r="L3983" s="4" t="s">
        <v>22904</v>
      </c>
      <c r="M3983" s="8">
        <v>45898</v>
      </c>
      <c r="N3983" s="5" t="s">
        <v>819</v>
      </c>
      <c r="O3983" s="6" t="s">
        <v>820</v>
      </c>
    </row>
    <row r="3984" spans="2:15" ht="58" x14ac:dyDescent="0.35">
      <c r="B3984" s="4">
        <v>3981</v>
      </c>
      <c r="C3984" s="4" t="s">
        <v>21377</v>
      </c>
      <c r="D3984" s="4" t="s">
        <v>6403</v>
      </c>
      <c r="E3984" s="4" t="s">
        <v>679</v>
      </c>
      <c r="F3984" s="4" t="s">
        <v>16</v>
      </c>
      <c r="G3984" s="5" t="s">
        <v>21378</v>
      </c>
      <c r="H3984" s="5" t="s">
        <v>21379</v>
      </c>
      <c r="I3984" s="5" t="s">
        <v>21380</v>
      </c>
      <c r="J3984" s="5" t="s">
        <v>21381</v>
      </c>
      <c r="K3984" s="4">
        <v>366697</v>
      </c>
      <c r="L3984" s="4" t="s">
        <v>22903</v>
      </c>
      <c r="M3984" s="8">
        <v>45806</v>
      </c>
      <c r="N3984" s="5" t="s">
        <v>819</v>
      </c>
      <c r="O3984" s="6" t="s">
        <v>820</v>
      </c>
    </row>
    <row r="3985" spans="2:15" ht="58" x14ac:dyDescent="0.35">
      <c r="B3985" s="4">
        <v>3982</v>
      </c>
      <c r="C3985" s="4" t="s">
        <v>21382</v>
      </c>
      <c r="D3985" s="4" t="s">
        <v>6403</v>
      </c>
      <c r="E3985" s="4" t="s">
        <v>679</v>
      </c>
      <c r="F3985" s="4" t="s">
        <v>16</v>
      </c>
      <c r="G3985" s="5" t="s">
        <v>21383</v>
      </c>
      <c r="H3985" s="5" t="s">
        <v>18</v>
      </c>
      <c r="I3985" s="5" t="s">
        <v>21384</v>
      </c>
      <c r="J3985" s="5" t="s">
        <v>18</v>
      </c>
      <c r="K3985" s="4">
        <v>2846937</v>
      </c>
      <c r="L3985" s="4" t="s">
        <v>22903</v>
      </c>
      <c r="M3985" s="8">
        <v>45686</v>
      </c>
      <c r="N3985" s="5" t="s">
        <v>21385</v>
      </c>
      <c r="O3985" s="6" t="s">
        <v>21386</v>
      </c>
    </row>
    <row r="3986" spans="2:15" ht="72.5" x14ac:dyDescent="0.35">
      <c r="B3986" s="4">
        <v>3983</v>
      </c>
      <c r="C3986" s="4" t="s">
        <v>21387</v>
      </c>
      <c r="D3986" s="4" t="s">
        <v>6403</v>
      </c>
      <c r="E3986" s="4" t="s">
        <v>679</v>
      </c>
      <c r="F3986" s="4" t="s">
        <v>16</v>
      </c>
      <c r="G3986" s="5" t="s">
        <v>21388</v>
      </c>
      <c r="H3986" s="5" t="s">
        <v>18</v>
      </c>
      <c r="I3986" s="5" t="s">
        <v>21389</v>
      </c>
      <c r="J3986" s="5" t="s">
        <v>18</v>
      </c>
      <c r="K3986" s="4">
        <v>1496262</v>
      </c>
      <c r="L3986" s="4" t="s">
        <v>22903</v>
      </c>
      <c r="M3986" s="8">
        <v>45533</v>
      </c>
      <c r="N3986" s="5" t="s">
        <v>21390</v>
      </c>
      <c r="O3986" s="6" t="s">
        <v>21391</v>
      </c>
    </row>
    <row r="3987" spans="2:15" ht="87" x14ac:dyDescent="0.35">
      <c r="B3987" s="4">
        <v>3984</v>
      </c>
      <c r="C3987" s="4" t="s">
        <v>21392</v>
      </c>
      <c r="D3987" s="4" t="s">
        <v>6403</v>
      </c>
      <c r="E3987" s="4" t="s">
        <v>679</v>
      </c>
      <c r="F3987" s="4" t="s">
        <v>16</v>
      </c>
      <c r="G3987" s="5" t="s">
        <v>21393</v>
      </c>
      <c r="H3987" s="5" t="s">
        <v>18</v>
      </c>
      <c r="I3987" s="5" t="s">
        <v>21394</v>
      </c>
      <c r="J3987" s="5" t="s">
        <v>18</v>
      </c>
      <c r="K3987" s="4">
        <v>2711669</v>
      </c>
      <c r="L3987" s="4" t="s">
        <v>22900</v>
      </c>
      <c r="M3987" s="8">
        <v>43587</v>
      </c>
      <c r="N3987" s="5" t="s">
        <v>21395</v>
      </c>
      <c r="O3987" s="6" t="s">
        <v>21396</v>
      </c>
    </row>
    <row r="3988" spans="2:15" ht="87" x14ac:dyDescent="0.35">
      <c r="B3988" s="4">
        <v>3985</v>
      </c>
      <c r="C3988" s="4" t="s">
        <v>21397</v>
      </c>
      <c r="D3988" s="4" t="s">
        <v>6403</v>
      </c>
      <c r="E3988" s="4" t="s">
        <v>679</v>
      </c>
      <c r="F3988" s="4" t="s">
        <v>16</v>
      </c>
      <c r="G3988" s="5" t="s">
        <v>21398</v>
      </c>
      <c r="H3988" s="5" t="s">
        <v>18</v>
      </c>
      <c r="I3988" s="5" t="s">
        <v>21399</v>
      </c>
      <c r="J3988" s="5" t="s">
        <v>18</v>
      </c>
      <c r="K3988" s="4">
        <v>1579298</v>
      </c>
      <c r="L3988" s="4" t="s">
        <v>22902</v>
      </c>
      <c r="M3988" s="8">
        <v>45228</v>
      </c>
      <c r="N3988" s="5" t="s">
        <v>21400</v>
      </c>
      <c r="O3988" s="6" t="s">
        <v>21401</v>
      </c>
    </row>
    <row r="3989" spans="2:15" ht="43.5" x14ac:dyDescent="0.35">
      <c r="B3989" s="4">
        <v>3986</v>
      </c>
      <c r="C3989" s="4" t="s">
        <v>21402</v>
      </c>
      <c r="D3989" s="4" t="s">
        <v>6403</v>
      </c>
      <c r="E3989" s="4" t="s">
        <v>679</v>
      </c>
      <c r="F3989" s="4" t="s">
        <v>16</v>
      </c>
      <c r="G3989" s="5" t="s">
        <v>21403</v>
      </c>
      <c r="H3989" s="5" t="s">
        <v>21404</v>
      </c>
      <c r="I3989" s="5" t="s">
        <v>21405</v>
      </c>
      <c r="J3989" s="5" t="s">
        <v>21406</v>
      </c>
      <c r="K3989" s="4">
        <v>5805630</v>
      </c>
      <c r="L3989" s="4" t="s">
        <v>22900</v>
      </c>
      <c r="M3989" s="8">
        <v>40300</v>
      </c>
      <c r="N3989" s="5" t="s">
        <v>21407</v>
      </c>
      <c r="O3989" s="6" t="s">
        <v>21408</v>
      </c>
    </row>
    <row r="3990" spans="2:15" ht="116" x14ac:dyDescent="0.35">
      <c r="B3990" s="4">
        <v>3987</v>
      </c>
      <c r="C3990" s="4" t="s">
        <v>21409</v>
      </c>
      <c r="D3990" s="4" t="s">
        <v>6403</v>
      </c>
      <c r="E3990" s="4" t="s">
        <v>679</v>
      </c>
      <c r="F3990" s="4" t="s">
        <v>16</v>
      </c>
      <c r="G3990" s="5" t="s">
        <v>21410</v>
      </c>
      <c r="H3990" s="5" t="s">
        <v>18</v>
      </c>
      <c r="I3990" s="5" t="s">
        <v>21411</v>
      </c>
      <c r="J3990" s="5" t="s">
        <v>18</v>
      </c>
      <c r="K3990" s="4">
        <v>1853383</v>
      </c>
      <c r="L3990" s="4" t="s">
        <v>22903</v>
      </c>
      <c r="M3990" s="8">
        <v>45563</v>
      </c>
      <c r="N3990" s="5" t="s">
        <v>21412</v>
      </c>
      <c r="O3990" s="6" t="s">
        <v>21413</v>
      </c>
    </row>
    <row r="3991" spans="2:15" ht="87" x14ac:dyDescent="0.35">
      <c r="B3991" s="4">
        <v>3988</v>
      </c>
      <c r="C3991" s="4" t="s">
        <v>21414</v>
      </c>
      <c r="D3991" s="4" t="s">
        <v>6403</v>
      </c>
      <c r="E3991" s="4" t="s">
        <v>679</v>
      </c>
      <c r="F3991" s="4" t="s">
        <v>16</v>
      </c>
      <c r="G3991" s="5" t="s">
        <v>21415</v>
      </c>
      <c r="H3991" s="5" t="s">
        <v>18</v>
      </c>
      <c r="I3991" s="5" t="s">
        <v>21416</v>
      </c>
      <c r="J3991" s="5" t="s">
        <v>18</v>
      </c>
      <c r="K3991" s="4">
        <v>5231635</v>
      </c>
      <c r="L3991" s="4" t="s">
        <v>22900</v>
      </c>
      <c r="M3991" s="8">
        <v>43890</v>
      </c>
      <c r="N3991" s="5" t="s">
        <v>21417</v>
      </c>
      <c r="O3991" s="6" t="s">
        <v>21418</v>
      </c>
    </row>
    <row r="3992" spans="2:15" ht="58" x14ac:dyDescent="0.35">
      <c r="B3992" s="4">
        <v>3989</v>
      </c>
      <c r="C3992" s="4" t="s">
        <v>21419</v>
      </c>
      <c r="D3992" s="4" t="s">
        <v>6403</v>
      </c>
      <c r="E3992" s="4" t="s">
        <v>679</v>
      </c>
      <c r="F3992" s="4" t="s">
        <v>16</v>
      </c>
      <c r="G3992" s="5" t="s">
        <v>21420</v>
      </c>
      <c r="H3992" s="5" t="s">
        <v>21421</v>
      </c>
      <c r="I3992" s="5" t="s">
        <v>21422</v>
      </c>
      <c r="J3992" s="5" t="s">
        <v>21423</v>
      </c>
      <c r="K3992" s="4">
        <v>4243342</v>
      </c>
      <c r="L3992" s="4" t="s">
        <v>22900</v>
      </c>
      <c r="M3992" s="8">
        <v>40754</v>
      </c>
      <c r="N3992" s="5" t="s">
        <v>21424</v>
      </c>
      <c r="O3992" s="6" t="s">
        <v>21425</v>
      </c>
    </row>
    <row r="3993" spans="2:15" ht="43.5" x14ac:dyDescent="0.35">
      <c r="B3993" s="4">
        <v>3990</v>
      </c>
      <c r="C3993" s="4" t="s">
        <v>21426</v>
      </c>
      <c r="D3993" s="4" t="s">
        <v>6403</v>
      </c>
      <c r="E3993" s="4" t="s">
        <v>679</v>
      </c>
      <c r="F3993" s="4" t="s">
        <v>16</v>
      </c>
      <c r="G3993" s="5" t="s">
        <v>21427</v>
      </c>
      <c r="H3993" s="5" t="s">
        <v>21428</v>
      </c>
      <c r="I3993" s="5" t="s">
        <v>21429</v>
      </c>
      <c r="J3993" s="5" t="s">
        <v>21430</v>
      </c>
      <c r="K3993" s="4">
        <v>4672920</v>
      </c>
      <c r="L3993" s="4" t="s">
        <v>22900</v>
      </c>
      <c r="M3993" s="8">
        <v>40300</v>
      </c>
      <c r="N3993" s="5" t="s">
        <v>21431</v>
      </c>
      <c r="O3993" s="6" t="s">
        <v>21432</v>
      </c>
    </row>
    <row r="3994" spans="2:15" ht="58" x14ac:dyDescent="0.35">
      <c r="B3994" s="4">
        <v>3991</v>
      </c>
      <c r="C3994" s="4" t="s">
        <v>21433</v>
      </c>
      <c r="D3994" s="4" t="s">
        <v>6403</v>
      </c>
      <c r="E3994" s="4" t="s">
        <v>679</v>
      </c>
      <c r="F3994" s="4" t="s">
        <v>16</v>
      </c>
      <c r="G3994" s="5" t="s">
        <v>21434</v>
      </c>
      <c r="H3994" s="5" t="s">
        <v>18</v>
      </c>
      <c r="I3994" s="5" t="s">
        <v>21435</v>
      </c>
      <c r="J3994" s="5" t="s">
        <v>18</v>
      </c>
      <c r="K3994" s="4">
        <v>936177</v>
      </c>
      <c r="L3994" s="4" t="s">
        <v>22902</v>
      </c>
      <c r="M3994" s="8">
        <v>45075</v>
      </c>
      <c r="N3994" s="5" t="s">
        <v>21436</v>
      </c>
      <c r="O3994" s="6" t="s">
        <v>21437</v>
      </c>
    </row>
    <row r="3995" spans="2:15" ht="58" x14ac:dyDescent="0.35">
      <c r="B3995" s="4">
        <v>3992</v>
      </c>
      <c r="C3995" s="4" t="s">
        <v>21438</v>
      </c>
      <c r="D3995" s="4" t="s">
        <v>6403</v>
      </c>
      <c r="E3995" s="4" t="s">
        <v>679</v>
      </c>
      <c r="F3995" s="4" t="s">
        <v>16</v>
      </c>
      <c r="G3995" s="5" t="s">
        <v>21439</v>
      </c>
      <c r="H3995" s="5" t="s">
        <v>18</v>
      </c>
      <c r="I3995" s="5" t="s">
        <v>21440</v>
      </c>
      <c r="J3995" s="5" t="s">
        <v>18</v>
      </c>
      <c r="K3995" s="4">
        <v>1152443</v>
      </c>
      <c r="L3995" s="4" t="s">
        <v>22902</v>
      </c>
      <c r="M3995" s="8">
        <v>45228</v>
      </c>
      <c r="N3995" s="5" t="s">
        <v>21441</v>
      </c>
      <c r="O3995" s="6" t="s">
        <v>21442</v>
      </c>
    </row>
    <row r="3996" spans="2:15" ht="72.5" x14ac:dyDescent="0.35">
      <c r="B3996" s="4">
        <v>3993</v>
      </c>
      <c r="C3996" s="4" t="s">
        <v>21443</v>
      </c>
      <c r="D3996" s="4" t="s">
        <v>6403</v>
      </c>
      <c r="E3996" s="4" t="s">
        <v>679</v>
      </c>
      <c r="F3996" s="4" t="s">
        <v>16</v>
      </c>
      <c r="G3996" s="5" t="s">
        <v>21444</v>
      </c>
      <c r="H3996" s="5" t="s">
        <v>18</v>
      </c>
      <c r="I3996" s="5" t="s">
        <v>21445</v>
      </c>
      <c r="J3996" s="5" t="s">
        <v>18</v>
      </c>
      <c r="K3996" s="4">
        <v>2336680</v>
      </c>
      <c r="L3996" s="4" t="s">
        <v>22903</v>
      </c>
      <c r="M3996" s="8">
        <v>45502</v>
      </c>
      <c r="N3996" s="5" t="s">
        <v>21446</v>
      </c>
      <c r="O3996" s="6" t="s">
        <v>21447</v>
      </c>
    </row>
    <row r="3997" spans="2:15" ht="58" x14ac:dyDescent="0.35">
      <c r="B3997" s="4">
        <v>3994</v>
      </c>
      <c r="C3997" s="4" t="s">
        <v>21448</v>
      </c>
      <c r="D3997" s="4" t="s">
        <v>6403</v>
      </c>
      <c r="E3997" s="4" t="s">
        <v>679</v>
      </c>
      <c r="F3997" s="4" t="s">
        <v>16</v>
      </c>
      <c r="G3997" s="5" t="s">
        <v>21449</v>
      </c>
      <c r="H3997" s="5" t="s">
        <v>18</v>
      </c>
      <c r="I3997" s="5" t="s">
        <v>21450</v>
      </c>
      <c r="J3997" s="5" t="s">
        <v>18</v>
      </c>
      <c r="K3997" s="4">
        <v>224446</v>
      </c>
      <c r="L3997" s="4" t="s">
        <v>22902</v>
      </c>
      <c r="M3997" s="8">
        <v>44894</v>
      </c>
      <c r="N3997" s="5" t="s">
        <v>21451</v>
      </c>
      <c r="O3997" s="6" t="s">
        <v>21452</v>
      </c>
    </row>
    <row r="3998" spans="2:15" ht="58" x14ac:dyDescent="0.35">
      <c r="B3998" s="4">
        <v>3995</v>
      </c>
      <c r="C3998" s="4" t="s">
        <v>21453</v>
      </c>
      <c r="D3998" s="4" t="s">
        <v>6403</v>
      </c>
      <c r="E3998" s="4" t="s">
        <v>679</v>
      </c>
      <c r="F3998" s="4" t="s">
        <v>16</v>
      </c>
      <c r="G3998" s="5" t="s">
        <v>21454</v>
      </c>
      <c r="H3998" s="5" t="s">
        <v>18</v>
      </c>
      <c r="I3998" s="5" t="s">
        <v>21455</v>
      </c>
      <c r="J3998" s="5" t="s">
        <v>18</v>
      </c>
      <c r="K3998" s="4">
        <v>3317991</v>
      </c>
      <c r="L3998" s="4" t="s">
        <v>22900</v>
      </c>
      <c r="M3998" s="8">
        <v>44105</v>
      </c>
      <c r="N3998" s="5" t="s">
        <v>21456</v>
      </c>
      <c r="O3998" s="6" t="s">
        <v>21457</v>
      </c>
    </row>
    <row r="3999" spans="2:15" ht="101.5" x14ac:dyDescent="0.35">
      <c r="B3999" s="4">
        <v>3996</v>
      </c>
      <c r="C3999" s="4" t="s">
        <v>21458</v>
      </c>
      <c r="D3999" s="4" t="s">
        <v>6403</v>
      </c>
      <c r="E3999" s="4" t="s">
        <v>679</v>
      </c>
      <c r="F3999" s="4" t="s">
        <v>16</v>
      </c>
      <c r="G3999" s="5" t="s">
        <v>21459</v>
      </c>
      <c r="H3999" s="5" t="s">
        <v>18</v>
      </c>
      <c r="I3999" s="5" t="s">
        <v>21460</v>
      </c>
      <c r="J3999" s="5" t="s">
        <v>18</v>
      </c>
      <c r="K3999" s="4">
        <v>3978970</v>
      </c>
      <c r="L3999" s="4" t="s">
        <v>22900</v>
      </c>
      <c r="M3999" s="8">
        <v>43495</v>
      </c>
      <c r="N3999" s="5" t="s">
        <v>21461</v>
      </c>
      <c r="O3999" s="6" t="s">
        <v>21462</v>
      </c>
    </row>
    <row r="4000" spans="2:15" ht="58" x14ac:dyDescent="0.35">
      <c r="B4000" s="4">
        <v>3997</v>
      </c>
      <c r="C4000" s="4" t="s">
        <v>21463</v>
      </c>
      <c r="D4000" s="4" t="s">
        <v>6403</v>
      </c>
      <c r="E4000" s="4" t="s">
        <v>679</v>
      </c>
      <c r="F4000" s="4" t="s">
        <v>16</v>
      </c>
      <c r="G4000" s="5" t="s">
        <v>21464</v>
      </c>
      <c r="H4000" s="5" t="s">
        <v>18</v>
      </c>
      <c r="I4000" s="5" t="s">
        <v>21465</v>
      </c>
      <c r="J4000" s="5" t="s">
        <v>18</v>
      </c>
      <c r="K4000" s="4">
        <v>2804282</v>
      </c>
      <c r="L4000" s="4" t="s">
        <v>22900</v>
      </c>
      <c r="M4000" s="8">
        <v>43768</v>
      </c>
      <c r="N4000" s="5" t="s">
        <v>21466</v>
      </c>
      <c r="O4000" s="6" t="s">
        <v>21467</v>
      </c>
    </row>
    <row r="4001" spans="2:15" ht="58" x14ac:dyDescent="0.35">
      <c r="B4001" s="4">
        <v>3998</v>
      </c>
      <c r="C4001" s="4" t="s">
        <v>21468</v>
      </c>
      <c r="D4001" s="4" t="s">
        <v>6403</v>
      </c>
      <c r="E4001" s="4" t="s">
        <v>679</v>
      </c>
      <c r="F4001" s="4" t="s">
        <v>16</v>
      </c>
      <c r="G4001" s="5" t="s">
        <v>21469</v>
      </c>
      <c r="H4001" s="5" t="s">
        <v>18</v>
      </c>
      <c r="I4001" s="5" t="s">
        <v>21470</v>
      </c>
      <c r="J4001" s="5" t="s">
        <v>18</v>
      </c>
      <c r="K4001" s="4">
        <v>4972555</v>
      </c>
      <c r="L4001" s="4" t="s">
        <v>22900</v>
      </c>
      <c r="M4001" s="8">
        <v>44105</v>
      </c>
      <c r="N4001" s="5" t="s">
        <v>21471</v>
      </c>
      <c r="O4001" s="6" t="s">
        <v>21472</v>
      </c>
    </row>
    <row r="4002" spans="2:15" ht="87" x14ac:dyDescent="0.35">
      <c r="B4002" s="4">
        <v>3999</v>
      </c>
      <c r="C4002" s="4" t="s">
        <v>21473</v>
      </c>
      <c r="D4002" s="4" t="s">
        <v>6403</v>
      </c>
      <c r="E4002" s="4" t="s">
        <v>679</v>
      </c>
      <c r="F4002" s="4" t="s">
        <v>16</v>
      </c>
      <c r="G4002" s="5" t="s">
        <v>21474</v>
      </c>
      <c r="H4002" s="5" t="s">
        <v>18</v>
      </c>
      <c r="I4002" s="5" t="s">
        <v>21475</v>
      </c>
      <c r="J4002" s="5" t="s">
        <v>18</v>
      </c>
      <c r="K4002" s="4">
        <v>2977671</v>
      </c>
      <c r="L4002" s="4" t="s">
        <v>22900</v>
      </c>
      <c r="M4002" s="8">
        <v>44256</v>
      </c>
      <c r="N4002" s="5" t="s">
        <v>21476</v>
      </c>
      <c r="O4002" s="6" t="s">
        <v>21477</v>
      </c>
    </row>
    <row r="4003" spans="2:15" ht="43.5" x14ac:dyDescent="0.35">
      <c r="B4003" s="4">
        <v>4000</v>
      </c>
      <c r="C4003" s="4" t="s">
        <v>21478</v>
      </c>
      <c r="D4003" s="4" t="s">
        <v>6403</v>
      </c>
      <c r="E4003" s="4" t="s">
        <v>679</v>
      </c>
      <c r="F4003" s="4" t="s">
        <v>16</v>
      </c>
      <c r="G4003" s="5" t="s">
        <v>21479</v>
      </c>
      <c r="H4003" s="5" t="s">
        <v>18</v>
      </c>
      <c r="I4003" s="5" t="s">
        <v>21480</v>
      </c>
      <c r="J4003" s="5" t="s">
        <v>18</v>
      </c>
      <c r="K4003" s="4">
        <v>4048699</v>
      </c>
      <c r="L4003" s="4" t="s">
        <v>22900</v>
      </c>
      <c r="M4003" s="8">
        <v>43860</v>
      </c>
      <c r="N4003" s="5" t="s">
        <v>21481</v>
      </c>
      <c r="O4003" s="6" t="s">
        <v>21482</v>
      </c>
    </row>
    <row r="4004" spans="2:15" ht="72.5" x14ac:dyDescent="0.35">
      <c r="B4004" s="4">
        <v>4001</v>
      </c>
      <c r="C4004" s="4" t="s">
        <v>21483</v>
      </c>
      <c r="D4004" s="4" t="s">
        <v>6403</v>
      </c>
      <c r="E4004" s="4" t="s">
        <v>679</v>
      </c>
      <c r="F4004" s="4" t="s">
        <v>16</v>
      </c>
      <c r="G4004" s="5" t="s">
        <v>21484</v>
      </c>
      <c r="H4004" s="5" t="s">
        <v>18</v>
      </c>
      <c r="I4004" s="5" t="s">
        <v>21485</v>
      </c>
      <c r="J4004" s="5" t="s">
        <v>18</v>
      </c>
      <c r="K4004" s="4">
        <v>2109441</v>
      </c>
      <c r="L4004" s="4" t="s">
        <v>22903</v>
      </c>
      <c r="M4004" s="8">
        <v>45594</v>
      </c>
      <c r="N4004" s="5" t="s">
        <v>21486</v>
      </c>
      <c r="O4004" s="6" t="s">
        <v>21487</v>
      </c>
    </row>
    <row r="4005" spans="2:15" ht="58" x14ac:dyDescent="0.35">
      <c r="B4005" s="4">
        <v>4002</v>
      </c>
      <c r="C4005" s="4" t="s">
        <v>21488</v>
      </c>
      <c r="D4005" s="4" t="s">
        <v>6403</v>
      </c>
      <c r="E4005" s="4" t="s">
        <v>679</v>
      </c>
      <c r="F4005" s="4" t="s">
        <v>16</v>
      </c>
      <c r="G4005" s="5" t="s">
        <v>21489</v>
      </c>
      <c r="H4005" s="5" t="s">
        <v>21490</v>
      </c>
      <c r="I4005" s="5" t="s">
        <v>21491</v>
      </c>
      <c r="J4005" s="5" t="s">
        <v>21492</v>
      </c>
      <c r="K4005" s="4">
        <v>615098</v>
      </c>
      <c r="L4005" s="4" t="s">
        <v>22900</v>
      </c>
      <c r="M4005" s="8">
        <v>44136</v>
      </c>
      <c r="N4005" s="5" t="s">
        <v>21493</v>
      </c>
      <c r="O4005" s="6" t="s">
        <v>21494</v>
      </c>
    </row>
    <row r="4006" spans="2:15" ht="188.5" x14ac:dyDescent="0.35">
      <c r="B4006" s="4">
        <v>4003</v>
      </c>
      <c r="C4006" s="4" t="s">
        <v>21495</v>
      </c>
      <c r="D4006" s="4" t="s">
        <v>6403</v>
      </c>
      <c r="E4006" s="4" t="s">
        <v>679</v>
      </c>
      <c r="F4006" s="4" t="s">
        <v>16</v>
      </c>
      <c r="G4006" s="5" t="s">
        <v>21496</v>
      </c>
      <c r="H4006" s="5" t="s">
        <v>18</v>
      </c>
      <c r="I4006" s="5" t="s">
        <v>21497</v>
      </c>
      <c r="J4006" s="5" t="s">
        <v>18</v>
      </c>
      <c r="K4006" s="4">
        <v>1779372</v>
      </c>
      <c r="L4006" s="4" t="s">
        <v>22900</v>
      </c>
      <c r="M4006" s="8">
        <v>44256</v>
      </c>
      <c r="N4006" s="5" t="s">
        <v>21498</v>
      </c>
      <c r="O4006" s="6" t="s">
        <v>21499</v>
      </c>
    </row>
    <row r="4007" spans="2:15" ht="87" x14ac:dyDescent="0.35">
      <c r="B4007" s="4">
        <v>4004</v>
      </c>
      <c r="C4007" s="4" t="s">
        <v>21500</v>
      </c>
      <c r="D4007" s="4" t="s">
        <v>6403</v>
      </c>
      <c r="E4007" s="4" t="s">
        <v>679</v>
      </c>
      <c r="F4007" s="4" t="s">
        <v>16</v>
      </c>
      <c r="G4007" s="5" t="s">
        <v>21501</v>
      </c>
      <c r="H4007" s="5" t="s">
        <v>18</v>
      </c>
      <c r="I4007" s="5" t="s">
        <v>21502</v>
      </c>
      <c r="J4007" s="5" t="s">
        <v>18</v>
      </c>
      <c r="K4007" s="4">
        <v>5373638</v>
      </c>
      <c r="L4007" s="4" t="s">
        <v>22900</v>
      </c>
      <c r="M4007" s="8">
        <v>42368</v>
      </c>
      <c r="N4007" s="5" t="s">
        <v>21503</v>
      </c>
      <c r="O4007" s="6" t="s">
        <v>21504</v>
      </c>
    </row>
    <row r="4008" spans="2:15" ht="43.5" x14ac:dyDescent="0.35">
      <c r="B4008" s="4">
        <v>4005</v>
      </c>
      <c r="C4008" s="4" t="s">
        <v>21505</v>
      </c>
      <c r="D4008" s="4" t="s">
        <v>6403</v>
      </c>
      <c r="E4008" s="4" t="s">
        <v>679</v>
      </c>
      <c r="F4008" s="4" t="s">
        <v>16</v>
      </c>
      <c r="G4008" s="5" t="s">
        <v>21506</v>
      </c>
      <c r="H4008" s="5" t="s">
        <v>18</v>
      </c>
      <c r="I4008" s="5" t="s">
        <v>21507</v>
      </c>
      <c r="J4008" s="5" t="s">
        <v>18</v>
      </c>
      <c r="K4008" s="4">
        <v>10167848</v>
      </c>
      <c r="L4008" s="4" t="s">
        <v>22900</v>
      </c>
      <c r="M4008" s="8">
        <v>41761</v>
      </c>
      <c r="N4008" s="5" t="s">
        <v>21508</v>
      </c>
      <c r="O4008" s="6" t="s">
        <v>21509</v>
      </c>
    </row>
    <row r="4009" spans="2:15" ht="116" x14ac:dyDescent="0.35">
      <c r="B4009" s="4">
        <v>4006</v>
      </c>
      <c r="C4009" s="4" t="s">
        <v>21510</v>
      </c>
      <c r="D4009" s="4" t="s">
        <v>6403</v>
      </c>
      <c r="E4009" s="4" t="s">
        <v>679</v>
      </c>
      <c r="F4009" s="4" t="s">
        <v>16</v>
      </c>
      <c r="G4009" s="5" t="s">
        <v>21511</v>
      </c>
      <c r="H4009" s="5" t="s">
        <v>18</v>
      </c>
      <c r="I4009" s="5" t="s">
        <v>21512</v>
      </c>
      <c r="J4009" s="5" t="s">
        <v>18</v>
      </c>
      <c r="K4009" s="4">
        <v>2613417</v>
      </c>
      <c r="L4009" s="4" t="s">
        <v>22900</v>
      </c>
      <c r="M4009" s="8">
        <v>43952</v>
      </c>
      <c r="N4009" s="5" t="s">
        <v>21513</v>
      </c>
      <c r="O4009" s="6" t="s">
        <v>21514</v>
      </c>
    </row>
    <row r="4010" spans="2:15" ht="43.5" x14ac:dyDescent="0.35">
      <c r="B4010" s="4">
        <v>4007</v>
      </c>
      <c r="C4010" s="4" t="s">
        <v>21515</v>
      </c>
      <c r="D4010" s="4" t="s">
        <v>6403</v>
      </c>
      <c r="E4010" s="4" t="s">
        <v>679</v>
      </c>
      <c r="F4010" s="4" t="s">
        <v>16</v>
      </c>
      <c r="G4010" s="5" t="s">
        <v>21516</v>
      </c>
      <c r="H4010" s="5" t="s">
        <v>21517</v>
      </c>
      <c r="I4010" s="5" t="s">
        <v>21518</v>
      </c>
      <c r="J4010" s="5" t="s">
        <v>21519</v>
      </c>
      <c r="K4010" s="4">
        <v>1027662</v>
      </c>
      <c r="L4010" s="4" t="s">
        <v>22900</v>
      </c>
      <c r="M4010" s="8">
        <v>42003</v>
      </c>
      <c r="N4010" s="5" t="s">
        <v>21520</v>
      </c>
      <c r="O4010" s="6" t="s">
        <v>21521</v>
      </c>
    </row>
    <row r="4011" spans="2:15" ht="72.5" x14ac:dyDescent="0.35">
      <c r="B4011" s="4">
        <v>4008</v>
      </c>
      <c r="C4011" s="4" t="s">
        <v>21522</v>
      </c>
      <c r="D4011" s="4" t="s">
        <v>6403</v>
      </c>
      <c r="E4011" s="4" t="s">
        <v>679</v>
      </c>
      <c r="F4011" s="4" t="s">
        <v>16</v>
      </c>
      <c r="G4011" s="5" t="s">
        <v>21523</v>
      </c>
      <c r="H4011" s="5" t="s">
        <v>21524</v>
      </c>
      <c r="I4011" s="5" t="s">
        <v>21525</v>
      </c>
      <c r="J4011" s="5" t="s">
        <v>21526</v>
      </c>
      <c r="K4011" s="4">
        <v>3119229</v>
      </c>
      <c r="L4011" s="4" t="s">
        <v>22900</v>
      </c>
      <c r="M4011" s="8">
        <v>44346</v>
      </c>
      <c r="N4011" s="5" t="s">
        <v>21527</v>
      </c>
      <c r="O4011" s="6" t="s">
        <v>21528</v>
      </c>
    </row>
    <row r="4012" spans="2:15" ht="43.5" x14ac:dyDescent="0.35">
      <c r="B4012" s="4">
        <v>4009</v>
      </c>
      <c r="C4012" s="4" t="s">
        <v>21529</v>
      </c>
      <c r="D4012" s="4" t="s">
        <v>6403</v>
      </c>
      <c r="E4012" s="4" t="s">
        <v>679</v>
      </c>
      <c r="F4012" s="4" t="s">
        <v>16</v>
      </c>
      <c r="G4012" s="5" t="s">
        <v>21530</v>
      </c>
      <c r="H4012" s="5" t="s">
        <v>18</v>
      </c>
      <c r="I4012" s="5" t="s">
        <v>21531</v>
      </c>
      <c r="J4012" s="5" t="s">
        <v>18</v>
      </c>
      <c r="K4012" s="4">
        <v>9639502</v>
      </c>
      <c r="L4012" s="4" t="s">
        <v>22900</v>
      </c>
      <c r="M4012" s="8">
        <v>41881</v>
      </c>
      <c r="N4012" s="5" t="s">
        <v>21532</v>
      </c>
      <c r="O4012" s="6" t="s">
        <v>21533</v>
      </c>
    </row>
    <row r="4013" spans="2:15" ht="58" x14ac:dyDescent="0.35">
      <c r="B4013" s="4">
        <v>4010</v>
      </c>
      <c r="C4013" s="4" t="s">
        <v>21534</v>
      </c>
      <c r="D4013" s="4" t="s">
        <v>6403</v>
      </c>
      <c r="E4013" s="4" t="s">
        <v>679</v>
      </c>
      <c r="F4013" s="4" t="s">
        <v>16</v>
      </c>
      <c r="G4013" s="5" t="s">
        <v>21535</v>
      </c>
      <c r="H4013" s="5" t="s">
        <v>21536</v>
      </c>
      <c r="I4013" s="5" t="s">
        <v>21537</v>
      </c>
      <c r="J4013" s="5" t="s">
        <v>21538</v>
      </c>
      <c r="K4013" s="4">
        <v>1688450</v>
      </c>
      <c r="L4013" s="4" t="s">
        <v>22900</v>
      </c>
      <c r="M4013" s="8">
        <v>40877</v>
      </c>
      <c r="N4013" s="5" t="s">
        <v>21539</v>
      </c>
      <c r="O4013" s="6" t="s">
        <v>21540</v>
      </c>
    </row>
    <row r="4014" spans="2:15" ht="58" x14ac:dyDescent="0.35">
      <c r="B4014" s="4">
        <v>4011</v>
      </c>
      <c r="C4014" s="4" t="s">
        <v>21541</v>
      </c>
      <c r="D4014" s="4" t="s">
        <v>6403</v>
      </c>
      <c r="E4014" s="4" t="s">
        <v>679</v>
      </c>
      <c r="F4014" s="4" t="s">
        <v>16</v>
      </c>
      <c r="G4014" s="5" t="s">
        <v>21542</v>
      </c>
      <c r="H4014" s="5" t="s">
        <v>21543</v>
      </c>
      <c r="I4014" s="5" t="s">
        <v>21544</v>
      </c>
      <c r="J4014" s="5" t="s">
        <v>21545</v>
      </c>
      <c r="K4014" s="4">
        <v>3636277</v>
      </c>
      <c r="L4014" s="4" t="s">
        <v>22900</v>
      </c>
      <c r="M4014" s="8">
        <v>39385</v>
      </c>
      <c r="N4014" s="5" t="s">
        <v>21546</v>
      </c>
      <c r="O4014" s="6" t="s">
        <v>21547</v>
      </c>
    </row>
    <row r="4015" spans="2:15" ht="72.5" x14ac:dyDescent="0.35">
      <c r="B4015" s="4">
        <v>4012</v>
      </c>
      <c r="C4015" s="4" t="s">
        <v>21548</v>
      </c>
      <c r="D4015" s="4" t="s">
        <v>6403</v>
      </c>
      <c r="E4015" s="4" t="s">
        <v>679</v>
      </c>
      <c r="F4015" s="4" t="s">
        <v>16</v>
      </c>
      <c r="G4015" s="5" t="s">
        <v>21549</v>
      </c>
      <c r="H4015" s="5" t="s">
        <v>21550</v>
      </c>
      <c r="I4015" s="5" t="s">
        <v>21551</v>
      </c>
      <c r="J4015" s="5" t="s">
        <v>21552</v>
      </c>
      <c r="K4015" s="4">
        <v>4237054</v>
      </c>
      <c r="L4015" s="4" t="s">
        <v>22900</v>
      </c>
      <c r="M4015" s="8">
        <v>42307</v>
      </c>
      <c r="N4015" s="5" t="s">
        <v>21553</v>
      </c>
      <c r="O4015" s="6" t="s">
        <v>21554</v>
      </c>
    </row>
    <row r="4016" spans="2:15" ht="43.5" x14ac:dyDescent="0.35">
      <c r="B4016" s="4">
        <v>4013</v>
      </c>
      <c r="C4016" s="4" t="s">
        <v>21555</v>
      </c>
      <c r="D4016" s="4" t="s">
        <v>6403</v>
      </c>
      <c r="E4016" s="4" t="s">
        <v>679</v>
      </c>
      <c r="F4016" s="4" t="s">
        <v>16</v>
      </c>
      <c r="G4016" s="5" t="s">
        <v>21556</v>
      </c>
      <c r="H4016" s="5" t="s">
        <v>21557</v>
      </c>
      <c r="I4016" s="5" t="s">
        <v>21558</v>
      </c>
      <c r="J4016" s="5" t="s">
        <v>21559</v>
      </c>
      <c r="K4016" s="4">
        <v>5527592</v>
      </c>
      <c r="L4016" s="4" t="s">
        <v>22900</v>
      </c>
      <c r="M4016" s="8">
        <v>38594</v>
      </c>
      <c r="N4016" s="5" t="s">
        <v>21560</v>
      </c>
      <c r="O4016" s="6" t="s">
        <v>21561</v>
      </c>
    </row>
    <row r="4017" spans="2:15" ht="43.5" x14ac:dyDescent="0.35">
      <c r="B4017" s="4">
        <v>4014</v>
      </c>
      <c r="C4017" s="4" t="s">
        <v>21562</v>
      </c>
      <c r="D4017" s="4" t="s">
        <v>6403</v>
      </c>
      <c r="E4017" s="4" t="s">
        <v>679</v>
      </c>
      <c r="F4017" s="4" t="s">
        <v>16</v>
      </c>
      <c r="G4017" s="5" t="s">
        <v>21563</v>
      </c>
      <c r="H4017" s="5" t="s">
        <v>21404</v>
      </c>
      <c r="I4017" s="5" t="s">
        <v>21564</v>
      </c>
      <c r="J4017" s="5" t="s">
        <v>21565</v>
      </c>
      <c r="K4017" s="4">
        <v>1981924</v>
      </c>
      <c r="L4017" s="4" t="s">
        <v>22900</v>
      </c>
      <c r="M4017" s="8">
        <v>41030</v>
      </c>
      <c r="N4017" s="5" t="s">
        <v>21566</v>
      </c>
      <c r="O4017" s="6" t="s">
        <v>21563</v>
      </c>
    </row>
    <row r="4018" spans="2:15" ht="58" x14ac:dyDescent="0.35">
      <c r="B4018" s="4">
        <v>4015</v>
      </c>
      <c r="C4018" s="4" t="s">
        <v>21567</v>
      </c>
      <c r="D4018" s="4" t="s">
        <v>6403</v>
      </c>
      <c r="E4018" s="4" t="s">
        <v>679</v>
      </c>
      <c r="F4018" s="4" t="s">
        <v>16</v>
      </c>
      <c r="G4018" s="5" t="s">
        <v>21568</v>
      </c>
      <c r="H4018" s="5" t="s">
        <v>21569</v>
      </c>
      <c r="I4018" s="5" t="s">
        <v>21570</v>
      </c>
      <c r="J4018" s="5" t="s">
        <v>21571</v>
      </c>
      <c r="K4018" s="4">
        <v>2262721</v>
      </c>
      <c r="L4018" s="4" t="s">
        <v>22900</v>
      </c>
      <c r="M4018" s="8">
        <v>40300</v>
      </c>
      <c r="N4018" s="5" t="s">
        <v>21572</v>
      </c>
      <c r="O4018" s="6" t="s">
        <v>21573</v>
      </c>
    </row>
    <row r="4019" spans="2:15" ht="43.5" x14ac:dyDescent="0.35">
      <c r="B4019" s="4">
        <v>4016</v>
      </c>
      <c r="C4019" s="4" t="s">
        <v>21574</v>
      </c>
      <c r="D4019" s="4" t="s">
        <v>6403</v>
      </c>
      <c r="E4019" s="4" t="s">
        <v>679</v>
      </c>
      <c r="F4019" s="4" t="s">
        <v>16</v>
      </c>
      <c r="G4019" s="5" t="s">
        <v>21575</v>
      </c>
      <c r="H4019" s="5" t="s">
        <v>21576</v>
      </c>
      <c r="I4019" s="5" t="s">
        <v>21577</v>
      </c>
      <c r="J4019" s="5" t="s">
        <v>21578</v>
      </c>
      <c r="K4019" s="4">
        <v>1589642</v>
      </c>
      <c r="L4019" s="4" t="s">
        <v>22900</v>
      </c>
      <c r="M4019" s="8">
        <v>43007</v>
      </c>
      <c r="N4019" s="5" t="s">
        <v>21579</v>
      </c>
      <c r="O4019" s="6" t="s">
        <v>21575</v>
      </c>
    </row>
    <row r="4020" spans="2:15" ht="72.5" x14ac:dyDescent="0.35">
      <c r="B4020" s="4">
        <v>4017</v>
      </c>
      <c r="C4020" s="4" t="s">
        <v>21580</v>
      </c>
      <c r="D4020" s="4" t="s">
        <v>6403</v>
      </c>
      <c r="E4020" s="4" t="s">
        <v>679</v>
      </c>
      <c r="F4020" s="4" t="s">
        <v>16</v>
      </c>
      <c r="G4020" s="5" t="s">
        <v>21581</v>
      </c>
      <c r="H4020" s="5" t="s">
        <v>21582</v>
      </c>
      <c r="I4020" s="5" t="s">
        <v>21583</v>
      </c>
      <c r="J4020" s="5" t="s">
        <v>21584</v>
      </c>
      <c r="K4020" s="4">
        <v>1819290</v>
      </c>
      <c r="L4020" s="4" t="s">
        <v>22900</v>
      </c>
      <c r="M4020" s="8">
        <v>40055</v>
      </c>
      <c r="N4020" s="5" t="s">
        <v>21585</v>
      </c>
      <c r="O4020" s="6" t="s">
        <v>21586</v>
      </c>
    </row>
    <row r="4021" spans="2:15" ht="72.5" x14ac:dyDescent="0.35">
      <c r="B4021" s="4">
        <v>4018</v>
      </c>
      <c r="C4021" s="4" t="s">
        <v>21587</v>
      </c>
      <c r="D4021" s="4" t="s">
        <v>6403</v>
      </c>
      <c r="E4021" s="4" t="s">
        <v>679</v>
      </c>
      <c r="F4021" s="4" t="s">
        <v>16</v>
      </c>
      <c r="G4021" s="5" t="s">
        <v>21588</v>
      </c>
      <c r="H4021" s="5" t="s">
        <v>21589</v>
      </c>
      <c r="I4021" s="5" t="s">
        <v>21590</v>
      </c>
      <c r="J4021" s="5" t="s">
        <v>21591</v>
      </c>
      <c r="K4021" s="4">
        <v>937691</v>
      </c>
      <c r="L4021" s="4" t="s">
        <v>22900</v>
      </c>
      <c r="M4021" s="8">
        <v>41850</v>
      </c>
      <c r="N4021" s="5" t="s">
        <v>21592</v>
      </c>
      <c r="O4021" s="6" t="s">
        <v>21593</v>
      </c>
    </row>
    <row r="4022" spans="2:15" ht="58" x14ac:dyDescent="0.35">
      <c r="B4022" s="4">
        <v>4019</v>
      </c>
      <c r="C4022" s="4" t="s">
        <v>21594</v>
      </c>
      <c r="D4022" s="4" t="s">
        <v>6403</v>
      </c>
      <c r="E4022" s="4" t="s">
        <v>679</v>
      </c>
      <c r="F4022" s="4" t="s">
        <v>16</v>
      </c>
      <c r="G4022" s="5" t="s">
        <v>21595</v>
      </c>
      <c r="H4022" s="5" t="s">
        <v>21596</v>
      </c>
      <c r="I4022" s="5" t="s">
        <v>21597</v>
      </c>
      <c r="J4022" s="5" t="s">
        <v>21598</v>
      </c>
      <c r="K4022" s="4">
        <v>672028</v>
      </c>
      <c r="L4022" s="4" t="s">
        <v>22900</v>
      </c>
      <c r="M4022" s="8">
        <v>43222</v>
      </c>
      <c r="N4022" s="5" t="s">
        <v>21599</v>
      </c>
      <c r="O4022" s="6" t="s">
        <v>21600</v>
      </c>
    </row>
    <row r="4023" spans="2:15" ht="43.5" x14ac:dyDescent="0.35">
      <c r="B4023" s="4">
        <v>4020</v>
      </c>
      <c r="C4023" s="4" t="s">
        <v>21601</v>
      </c>
      <c r="D4023" s="4" t="s">
        <v>6403</v>
      </c>
      <c r="E4023" s="4" t="s">
        <v>679</v>
      </c>
      <c r="F4023" s="4" t="s">
        <v>16</v>
      </c>
      <c r="G4023" s="5" t="s">
        <v>21602</v>
      </c>
      <c r="H4023" s="5" t="s">
        <v>21603</v>
      </c>
      <c r="I4023" s="5" t="s">
        <v>21604</v>
      </c>
      <c r="J4023" s="5" t="s">
        <v>21605</v>
      </c>
      <c r="K4023" s="4">
        <v>945098</v>
      </c>
      <c r="L4023" s="4" t="s">
        <v>22900</v>
      </c>
      <c r="M4023" s="8">
        <v>44136</v>
      </c>
      <c r="N4023" s="5" t="s">
        <v>21606</v>
      </c>
      <c r="O4023" s="6" t="s">
        <v>21607</v>
      </c>
    </row>
    <row r="4024" spans="2:15" ht="87" x14ac:dyDescent="0.35">
      <c r="B4024" s="4">
        <v>4021</v>
      </c>
      <c r="C4024" s="4" t="s">
        <v>21608</v>
      </c>
      <c r="D4024" s="4" t="s">
        <v>6403</v>
      </c>
      <c r="E4024" s="4" t="s">
        <v>679</v>
      </c>
      <c r="F4024" s="4" t="s">
        <v>16</v>
      </c>
      <c r="G4024" s="5" t="s">
        <v>21609</v>
      </c>
      <c r="H4024" s="5" t="s">
        <v>21610</v>
      </c>
      <c r="I4024" s="5" t="s">
        <v>21611</v>
      </c>
      <c r="J4024" s="5" t="s">
        <v>21612</v>
      </c>
      <c r="K4024" s="4">
        <v>2382901</v>
      </c>
      <c r="L4024" s="4" t="s">
        <v>22900</v>
      </c>
      <c r="M4024" s="8">
        <v>40785</v>
      </c>
      <c r="N4024" s="5" t="s">
        <v>21613</v>
      </c>
      <c r="O4024" s="6" t="s">
        <v>21614</v>
      </c>
    </row>
    <row r="4025" spans="2:15" ht="43.5" x14ac:dyDescent="0.35">
      <c r="B4025" s="4">
        <v>4022</v>
      </c>
      <c r="C4025" s="4" t="s">
        <v>21615</v>
      </c>
      <c r="D4025" s="4" t="s">
        <v>6403</v>
      </c>
      <c r="E4025" s="4" t="s">
        <v>679</v>
      </c>
      <c r="F4025" s="4" t="s">
        <v>16</v>
      </c>
      <c r="G4025" s="5" t="s">
        <v>21616</v>
      </c>
      <c r="H4025" s="5" t="s">
        <v>21617</v>
      </c>
      <c r="I4025" s="5" t="s">
        <v>21618</v>
      </c>
      <c r="J4025" s="5" t="s">
        <v>21619</v>
      </c>
      <c r="K4025" s="4">
        <v>2231453</v>
      </c>
      <c r="L4025" s="4" t="s">
        <v>22900</v>
      </c>
      <c r="M4025" s="8">
        <v>40877</v>
      </c>
      <c r="N4025" s="5" t="s">
        <v>21620</v>
      </c>
      <c r="O4025" s="6" t="s">
        <v>21621</v>
      </c>
    </row>
    <row r="4026" spans="2:15" ht="43.5" x14ac:dyDescent="0.35">
      <c r="B4026" s="4">
        <v>4023</v>
      </c>
      <c r="C4026" s="4" t="s">
        <v>21622</v>
      </c>
      <c r="D4026" s="4" t="s">
        <v>6403</v>
      </c>
      <c r="E4026" s="4" t="s">
        <v>679</v>
      </c>
      <c r="F4026" s="4" t="s">
        <v>16</v>
      </c>
      <c r="G4026" s="5" t="s">
        <v>21623</v>
      </c>
      <c r="H4026" s="5" t="s">
        <v>21624</v>
      </c>
      <c r="I4026" s="5" t="s">
        <v>21625</v>
      </c>
      <c r="J4026" s="5" t="s">
        <v>21626</v>
      </c>
      <c r="K4026" s="4">
        <v>1566826</v>
      </c>
      <c r="L4026" s="4" t="s">
        <v>22900</v>
      </c>
      <c r="M4026" s="8">
        <v>43525</v>
      </c>
      <c r="N4026" s="5" t="s">
        <v>21627</v>
      </c>
      <c r="O4026" s="6" t="s">
        <v>21628</v>
      </c>
    </row>
    <row r="4027" spans="2:15" ht="72.5" x14ac:dyDescent="0.35">
      <c r="B4027" s="4">
        <v>4024</v>
      </c>
      <c r="C4027" s="4" t="s">
        <v>21629</v>
      </c>
      <c r="D4027" s="4" t="s">
        <v>6403</v>
      </c>
      <c r="E4027" s="4" t="s">
        <v>679</v>
      </c>
      <c r="F4027" s="4" t="s">
        <v>16</v>
      </c>
      <c r="G4027" s="5" t="s">
        <v>21630</v>
      </c>
      <c r="H4027" s="5" t="s">
        <v>21631</v>
      </c>
      <c r="I4027" s="5" t="s">
        <v>21632</v>
      </c>
      <c r="J4027" s="5" t="s">
        <v>21633</v>
      </c>
      <c r="K4027" s="4">
        <v>2261230</v>
      </c>
      <c r="L4027" s="4" t="s">
        <v>22900</v>
      </c>
      <c r="M4027" s="8">
        <v>39263</v>
      </c>
      <c r="N4027" s="5" t="s">
        <v>21634</v>
      </c>
      <c r="O4027" s="6" t="s">
        <v>21635</v>
      </c>
    </row>
    <row r="4028" spans="2:15" ht="43.5" x14ac:dyDescent="0.35">
      <c r="B4028" s="4">
        <v>4025</v>
      </c>
      <c r="C4028" s="4" t="s">
        <v>21636</v>
      </c>
      <c r="D4028" s="4" t="s">
        <v>6403</v>
      </c>
      <c r="E4028" s="4" t="s">
        <v>679</v>
      </c>
      <c r="F4028" s="4" t="s">
        <v>16</v>
      </c>
      <c r="G4028" s="5" t="s">
        <v>21637</v>
      </c>
      <c r="H4028" s="5" t="s">
        <v>21638</v>
      </c>
      <c r="I4028" s="5" t="s">
        <v>21639</v>
      </c>
      <c r="J4028" s="5" t="s">
        <v>21640</v>
      </c>
      <c r="K4028" s="4">
        <v>1844459</v>
      </c>
      <c r="L4028" s="4" t="s">
        <v>22900</v>
      </c>
      <c r="M4028" s="8">
        <v>42368</v>
      </c>
      <c r="N4028" s="5" t="s">
        <v>21641</v>
      </c>
      <c r="O4028" s="6" t="s">
        <v>21642</v>
      </c>
    </row>
    <row r="4029" spans="2:15" ht="58" x14ac:dyDescent="0.35">
      <c r="B4029" s="4">
        <v>4026</v>
      </c>
      <c r="C4029" s="4" t="s">
        <v>21643</v>
      </c>
      <c r="D4029" s="4" t="s">
        <v>6403</v>
      </c>
      <c r="E4029" s="4" t="s">
        <v>679</v>
      </c>
      <c r="F4029" s="4" t="s">
        <v>16</v>
      </c>
      <c r="G4029" s="5" t="s">
        <v>21644</v>
      </c>
      <c r="H4029" s="5" t="s">
        <v>21645</v>
      </c>
      <c r="I4029" s="5" t="s">
        <v>21646</v>
      </c>
      <c r="J4029" s="5" t="s">
        <v>21647</v>
      </c>
      <c r="K4029" s="4">
        <v>576397</v>
      </c>
      <c r="L4029" s="4" t="s">
        <v>22900</v>
      </c>
      <c r="M4029" s="8">
        <v>42946</v>
      </c>
      <c r="N4029" s="5" t="s">
        <v>21648</v>
      </c>
      <c r="O4029" s="6" t="s">
        <v>21649</v>
      </c>
    </row>
    <row r="4030" spans="2:15" ht="58" x14ac:dyDescent="0.35">
      <c r="B4030" s="4">
        <v>4027</v>
      </c>
      <c r="C4030" s="4" t="s">
        <v>21650</v>
      </c>
      <c r="D4030" s="4" t="s">
        <v>6403</v>
      </c>
      <c r="E4030" s="4" t="s">
        <v>679</v>
      </c>
      <c r="F4030" s="4" t="s">
        <v>16</v>
      </c>
      <c r="G4030" s="5" t="s">
        <v>21651</v>
      </c>
      <c r="H4030" s="5" t="s">
        <v>21652</v>
      </c>
      <c r="I4030" s="5" t="s">
        <v>21653</v>
      </c>
      <c r="J4030" s="5" t="s">
        <v>21654</v>
      </c>
      <c r="K4030" s="4">
        <v>859943</v>
      </c>
      <c r="L4030" s="4" t="s">
        <v>22900</v>
      </c>
      <c r="M4030" s="8">
        <v>42154</v>
      </c>
      <c r="N4030" s="5" t="s">
        <v>21655</v>
      </c>
      <c r="O4030" s="6" t="s">
        <v>21656</v>
      </c>
    </row>
    <row r="4031" spans="2:15" ht="58" x14ac:dyDescent="0.35">
      <c r="B4031" s="4">
        <v>4028</v>
      </c>
      <c r="C4031" s="4" t="s">
        <v>21657</v>
      </c>
      <c r="D4031" s="4" t="s">
        <v>6403</v>
      </c>
      <c r="E4031" s="4" t="s">
        <v>679</v>
      </c>
      <c r="F4031" s="4" t="s">
        <v>16</v>
      </c>
      <c r="G4031" s="5" t="s">
        <v>21658</v>
      </c>
      <c r="H4031" s="5" t="s">
        <v>21659</v>
      </c>
      <c r="I4031" s="5" t="s">
        <v>21660</v>
      </c>
      <c r="J4031" s="5" t="s">
        <v>21661</v>
      </c>
      <c r="K4031" s="4">
        <v>1060681</v>
      </c>
      <c r="L4031" s="4" t="s">
        <v>22904</v>
      </c>
      <c r="M4031" s="8">
        <v>45867</v>
      </c>
      <c r="N4031" s="5" t="s">
        <v>21662</v>
      </c>
      <c r="O4031" s="6" t="s">
        <v>21663</v>
      </c>
    </row>
    <row r="4032" spans="2:15" ht="58" x14ac:dyDescent="0.35">
      <c r="B4032" s="4">
        <v>4029</v>
      </c>
      <c r="C4032" s="4" t="s">
        <v>21664</v>
      </c>
      <c r="D4032" s="4" t="s">
        <v>6403</v>
      </c>
      <c r="E4032" s="4" t="s">
        <v>679</v>
      </c>
      <c r="F4032" s="4" t="s">
        <v>16</v>
      </c>
      <c r="G4032" s="5" t="s">
        <v>21665</v>
      </c>
      <c r="H4032" s="5" t="s">
        <v>18</v>
      </c>
      <c r="I4032" s="5" t="s">
        <v>21666</v>
      </c>
      <c r="J4032" s="5" t="s">
        <v>18</v>
      </c>
      <c r="K4032" s="4">
        <v>1137789</v>
      </c>
      <c r="L4032" s="4" t="s">
        <v>22904</v>
      </c>
      <c r="M4032" s="8">
        <v>45867</v>
      </c>
      <c r="N4032" s="5" t="s">
        <v>21667</v>
      </c>
      <c r="O4032" s="6" t="s">
        <v>21665</v>
      </c>
    </row>
    <row r="4033" spans="2:15" ht="58" x14ac:dyDescent="0.35">
      <c r="B4033" s="4">
        <v>4030</v>
      </c>
      <c r="C4033" s="4" t="s">
        <v>21668</v>
      </c>
      <c r="D4033" s="4" t="s">
        <v>6403</v>
      </c>
      <c r="E4033" s="4" t="s">
        <v>679</v>
      </c>
      <c r="F4033" s="4" t="s">
        <v>16</v>
      </c>
      <c r="G4033" s="5" t="s">
        <v>21669</v>
      </c>
      <c r="H4033" s="5" t="s">
        <v>18</v>
      </c>
      <c r="I4033" s="5" t="s">
        <v>21384</v>
      </c>
      <c r="J4033" s="5" t="s">
        <v>18</v>
      </c>
      <c r="K4033" s="4">
        <v>1161506</v>
      </c>
      <c r="L4033" s="4" t="s">
        <v>22903</v>
      </c>
      <c r="M4033" s="8">
        <v>45959</v>
      </c>
      <c r="N4033" s="5" t="s">
        <v>21670</v>
      </c>
      <c r="O4033" s="6" t="s">
        <v>21671</v>
      </c>
    </row>
    <row r="4034" spans="2:15" ht="58" x14ac:dyDescent="0.35">
      <c r="B4034" s="4">
        <v>4031</v>
      </c>
      <c r="C4034" s="4" t="s">
        <v>21672</v>
      </c>
      <c r="D4034" s="4" t="s">
        <v>6403</v>
      </c>
      <c r="E4034" s="4" t="s">
        <v>679</v>
      </c>
      <c r="F4034" s="4" t="s">
        <v>16</v>
      </c>
      <c r="G4034" s="5" t="s">
        <v>21673</v>
      </c>
      <c r="H4034" s="5" t="s">
        <v>18</v>
      </c>
      <c r="I4034" s="5" t="s">
        <v>21674</v>
      </c>
      <c r="J4034" s="5" t="s">
        <v>18</v>
      </c>
      <c r="K4034" s="4">
        <v>1609415</v>
      </c>
      <c r="L4034" s="4" t="s">
        <v>22904</v>
      </c>
      <c r="M4034" s="8">
        <v>45990</v>
      </c>
      <c r="N4034" s="5" t="s">
        <v>21675</v>
      </c>
      <c r="O4034" s="6" t="s">
        <v>21676</v>
      </c>
    </row>
    <row r="4035" spans="2:15" ht="58" x14ac:dyDescent="0.35">
      <c r="B4035" s="4">
        <v>4032</v>
      </c>
      <c r="C4035" s="4" t="s">
        <v>21677</v>
      </c>
      <c r="D4035" s="4" t="s">
        <v>6403</v>
      </c>
      <c r="E4035" s="4" t="s">
        <v>679</v>
      </c>
      <c r="F4035" s="4" t="s">
        <v>16</v>
      </c>
      <c r="G4035" s="5" t="s">
        <v>21678</v>
      </c>
      <c r="H4035" s="5" t="s">
        <v>18</v>
      </c>
      <c r="I4035" s="5" t="s">
        <v>21679</v>
      </c>
      <c r="J4035" s="5" t="s">
        <v>18</v>
      </c>
      <c r="K4035" s="4">
        <v>1177603</v>
      </c>
      <c r="L4035" s="4" t="s">
        <v>22904</v>
      </c>
      <c r="M4035" s="8">
        <v>45990</v>
      </c>
      <c r="N4035" s="5" t="s">
        <v>21680</v>
      </c>
      <c r="O4035" s="6" t="s">
        <v>21681</v>
      </c>
    </row>
    <row r="4036" spans="2:15" ht="58" x14ac:dyDescent="0.35">
      <c r="B4036" s="4">
        <v>4033</v>
      </c>
      <c r="C4036" s="4" t="s">
        <v>21682</v>
      </c>
      <c r="D4036" s="4" t="s">
        <v>6403</v>
      </c>
      <c r="E4036" s="4" t="s">
        <v>679</v>
      </c>
      <c r="F4036" s="4" t="s">
        <v>16</v>
      </c>
      <c r="G4036" s="5" t="s">
        <v>21683</v>
      </c>
      <c r="H4036" s="5" t="s">
        <v>18</v>
      </c>
      <c r="I4036" s="5" t="s">
        <v>21684</v>
      </c>
      <c r="J4036" s="5" t="s">
        <v>18</v>
      </c>
      <c r="K4036" s="4">
        <v>1143849</v>
      </c>
      <c r="L4036" s="4" t="s">
        <v>22904</v>
      </c>
      <c r="M4036" s="8">
        <v>45959</v>
      </c>
      <c r="N4036" s="5" t="s">
        <v>21685</v>
      </c>
      <c r="O4036" s="6" t="s">
        <v>21686</v>
      </c>
    </row>
    <row r="4037" spans="2:15" ht="58" x14ac:dyDescent="0.35">
      <c r="B4037" s="4">
        <v>4034</v>
      </c>
      <c r="C4037" s="4" t="s">
        <v>21687</v>
      </c>
      <c r="D4037" s="4" t="s">
        <v>6403</v>
      </c>
      <c r="E4037" s="4" t="s">
        <v>679</v>
      </c>
      <c r="F4037" s="4" t="s">
        <v>16</v>
      </c>
      <c r="G4037" s="5" t="s">
        <v>21688</v>
      </c>
      <c r="H4037" s="5" t="s">
        <v>18</v>
      </c>
      <c r="I4037" s="5" t="s">
        <v>21689</v>
      </c>
      <c r="J4037" s="5" t="s">
        <v>18</v>
      </c>
      <c r="K4037" s="4">
        <v>1076876</v>
      </c>
      <c r="L4037" s="4" t="s">
        <v>22904</v>
      </c>
      <c r="M4037" s="8">
        <v>45990</v>
      </c>
      <c r="N4037" s="5" t="s">
        <v>21690</v>
      </c>
      <c r="O4037" s="6" t="s">
        <v>21688</v>
      </c>
    </row>
    <row r="4038" spans="2:15" ht="58" x14ac:dyDescent="0.35">
      <c r="B4038" s="4">
        <v>4035</v>
      </c>
      <c r="C4038" s="4" t="s">
        <v>21691</v>
      </c>
      <c r="D4038" s="4" t="s">
        <v>6403</v>
      </c>
      <c r="E4038" s="4" t="s">
        <v>679</v>
      </c>
      <c r="F4038" s="4" t="s">
        <v>16</v>
      </c>
      <c r="G4038" s="5" t="s">
        <v>21692</v>
      </c>
      <c r="H4038" s="5" t="s">
        <v>18</v>
      </c>
      <c r="I4038" s="5" t="s">
        <v>21693</v>
      </c>
      <c r="J4038" s="5" t="s">
        <v>18</v>
      </c>
      <c r="K4038" s="4">
        <v>2446995</v>
      </c>
      <c r="L4038" s="4" t="s">
        <v>22904</v>
      </c>
      <c r="M4038" s="8">
        <v>45959</v>
      </c>
      <c r="N4038" s="5" t="s">
        <v>21694</v>
      </c>
      <c r="O4038" s="6" t="s">
        <v>21695</v>
      </c>
    </row>
    <row r="4039" spans="2:15" ht="58" x14ac:dyDescent="0.35">
      <c r="B4039" s="4">
        <v>4036</v>
      </c>
      <c r="C4039" s="4" t="s">
        <v>21696</v>
      </c>
      <c r="D4039" s="4" t="s">
        <v>6403</v>
      </c>
      <c r="E4039" s="4" t="s">
        <v>679</v>
      </c>
      <c r="F4039" s="4" t="s">
        <v>16</v>
      </c>
      <c r="G4039" s="5" t="s">
        <v>21697</v>
      </c>
      <c r="H4039" s="5" t="s">
        <v>18</v>
      </c>
      <c r="I4039" s="5" t="s">
        <v>21698</v>
      </c>
      <c r="J4039" s="5" t="s">
        <v>18</v>
      </c>
      <c r="K4039" s="4">
        <v>1350735</v>
      </c>
      <c r="L4039" s="4" t="s">
        <v>22904</v>
      </c>
      <c r="M4039" s="8">
        <v>45959</v>
      </c>
      <c r="N4039" s="5" t="s">
        <v>21699</v>
      </c>
      <c r="O4039" s="6" t="s">
        <v>21700</v>
      </c>
    </row>
    <row r="4040" spans="2:15" ht="58" x14ac:dyDescent="0.35">
      <c r="B4040" s="4">
        <v>4037</v>
      </c>
      <c r="C4040" s="4" t="s">
        <v>21701</v>
      </c>
      <c r="D4040" s="4" t="s">
        <v>6403</v>
      </c>
      <c r="E4040" s="4" t="s">
        <v>679</v>
      </c>
      <c r="F4040" s="4" t="s">
        <v>16</v>
      </c>
      <c r="G4040" s="5" t="s">
        <v>21702</v>
      </c>
      <c r="H4040" s="5" t="s">
        <v>18</v>
      </c>
      <c r="I4040" s="5" t="s">
        <v>21703</v>
      </c>
      <c r="J4040" s="5" t="s">
        <v>18</v>
      </c>
      <c r="K4040" s="4">
        <v>2007235</v>
      </c>
      <c r="L4040" s="4" t="s">
        <v>22904</v>
      </c>
      <c r="M4040" s="8">
        <v>46020</v>
      </c>
      <c r="N4040" s="5" t="s">
        <v>21704</v>
      </c>
      <c r="O4040" s="6" t="s">
        <v>21705</v>
      </c>
    </row>
    <row r="4041" spans="2:15" ht="58" x14ac:dyDescent="0.35">
      <c r="B4041" s="4">
        <v>4038</v>
      </c>
      <c r="C4041" s="4" t="s">
        <v>21706</v>
      </c>
      <c r="D4041" s="4" t="s">
        <v>6403</v>
      </c>
      <c r="E4041" s="4" t="s">
        <v>679</v>
      </c>
      <c r="F4041" s="4" t="s">
        <v>16</v>
      </c>
      <c r="G4041" s="5" t="s">
        <v>21707</v>
      </c>
      <c r="H4041" s="5" t="s">
        <v>18</v>
      </c>
      <c r="I4041" s="5" t="s">
        <v>21708</v>
      </c>
      <c r="J4041" s="5" t="s">
        <v>18</v>
      </c>
      <c r="K4041" s="4">
        <v>2050241</v>
      </c>
      <c r="L4041" s="4" t="s">
        <v>22904</v>
      </c>
      <c r="M4041" s="8">
        <v>46051</v>
      </c>
      <c r="N4041" s="5" t="s">
        <v>21709</v>
      </c>
      <c r="O4041" s="6" t="s">
        <v>21710</v>
      </c>
    </row>
    <row r="4042" spans="2:15" ht="87" x14ac:dyDescent="0.35">
      <c r="B4042" s="4">
        <v>4039</v>
      </c>
      <c r="C4042" s="4" t="s">
        <v>21711</v>
      </c>
      <c r="D4042" s="4" t="s">
        <v>6737</v>
      </c>
      <c r="E4042" s="4" t="s">
        <v>679</v>
      </c>
      <c r="F4042" s="4" t="s">
        <v>16</v>
      </c>
      <c r="G4042" s="5" t="s">
        <v>21712</v>
      </c>
      <c r="H4042" s="5" t="s">
        <v>18</v>
      </c>
      <c r="I4042" s="5" t="s">
        <v>21713</v>
      </c>
      <c r="J4042" s="5" t="s">
        <v>18</v>
      </c>
      <c r="K4042" s="4">
        <v>2597037</v>
      </c>
      <c r="L4042" s="4" t="s">
        <v>22900</v>
      </c>
      <c r="M4042" s="8">
        <v>44318</v>
      </c>
      <c r="N4042" s="5" t="s">
        <v>21714</v>
      </c>
      <c r="O4042" s="6" t="s">
        <v>21715</v>
      </c>
    </row>
    <row r="4043" spans="2:15" ht="72.5" x14ac:dyDescent="0.35">
      <c r="B4043" s="4">
        <v>4040</v>
      </c>
      <c r="C4043" s="4" t="s">
        <v>21716</v>
      </c>
      <c r="D4043" s="4" t="s">
        <v>6737</v>
      </c>
      <c r="E4043" s="4" t="s">
        <v>679</v>
      </c>
      <c r="F4043" s="4" t="s">
        <v>16</v>
      </c>
      <c r="G4043" s="5" t="s">
        <v>21717</v>
      </c>
      <c r="H4043" s="5" t="s">
        <v>18</v>
      </c>
      <c r="I4043" s="5" t="s">
        <v>21718</v>
      </c>
      <c r="J4043" s="5" t="s">
        <v>18</v>
      </c>
      <c r="K4043" s="4">
        <v>6627397</v>
      </c>
      <c r="L4043" s="4" t="s">
        <v>22900</v>
      </c>
      <c r="M4043" s="8">
        <v>43737</v>
      </c>
      <c r="N4043" s="5" t="s">
        <v>21719</v>
      </c>
      <c r="O4043" s="6" t="s">
        <v>21720</v>
      </c>
    </row>
    <row r="4044" spans="2:15" ht="58" x14ac:dyDescent="0.35">
      <c r="B4044" s="4">
        <v>4041</v>
      </c>
      <c r="C4044" s="4" t="s">
        <v>21721</v>
      </c>
      <c r="D4044" s="4" t="s">
        <v>6793</v>
      </c>
      <c r="E4044" s="4" t="s">
        <v>679</v>
      </c>
      <c r="F4044" s="4" t="s">
        <v>16</v>
      </c>
      <c r="G4044" s="5" t="s">
        <v>21722</v>
      </c>
      <c r="H4044" s="5" t="s">
        <v>18</v>
      </c>
      <c r="I4044" s="5" t="s">
        <v>21723</v>
      </c>
      <c r="J4044" s="5" t="s">
        <v>18</v>
      </c>
      <c r="K4044" s="4">
        <v>2476039</v>
      </c>
      <c r="L4044" s="4" t="s">
        <v>22904</v>
      </c>
      <c r="M4044" s="8">
        <v>45928</v>
      </c>
      <c r="N4044" s="5" t="s">
        <v>21724</v>
      </c>
      <c r="O4044" s="6" t="s">
        <v>21725</v>
      </c>
    </row>
    <row r="4045" spans="2:15" ht="58" x14ac:dyDescent="0.35">
      <c r="B4045" s="4">
        <v>4042</v>
      </c>
      <c r="C4045" s="4" t="s">
        <v>21726</v>
      </c>
      <c r="D4045" s="4" t="s">
        <v>6804</v>
      </c>
      <c r="E4045" s="4" t="s">
        <v>6805</v>
      </c>
      <c r="F4045" s="4" t="s">
        <v>16</v>
      </c>
      <c r="G4045" s="5" t="s">
        <v>21727</v>
      </c>
      <c r="H4045" s="5" t="s">
        <v>18</v>
      </c>
      <c r="I4045" s="5" t="s">
        <v>21728</v>
      </c>
      <c r="J4045" s="5" t="s">
        <v>18</v>
      </c>
      <c r="K4045" s="4">
        <v>1169251</v>
      </c>
      <c r="L4045" s="4" t="s">
        <v>22903</v>
      </c>
      <c r="M4045" s="8">
        <v>45655</v>
      </c>
      <c r="N4045" s="5" t="s">
        <v>21729</v>
      </c>
      <c r="O4045" s="6" t="s">
        <v>21727</v>
      </c>
    </row>
    <row r="4046" spans="2:15" ht="58" x14ac:dyDescent="0.35">
      <c r="B4046" s="4">
        <v>4043</v>
      </c>
      <c r="C4046" s="4" t="s">
        <v>21730</v>
      </c>
      <c r="D4046" s="4" t="s">
        <v>6804</v>
      </c>
      <c r="E4046" s="4" t="s">
        <v>6805</v>
      </c>
      <c r="F4046" s="4" t="s">
        <v>16</v>
      </c>
      <c r="G4046" s="5" t="s">
        <v>21731</v>
      </c>
      <c r="H4046" s="5" t="s">
        <v>18</v>
      </c>
      <c r="I4046" s="5" t="s">
        <v>21732</v>
      </c>
      <c r="J4046" s="5" t="s">
        <v>18</v>
      </c>
      <c r="K4046" s="4">
        <v>2261931</v>
      </c>
      <c r="L4046" s="4" t="s">
        <v>22903</v>
      </c>
      <c r="M4046" s="8">
        <v>45655</v>
      </c>
      <c r="N4046" s="5" t="s">
        <v>21733</v>
      </c>
      <c r="O4046" s="6" t="s">
        <v>21734</v>
      </c>
    </row>
    <row r="4047" spans="2:15" ht="72.5" x14ac:dyDescent="0.35">
      <c r="B4047" s="4">
        <v>4044</v>
      </c>
      <c r="C4047" s="4" t="s">
        <v>21735</v>
      </c>
      <c r="D4047" s="4" t="s">
        <v>6804</v>
      </c>
      <c r="E4047" s="4" t="s">
        <v>6805</v>
      </c>
      <c r="F4047" s="4" t="s">
        <v>16</v>
      </c>
      <c r="G4047" s="5" t="s">
        <v>21736</v>
      </c>
      <c r="H4047" s="5" t="s">
        <v>21737</v>
      </c>
      <c r="I4047" s="5" t="s">
        <v>21738</v>
      </c>
      <c r="J4047" s="5" t="s">
        <v>21739</v>
      </c>
      <c r="K4047" s="4">
        <v>1415877</v>
      </c>
      <c r="L4047" s="4" t="s">
        <v>22900</v>
      </c>
      <c r="M4047" s="8">
        <v>44530</v>
      </c>
      <c r="N4047" s="5" t="s">
        <v>21740</v>
      </c>
      <c r="O4047" s="6" t="s">
        <v>21741</v>
      </c>
    </row>
    <row r="4048" spans="2:15" ht="72.5" x14ac:dyDescent="0.35">
      <c r="B4048" s="4">
        <v>4045</v>
      </c>
      <c r="C4048" s="4" t="s">
        <v>21742</v>
      </c>
      <c r="D4048" s="4" t="s">
        <v>6804</v>
      </c>
      <c r="E4048" s="4" t="s">
        <v>6805</v>
      </c>
      <c r="F4048" s="4" t="s">
        <v>16</v>
      </c>
      <c r="G4048" s="5" t="s">
        <v>21743</v>
      </c>
      <c r="H4048" s="5" t="s">
        <v>18</v>
      </c>
      <c r="I4048" s="5" t="s">
        <v>21744</v>
      </c>
      <c r="J4048" s="5" t="s">
        <v>18</v>
      </c>
      <c r="K4048" s="4">
        <v>2236105</v>
      </c>
      <c r="L4048" s="4" t="s">
        <v>22900</v>
      </c>
      <c r="M4048" s="8">
        <v>44530</v>
      </c>
      <c r="N4048" s="5" t="s">
        <v>21745</v>
      </c>
      <c r="O4048" s="6" t="s">
        <v>21746</v>
      </c>
    </row>
    <row r="4049" spans="2:15" ht="72.5" x14ac:dyDescent="0.35">
      <c r="B4049" s="4">
        <v>4046</v>
      </c>
      <c r="C4049" s="4" t="s">
        <v>21747</v>
      </c>
      <c r="D4049" s="4" t="s">
        <v>6804</v>
      </c>
      <c r="E4049" s="4" t="s">
        <v>6805</v>
      </c>
      <c r="F4049" s="4" t="s">
        <v>16</v>
      </c>
      <c r="G4049" s="5" t="s">
        <v>21748</v>
      </c>
      <c r="H4049" s="5" t="s">
        <v>18</v>
      </c>
      <c r="I4049" s="5" t="s">
        <v>21749</v>
      </c>
      <c r="J4049" s="5" t="s">
        <v>18</v>
      </c>
      <c r="K4049" s="4">
        <v>1276361</v>
      </c>
      <c r="L4049" s="4" t="s">
        <v>22900</v>
      </c>
      <c r="M4049" s="8">
        <v>44346</v>
      </c>
      <c r="N4049" s="5" t="s">
        <v>21750</v>
      </c>
      <c r="O4049" s="6" t="s">
        <v>21751</v>
      </c>
    </row>
    <row r="4050" spans="2:15" ht="72.5" x14ac:dyDescent="0.35">
      <c r="B4050" s="4">
        <v>4047</v>
      </c>
      <c r="C4050" s="4" t="s">
        <v>21752</v>
      </c>
      <c r="D4050" s="4" t="s">
        <v>6804</v>
      </c>
      <c r="E4050" s="4" t="s">
        <v>6805</v>
      </c>
      <c r="F4050" s="4" t="s">
        <v>16</v>
      </c>
      <c r="G4050" s="5" t="s">
        <v>21753</v>
      </c>
      <c r="H4050" s="5" t="s">
        <v>18</v>
      </c>
      <c r="I4050" s="5" t="s">
        <v>21754</v>
      </c>
      <c r="J4050" s="5" t="s">
        <v>18</v>
      </c>
      <c r="K4050" s="4">
        <v>4047882</v>
      </c>
      <c r="L4050" s="4" t="s">
        <v>22900</v>
      </c>
      <c r="M4050" s="8">
        <v>44256</v>
      </c>
      <c r="N4050" s="5" t="s">
        <v>21755</v>
      </c>
      <c r="O4050" s="6" t="s">
        <v>21756</v>
      </c>
    </row>
    <row r="4051" spans="2:15" ht="72.5" x14ac:dyDescent="0.35">
      <c r="B4051" s="4">
        <v>4048</v>
      </c>
      <c r="C4051" s="4" t="s">
        <v>21757</v>
      </c>
      <c r="D4051" s="4" t="s">
        <v>6804</v>
      </c>
      <c r="E4051" s="4" t="s">
        <v>6805</v>
      </c>
      <c r="F4051" s="4" t="s">
        <v>16</v>
      </c>
      <c r="G4051" s="5" t="s">
        <v>21758</v>
      </c>
      <c r="H4051" s="5" t="s">
        <v>18</v>
      </c>
      <c r="I4051" s="5" t="s">
        <v>21759</v>
      </c>
      <c r="J4051" s="5" t="s">
        <v>18</v>
      </c>
      <c r="K4051" s="4">
        <v>3981452</v>
      </c>
      <c r="L4051" s="4" t="s">
        <v>22900</v>
      </c>
      <c r="M4051" s="8">
        <v>43890</v>
      </c>
      <c r="N4051" s="5" t="s">
        <v>21760</v>
      </c>
      <c r="O4051" s="6" t="s">
        <v>21761</v>
      </c>
    </row>
    <row r="4052" spans="2:15" ht="72.5" x14ac:dyDescent="0.35">
      <c r="B4052" s="4">
        <v>4049</v>
      </c>
      <c r="C4052" s="4" t="s">
        <v>21762</v>
      </c>
      <c r="D4052" s="4" t="s">
        <v>6804</v>
      </c>
      <c r="E4052" s="4" t="s">
        <v>6805</v>
      </c>
      <c r="F4052" s="4" t="s">
        <v>16</v>
      </c>
      <c r="G4052" s="5" t="s">
        <v>21763</v>
      </c>
      <c r="H4052" s="5" t="s">
        <v>21764</v>
      </c>
      <c r="I4052" s="5" t="s">
        <v>21765</v>
      </c>
      <c r="J4052" s="5" t="s">
        <v>21766</v>
      </c>
      <c r="K4052" s="4">
        <v>2445866</v>
      </c>
      <c r="L4052" s="4" t="s">
        <v>22900</v>
      </c>
      <c r="M4052" s="8">
        <v>44226</v>
      </c>
      <c r="N4052" s="5" t="s">
        <v>21767</v>
      </c>
      <c r="O4052" s="6" t="s">
        <v>21768</v>
      </c>
    </row>
    <row r="4053" spans="2:15" ht="87" x14ac:dyDescent="0.35">
      <c r="B4053" s="4">
        <v>4050</v>
      </c>
      <c r="C4053" s="4" t="s">
        <v>21769</v>
      </c>
      <c r="D4053" s="4" t="s">
        <v>6804</v>
      </c>
      <c r="E4053" s="4" t="s">
        <v>6805</v>
      </c>
      <c r="F4053" s="4" t="s">
        <v>16</v>
      </c>
      <c r="G4053" s="5" t="s">
        <v>21770</v>
      </c>
      <c r="H4053" s="5" t="s">
        <v>18</v>
      </c>
      <c r="I4053" s="5" t="s">
        <v>21771</v>
      </c>
      <c r="J4053" s="5" t="s">
        <v>18</v>
      </c>
      <c r="K4053" s="4">
        <v>4688096</v>
      </c>
      <c r="L4053" s="4" t="s">
        <v>22900</v>
      </c>
      <c r="M4053" s="8">
        <v>44226</v>
      </c>
      <c r="N4053" s="5" t="s">
        <v>21772</v>
      </c>
      <c r="O4053" s="6" t="s">
        <v>21773</v>
      </c>
    </row>
    <row r="4054" spans="2:15" ht="87" x14ac:dyDescent="0.35">
      <c r="B4054" s="4">
        <v>4051</v>
      </c>
      <c r="C4054" s="4" t="s">
        <v>21774</v>
      </c>
      <c r="D4054" s="4" t="s">
        <v>6804</v>
      </c>
      <c r="E4054" s="4" t="s">
        <v>6805</v>
      </c>
      <c r="F4054" s="4" t="s">
        <v>16</v>
      </c>
      <c r="G4054" s="5" t="s">
        <v>21775</v>
      </c>
      <c r="H4054" s="5" t="s">
        <v>18</v>
      </c>
      <c r="I4054" s="5" t="s">
        <v>21776</v>
      </c>
      <c r="J4054" s="5" t="s">
        <v>18</v>
      </c>
      <c r="K4054" s="4">
        <v>2611105</v>
      </c>
      <c r="L4054" s="4" t="s">
        <v>22900</v>
      </c>
      <c r="M4054" s="8">
        <v>44226</v>
      </c>
      <c r="N4054" s="5" t="s">
        <v>21777</v>
      </c>
      <c r="O4054" s="6" t="s">
        <v>21778</v>
      </c>
    </row>
    <row r="4055" spans="2:15" ht="72.5" x14ac:dyDescent="0.35">
      <c r="B4055" s="4">
        <v>4052</v>
      </c>
      <c r="C4055" s="4" t="s">
        <v>21779</v>
      </c>
      <c r="D4055" s="4" t="s">
        <v>6804</v>
      </c>
      <c r="E4055" s="4" t="s">
        <v>6805</v>
      </c>
      <c r="F4055" s="4" t="s">
        <v>16</v>
      </c>
      <c r="G4055" s="5" t="s">
        <v>21780</v>
      </c>
      <c r="H4055" s="5" t="s">
        <v>18</v>
      </c>
      <c r="I4055" s="5" t="s">
        <v>21781</v>
      </c>
      <c r="J4055" s="5" t="s">
        <v>18</v>
      </c>
      <c r="K4055" s="4">
        <v>1953706</v>
      </c>
      <c r="L4055" s="4" t="s">
        <v>22900</v>
      </c>
      <c r="M4055" s="8">
        <v>44256</v>
      </c>
      <c r="N4055" s="5" t="s">
        <v>21782</v>
      </c>
      <c r="O4055" s="6" t="s">
        <v>21783</v>
      </c>
    </row>
    <row r="4056" spans="2:15" ht="58" x14ac:dyDescent="0.35">
      <c r="B4056" s="4">
        <v>4053</v>
      </c>
      <c r="C4056" s="4" t="s">
        <v>21784</v>
      </c>
      <c r="D4056" s="4" t="s">
        <v>6804</v>
      </c>
      <c r="E4056" s="4" t="s">
        <v>6805</v>
      </c>
      <c r="F4056" s="4" t="s">
        <v>16</v>
      </c>
      <c r="G4056" s="5" t="s">
        <v>21785</v>
      </c>
      <c r="H4056" s="5" t="s">
        <v>18</v>
      </c>
      <c r="I4056" s="5" t="s">
        <v>21786</v>
      </c>
      <c r="J4056" s="5" t="s">
        <v>18</v>
      </c>
      <c r="K4056" s="4">
        <v>3259831</v>
      </c>
      <c r="L4056" s="4" t="s">
        <v>22900</v>
      </c>
      <c r="M4056" s="8">
        <v>44134</v>
      </c>
      <c r="N4056" s="5" t="s">
        <v>21787</v>
      </c>
      <c r="O4056" s="6" t="s">
        <v>21788</v>
      </c>
    </row>
    <row r="4057" spans="2:15" ht="87" x14ac:dyDescent="0.35">
      <c r="B4057" s="4">
        <v>4054</v>
      </c>
      <c r="C4057" s="4" t="s">
        <v>21789</v>
      </c>
      <c r="D4057" s="4" t="s">
        <v>6804</v>
      </c>
      <c r="E4057" s="4" t="s">
        <v>6805</v>
      </c>
      <c r="F4057" s="4" t="s">
        <v>16</v>
      </c>
      <c r="G4057" s="5" t="s">
        <v>21790</v>
      </c>
      <c r="H4057" s="5" t="s">
        <v>18</v>
      </c>
      <c r="I4057" s="5" t="s">
        <v>21791</v>
      </c>
      <c r="J4057" s="5" t="s">
        <v>18</v>
      </c>
      <c r="K4057" s="4">
        <v>1758924</v>
      </c>
      <c r="L4057" s="4" t="s">
        <v>22900</v>
      </c>
      <c r="M4057" s="8">
        <v>44195</v>
      </c>
      <c r="N4057" s="5" t="s">
        <v>21792</v>
      </c>
      <c r="O4057" s="6" t="s">
        <v>21793</v>
      </c>
    </row>
    <row r="4058" spans="2:15" ht="72.5" x14ac:dyDescent="0.35">
      <c r="B4058" s="4">
        <v>4055</v>
      </c>
      <c r="C4058" s="4" t="s">
        <v>21794</v>
      </c>
      <c r="D4058" s="4" t="s">
        <v>6804</v>
      </c>
      <c r="E4058" s="4" t="s">
        <v>6805</v>
      </c>
      <c r="F4058" s="4" t="s">
        <v>16</v>
      </c>
      <c r="G4058" s="5" t="s">
        <v>21795</v>
      </c>
      <c r="H4058" s="5" t="s">
        <v>18</v>
      </c>
      <c r="I4058" s="5" t="s">
        <v>21796</v>
      </c>
      <c r="J4058" s="5" t="s">
        <v>18</v>
      </c>
      <c r="K4058" s="4">
        <v>3348778</v>
      </c>
      <c r="L4058" s="4" t="s">
        <v>22900</v>
      </c>
      <c r="M4058" s="8">
        <v>44318</v>
      </c>
      <c r="N4058" s="5" t="s">
        <v>21797</v>
      </c>
      <c r="O4058" s="6" t="s">
        <v>21798</v>
      </c>
    </row>
    <row r="4059" spans="2:15" ht="72.5" x14ac:dyDescent="0.35">
      <c r="B4059" s="4">
        <v>4056</v>
      </c>
      <c r="C4059" s="4" t="s">
        <v>21799</v>
      </c>
      <c r="D4059" s="4" t="s">
        <v>6804</v>
      </c>
      <c r="E4059" s="4" t="s">
        <v>6805</v>
      </c>
      <c r="F4059" s="4" t="s">
        <v>16</v>
      </c>
      <c r="G4059" s="5" t="s">
        <v>21800</v>
      </c>
      <c r="H4059" s="5" t="s">
        <v>18</v>
      </c>
      <c r="I4059" s="5" t="s">
        <v>21801</v>
      </c>
      <c r="J4059" s="5" t="s">
        <v>18</v>
      </c>
      <c r="K4059" s="4">
        <v>2924955</v>
      </c>
      <c r="L4059" s="4" t="s">
        <v>22900</v>
      </c>
      <c r="M4059" s="8">
        <v>43707</v>
      </c>
      <c r="N4059" s="5" t="s">
        <v>21802</v>
      </c>
      <c r="O4059" s="6" t="s">
        <v>21803</v>
      </c>
    </row>
    <row r="4060" spans="2:15" ht="72.5" x14ac:dyDescent="0.35">
      <c r="B4060" s="4">
        <v>4057</v>
      </c>
      <c r="C4060" s="4" t="s">
        <v>21804</v>
      </c>
      <c r="D4060" s="4" t="s">
        <v>6804</v>
      </c>
      <c r="E4060" s="4" t="s">
        <v>6805</v>
      </c>
      <c r="F4060" s="4" t="s">
        <v>16</v>
      </c>
      <c r="G4060" s="5" t="s">
        <v>21805</v>
      </c>
      <c r="H4060" s="5" t="s">
        <v>18</v>
      </c>
      <c r="I4060" s="5" t="s">
        <v>21806</v>
      </c>
      <c r="J4060" s="5" t="s">
        <v>18</v>
      </c>
      <c r="K4060" s="4">
        <v>5937630</v>
      </c>
      <c r="L4060" s="4" t="s">
        <v>22900</v>
      </c>
      <c r="M4060" s="8">
        <v>43403</v>
      </c>
      <c r="N4060" s="5" t="s">
        <v>21807</v>
      </c>
      <c r="O4060" s="6" t="s">
        <v>21808</v>
      </c>
    </row>
    <row r="4061" spans="2:15" ht="116" x14ac:dyDescent="0.35">
      <c r="B4061" s="4">
        <v>4058</v>
      </c>
      <c r="C4061" s="4" t="s">
        <v>21809</v>
      </c>
      <c r="D4061" s="4" t="s">
        <v>6804</v>
      </c>
      <c r="E4061" s="4" t="s">
        <v>6805</v>
      </c>
      <c r="F4061" s="4" t="s">
        <v>16</v>
      </c>
      <c r="G4061" s="5" t="s">
        <v>21810</v>
      </c>
      <c r="H4061" s="5" t="s">
        <v>18</v>
      </c>
      <c r="I4061" s="5" t="s">
        <v>21811</v>
      </c>
      <c r="J4061" s="5" t="s">
        <v>18</v>
      </c>
      <c r="K4061" s="4">
        <v>1904037</v>
      </c>
      <c r="L4061" s="4" t="s">
        <v>22900</v>
      </c>
      <c r="M4061" s="8">
        <v>43403</v>
      </c>
      <c r="N4061" s="5" t="s">
        <v>21812</v>
      </c>
      <c r="O4061" s="6" t="s">
        <v>21813</v>
      </c>
    </row>
    <row r="4062" spans="2:15" ht="58" x14ac:dyDescent="0.35">
      <c r="B4062" s="4">
        <v>4059</v>
      </c>
      <c r="C4062" s="4" t="s">
        <v>21814</v>
      </c>
      <c r="D4062" s="4" t="s">
        <v>6804</v>
      </c>
      <c r="E4062" s="4" t="s">
        <v>6805</v>
      </c>
      <c r="F4062" s="4" t="s">
        <v>16</v>
      </c>
      <c r="G4062" s="5" t="s">
        <v>21815</v>
      </c>
      <c r="H4062" s="5" t="s">
        <v>18</v>
      </c>
      <c r="I4062" s="5" t="s">
        <v>21816</v>
      </c>
      <c r="J4062" s="5" t="s">
        <v>18</v>
      </c>
      <c r="K4062" s="4">
        <v>881243</v>
      </c>
      <c r="L4062" s="4" t="s">
        <v>22900</v>
      </c>
      <c r="M4062" s="8">
        <v>43038</v>
      </c>
      <c r="N4062" s="5" t="s">
        <v>21817</v>
      </c>
      <c r="O4062" s="6" t="s">
        <v>21818</v>
      </c>
    </row>
    <row r="4063" spans="2:15" ht="58" x14ac:dyDescent="0.35">
      <c r="B4063" s="4">
        <v>4060</v>
      </c>
      <c r="C4063" s="4" t="s">
        <v>21819</v>
      </c>
      <c r="D4063" s="4" t="s">
        <v>6804</v>
      </c>
      <c r="E4063" s="4" t="s">
        <v>6805</v>
      </c>
      <c r="F4063" s="4" t="s">
        <v>16</v>
      </c>
      <c r="G4063" s="5" t="s">
        <v>21815</v>
      </c>
      <c r="H4063" s="5" t="s">
        <v>18</v>
      </c>
      <c r="I4063" s="5" t="s">
        <v>21816</v>
      </c>
      <c r="J4063" s="5" t="s">
        <v>18</v>
      </c>
      <c r="K4063" s="4">
        <v>2054070</v>
      </c>
      <c r="L4063" s="4" t="s">
        <v>22900</v>
      </c>
      <c r="M4063" s="8">
        <v>43038</v>
      </c>
      <c r="N4063" s="5" t="s">
        <v>21820</v>
      </c>
      <c r="O4063" s="6" t="s">
        <v>21818</v>
      </c>
    </row>
    <row r="4064" spans="2:15" ht="58" x14ac:dyDescent="0.35">
      <c r="B4064" s="4">
        <v>4061</v>
      </c>
      <c r="C4064" s="4" t="s">
        <v>21821</v>
      </c>
      <c r="D4064" s="4" t="s">
        <v>6804</v>
      </c>
      <c r="E4064" s="4" t="s">
        <v>6805</v>
      </c>
      <c r="F4064" s="4" t="s">
        <v>16</v>
      </c>
      <c r="G4064" s="5" t="s">
        <v>21822</v>
      </c>
      <c r="H4064" s="5" t="s">
        <v>18</v>
      </c>
      <c r="I4064" s="5" t="s">
        <v>21823</v>
      </c>
      <c r="J4064" s="5" t="s">
        <v>18</v>
      </c>
      <c r="K4064" s="4">
        <v>4468604</v>
      </c>
      <c r="L4064" s="4" t="s">
        <v>22900</v>
      </c>
      <c r="M4064" s="8">
        <v>43069</v>
      </c>
      <c r="N4064" s="5" t="s">
        <v>21824</v>
      </c>
      <c r="O4064" s="6" t="s">
        <v>21825</v>
      </c>
    </row>
    <row r="4065" spans="2:15" ht="58" x14ac:dyDescent="0.35">
      <c r="B4065" s="4">
        <v>4062</v>
      </c>
      <c r="C4065" s="4" t="s">
        <v>21826</v>
      </c>
      <c r="D4065" s="4" t="s">
        <v>6804</v>
      </c>
      <c r="E4065" s="4" t="s">
        <v>6805</v>
      </c>
      <c r="F4065" s="4" t="s">
        <v>16</v>
      </c>
      <c r="G4065" s="5" t="s">
        <v>21827</v>
      </c>
      <c r="H4065" s="5" t="s">
        <v>18</v>
      </c>
      <c r="I4065" s="5" t="s">
        <v>21828</v>
      </c>
      <c r="J4065" s="5" t="s">
        <v>18</v>
      </c>
      <c r="K4065" s="4">
        <v>1704434</v>
      </c>
      <c r="L4065" s="4" t="s">
        <v>22900</v>
      </c>
      <c r="M4065" s="8">
        <v>42551</v>
      </c>
      <c r="N4065" s="5" t="s">
        <v>21829</v>
      </c>
      <c r="O4065" s="6" t="s">
        <v>21830</v>
      </c>
    </row>
    <row r="4066" spans="2:15" ht="58" x14ac:dyDescent="0.35">
      <c r="B4066" s="4">
        <v>4063</v>
      </c>
      <c r="C4066" s="4" t="s">
        <v>21831</v>
      </c>
      <c r="D4066" s="4" t="s">
        <v>6804</v>
      </c>
      <c r="E4066" s="4" t="s">
        <v>6805</v>
      </c>
      <c r="F4066" s="4" t="s">
        <v>16</v>
      </c>
      <c r="G4066" s="5" t="s">
        <v>21827</v>
      </c>
      <c r="H4066" s="5" t="s">
        <v>18</v>
      </c>
      <c r="I4066" s="5" t="s">
        <v>21828</v>
      </c>
      <c r="J4066" s="5" t="s">
        <v>18</v>
      </c>
      <c r="K4066" s="4">
        <v>3946714</v>
      </c>
      <c r="L4066" s="4" t="s">
        <v>22900</v>
      </c>
      <c r="M4066" s="8">
        <v>42551</v>
      </c>
      <c r="N4066" s="5" t="s">
        <v>21832</v>
      </c>
      <c r="O4066" s="6" t="s">
        <v>21830</v>
      </c>
    </row>
    <row r="4067" spans="2:15" ht="58" x14ac:dyDescent="0.35">
      <c r="B4067" s="4">
        <v>4064</v>
      </c>
      <c r="C4067" s="4" t="s">
        <v>21833</v>
      </c>
      <c r="D4067" s="4" t="s">
        <v>6905</v>
      </c>
      <c r="E4067" s="4" t="s">
        <v>679</v>
      </c>
      <c r="F4067" s="4" t="s">
        <v>16</v>
      </c>
      <c r="G4067" s="5" t="s">
        <v>21834</v>
      </c>
      <c r="H4067" s="5" t="s">
        <v>18</v>
      </c>
      <c r="I4067" s="5" t="s">
        <v>21835</v>
      </c>
      <c r="J4067" s="5" t="s">
        <v>18</v>
      </c>
      <c r="K4067" s="4">
        <v>2883756</v>
      </c>
      <c r="L4067" s="4" t="s">
        <v>22900</v>
      </c>
      <c r="M4067" s="8">
        <v>43342</v>
      </c>
      <c r="N4067" s="5" t="s">
        <v>21836</v>
      </c>
      <c r="O4067" s="6" t="s">
        <v>21834</v>
      </c>
    </row>
    <row r="4068" spans="2:15" ht="72.5" x14ac:dyDescent="0.35">
      <c r="B4068" s="4">
        <v>4065</v>
      </c>
      <c r="C4068" s="4" t="s">
        <v>21837</v>
      </c>
      <c r="D4068" s="4" t="s">
        <v>6905</v>
      </c>
      <c r="E4068" s="4" t="s">
        <v>679</v>
      </c>
      <c r="F4068" s="4" t="s">
        <v>16</v>
      </c>
      <c r="G4068" s="5" t="s">
        <v>21838</v>
      </c>
      <c r="H4068" s="5" t="s">
        <v>18</v>
      </c>
      <c r="I4068" s="5" t="s">
        <v>21839</v>
      </c>
      <c r="J4068" s="5" t="s">
        <v>18</v>
      </c>
      <c r="K4068" s="4">
        <v>2979300</v>
      </c>
      <c r="L4068" s="4" t="s">
        <v>22901</v>
      </c>
      <c r="M4068" s="8">
        <v>45686</v>
      </c>
      <c r="N4068" s="5" t="s">
        <v>21840</v>
      </c>
      <c r="O4068" s="6" t="s">
        <v>21841</v>
      </c>
    </row>
    <row r="4069" spans="2:15" ht="43.5" x14ac:dyDescent="0.35">
      <c r="B4069" s="4">
        <v>4066</v>
      </c>
      <c r="C4069" s="4" t="s">
        <v>21842</v>
      </c>
      <c r="D4069" s="4" t="s">
        <v>6905</v>
      </c>
      <c r="E4069" s="4" t="s">
        <v>679</v>
      </c>
      <c r="F4069" s="4" t="s">
        <v>16</v>
      </c>
      <c r="G4069" s="5" t="s">
        <v>21843</v>
      </c>
      <c r="H4069" s="5" t="s">
        <v>21844</v>
      </c>
      <c r="I4069" s="5" t="s">
        <v>21845</v>
      </c>
      <c r="J4069" s="5" t="s">
        <v>21846</v>
      </c>
      <c r="K4069" s="4">
        <v>2439881</v>
      </c>
      <c r="L4069" s="4" t="s">
        <v>22900</v>
      </c>
      <c r="M4069" s="8">
        <v>42154</v>
      </c>
      <c r="N4069" s="5" t="s">
        <v>21847</v>
      </c>
      <c r="O4069" s="6" t="s">
        <v>21848</v>
      </c>
    </row>
    <row r="4070" spans="2:15" ht="130.5" x14ac:dyDescent="0.35">
      <c r="B4070" s="4">
        <v>4067</v>
      </c>
      <c r="C4070" s="4" t="s">
        <v>21849</v>
      </c>
      <c r="D4070" s="4" t="s">
        <v>6905</v>
      </c>
      <c r="E4070" s="4" t="s">
        <v>679</v>
      </c>
      <c r="F4070" s="4" t="s">
        <v>16</v>
      </c>
      <c r="G4070" s="5" t="s">
        <v>21850</v>
      </c>
      <c r="H4070" s="5" t="s">
        <v>18</v>
      </c>
      <c r="I4070" s="5" t="s">
        <v>21851</v>
      </c>
      <c r="J4070" s="5" t="s">
        <v>18</v>
      </c>
      <c r="K4070" s="4">
        <v>7245974</v>
      </c>
      <c r="L4070" s="4" t="s">
        <v>22900</v>
      </c>
      <c r="M4070" s="8">
        <v>42491</v>
      </c>
      <c r="N4070" s="5" t="s">
        <v>21852</v>
      </c>
      <c r="O4070" s="6" t="s">
        <v>21853</v>
      </c>
    </row>
    <row r="4071" spans="2:15" ht="72.5" x14ac:dyDescent="0.35">
      <c r="B4071" s="4">
        <v>4068</v>
      </c>
      <c r="C4071" s="4" t="s">
        <v>21854</v>
      </c>
      <c r="D4071" s="4" t="s">
        <v>6905</v>
      </c>
      <c r="E4071" s="4" t="s">
        <v>679</v>
      </c>
      <c r="F4071" s="4" t="s">
        <v>16</v>
      </c>
      <c r="G4071" s="5" t="s">
        <v>21855</v>
      </c>
      <c r="H4071" s="5" t="s">
        <v>18</v>
      </c>
      <c r="I4071" s="5" t="s">
        <v>21856</v>
      </c>
      <c r="J4071" s="5" t="s">
        <v>18</v>
      </c>
      <c r="K4071" s="4">
        <v>10157073</v>
      </c>
      <c r="L4071" s="4" t="s">
        <v>22900</v>
      </c>
      <c r="M4071" s="8">
        <v>42491</v>
      </c>
      <c r="N4071" s="5" t="s">
        <v>21857</v>
      </c>
      <c r="O4071" s="6" t="s">
        <v>21858</v>
      </c>
    </row>
    <row r="4072" spans="2:15" ht="58" x14ac:dyDescent="0.35">
      <c r="B4072" s="4">
        <v>4069</v>
      </c>
      <c r="C4072" s="4" t="s">
        <v>21859</v>
      </c>
      <c r="D4072" s="4" t="s">
        <v>6905</v>
      </c>
      <c r="E4072" s="4" t="s">
        <v>679</v>
      </c>
      <c r="F4072" s="4" t="s">
        <v>16</v>
      </c>
      <c r="G4072" s="5" t="s">
        <v>21860</v>
      </c>
      <c r="H4072" s="5" t="s">
        <v>18</v>
      </c>
      <c r="I4072" s="5" t="s">
        <v>21861</v>
      </c>
      <c r="J4072" s="5" t="s">
        <v>18</v>
      </c>
      <c r="K4072" s="4">
        <v>3902467</v>
      </c>
      <c r="L4072" s="4" t="s">
        <v>22900</v>
      </c>
      <c r="M4072" s="8">
        <v>42612</v>
      </c>
      <c r="N4072" s="5" t="s">
        <v>21862</v>
      </c>
      <c r="O4072" s="6" t="s">
        <v>21863</v>
      </c>
    </row>
    <row r="4073" spans="2:15" ht="58" x14ac:dyDescent="0.35">
      <c r="B4073" s="4">
        <v>4070</v>
      </c>
      <c r="C4073" s="4" t="s">
        <v>21864</v>
      </c>
      <c r="D4073" s="4" t="s">
        <v>6905</v>
      </c>
      <c r="E4073" s="4" t="s">
        <v>679</v>
      </c>
      <c r="F4073" s="4" t="s">
        <v>16</v>
      </c>
      <c r="G4073" s="5" t="s">
        <v>21865</v>
      </c>
      <c r="H4073" s="5" t="s">
        <v>18</v>
      </c>
      <c r="I4073" s="5" t="s">
        <v>21866</v>
      </c>
      <c r="J4073" s="5" t="s">
        <v>18</v>
      </c>
      <c r="K4073" s="4">
        <v>3399270</v>
      </c>
      <c r="L4073" s="4" t="s">
        <v>22900</v>
      </c>
      <c r="M4073" s="8">
        <v>42704</v>
      </c>
      <c r="N4073" s="5" t="s">
        <v>21867</v>
      </c>
      <c r="O4073" s="6" t="s">
        <v>21868</v>
      </c>
    </row>
    <row r="4074" spans="2:15" ht="58" x14ac:dyDescent="0.35">
      <c r="B4074" s="4">
        <v>4071</v>
      </c>
      <c r="C4074" s="4" t="s">
        <v>21869</v>
      </c>
      <c r="D4074" s="4" t="s">
        <v>6905</v>
      </c>
      <c r="E4074" s="4" t="s">
        <v>679</v>
      </c>
      <c r="F4074" s="4" t="s">
        <v>16</v>
      </c>
      <c r="G4074" s="5" t="s">
        <v>21870</v>
      </c>
      <c r="H4074" s="5" t="s">
        <v>18</v>
      </c>
      <c r="I4074" s="5" t="s">
        <v>21871</v>
      </c>
      <c r="J4074" s="5" t="s">
        <v>18</v>
      </c>
      <c r="K4074" s="4">
        <v>10880544</v>
      </c>
      <c r="L4074" s="4" t="s">
        <v>22900</v>
      </c>
      <c r="M4074" s="8">
        <v>42734</v>
      </c>
      <c r="N4074" s="5" t="s">
        <v>21872</v>
      </c>
      <c r="O4074" s="6" t="s">
        <v>21873</v>
      </c>
    </row>
    <row r="4075" spans="2:15" ht="87" x14ac:dyDescent="0.35">
      <c r="B4075" s="4">
        <v>4072</v>
      </c>
      <c r="C4075" s="4" t="s">
        <v>21874</v>
      </c>
      <c r="D4075" s="4" t="s">
        <v>6905</v>
      </c>
      <c r="E4075" s="4" t="s">
        <v>679</v>
      </c>
      <c r="F4075" s="4" t="s">
        <v>16</v>
      </c>
      <c r="G4075" s="5" t="s">
        <v>21875</v>
      </c>
      <c r="H4075" s="5" t="s">
        <v>18</v>
      </c>
      <c r="I4075" s="5" t="s">
        <v>21876</v>
      </c>
      <c r="J4075" s="5" t="s">
        <v>18</v>
      </c>
      <c r="K4075" s="4">
        <v>6227379</v>
      </c>
      <c r="L4075" s="4" t="s">
        <v>22900</v>
      </c>
      <c r="M4075" s="8">
        <v>42916</v>
      </c>
      <c r="N4075" s="5" t="s">
        <v>21877</v>
      </c>
      <c r="O4075" s="6" t="s">
        <v>21878</v>
      </c>
    </row>
    <row r="4076" spans="2:15" ht="58" x14ac:dyDescent="0.35">
      <c r="B4076" s="4">
        <v>4073</v>
      </c>
      <c r="C4076" s="4" t="s">
        <v>21879</v>
      </c>
      <c r="D4076" s="4" t="s">
        <v>6905</v>
      </c>
      <c r="E4076" s="4" t="s">
        <v>679</v>
      </c>
      <c r="F4076" s="4" t="s">
        <v>16</v>
      </c>
      <c r="G4076" s="5" t="s">
        <v>21880</v>
      </c>
      <c r="H4076" s="5" t="s">
        <v>21881</v>
      </c>
      <c r="I4076" s="5" t="s">
        <v>21882</v>
      </c>
      <c r="J4076" s="5" t="s">
        <v>21883</v>
      </c>
      <c r="K4076" s="4">
        <v>2042905</v>
      </c>
      <c r="L4076" s="4" t="s">
        <v>22900</v>
      </c>
      <c r="M4076" s="8">
        <v>43099</v>
      </c>
      <c r="N4076" s="5" t="s">
        <v>21884</v>
      </c>
      <c r="O4076" s="6" t="s">
        <v>21885</v>
      </c>
    </row>
    <row r="4077" spans="2:15" ht="58" x14ac:dyDescent="0.35">
      <c r="B4077" s="4">
        <v>4074</v>
      </c>
      <c r="C4077" s="4" t="s">
        <v>21886</v>
      </c>
      <c r="D4077" s="4" t="s">
        <v>6905</v>
      </c>
      <c r="E4077" s="4" t="s">
        <v>679</v>
      </c>
      <c r="F4077" s="4" t="s">
        <v>16</v>
      </c>
      <c r="G4077" s="5" t="s">
        <v>21887</v>
      </c>
      <c r="H4077" s="5" t="s">
        <v>18</v>
      </c>
      <c r="I4077" s="5" t="s">
        <v>21888</v>
      </c>
      <c r="J4077" s="5" t="s">
        <v>18</v>
      </c>
      <c r="K4077" s="4">
        <v>9133928</v>
      </c>
      <c r="L4077" s="4" t="s">
        <v>22900</v>
      </c>
      <c r="M4077" s="8">
        <v>43160</v>
      </c>
      <c r="N4077" s="5" t="s">
        <v>21889</v>
      </c>
      <c r="O4077" s="6" t="s">
        <v>21890</v>
      </c>
    </row>
    <row r="4078" spans="2:15" ht="58" x14ac:dyDescent="0.35">
      <c r="B4078" s="4">
        <v>4075</v>
      </c>
      <c r="C4078" s="4" t="s">
        <v>21891</v>
      </c>
      <c r="D4078" s="4" t="s">
        <v>6905</v>
      </c>
      <c r="E4078" s="4" t="s">
        <v>679</v>
      </c>
      <c r="F4078" s="4" t="s">
        <v>16</v>
      </c>
      <c r="G4078" s="5" t="s">
        <v>21892</v>
      </c>
      <c r="H4078" s="5" t="s">
        <v>18</v>
      </c>
      <c r="I4078" s="5" t="s">
        <v>21893</v>
      </c>
      <c r="J4078" s="5" t="s">
        <v>18</v>
      </c>
      <c r="K4078" s="4">
        <v>11668226</v>
      </c>
      <c r="L4078" s="4" t="s">
        <v>22900</v>
      </c>
      <c r="M4078" s="8">
        <v>43222</v>
      </c>
      <c r="N4078" s="5" t="s">
        <v>21894</v>
      </c>
      <c r="O4078" s="6" t="s">
        <v>21895</v>
      </c>
    </row>
    <row r="4079" spans="2:15" ht="58" x14ac:dyDescent="0.35">
      <c r="B4079" s="4">
        <v>4076</v>
      </c>
      <c r="C4079" s="4" t="s">
        <v>21896</v>
      </c>
      <c r="D4079" s="4" t="s">
        <v>6905</v>
      </c>
      <c r="E4079" s="4" t="s">
        <v>679</v>
      </c>
      <c r="F4079" s="4" t="s">
        <v>16</v>
      </c>
      <c r="G4079" s="5" t="s">
        <v>7123</v>
      </c>
      <c r="H4079" s="5" t="s">
        <v>18</v>
      </c>
      <c r="I4079" s="5" t="s">
        <v>7124</v>
      </c>
      <c r="J4079" s="5" t="s">
        <v>18</v>
      </c>
      <c r="K4079" s="4">
        <v>12482721</v>
      </c>
      <c r="L4079" s="4" t="s">
        <v>22900</v>
      </c>
      <c r="M4079" s="8">
        <v>43222</v>
      </c>
      <c r="N4079" s="5" t="s">
        <v>21897</v>
      </c>
      <c r="O4079" s="6" t="s">
        <v>7126</v>
      </c>
    </row>
    <row r="4080" spans="2:15" ht="58" x14ac:dyDescent="0.35">
      <c r="B4080" s="4">
        <v>4077</v>
      </c>
      <c r="C4080" s="4" t="s">
        <v>21898</v>
      </c>
      <c r="D4080" s="4" t="s">
        <v>6905</v>
      </c>
      <c r="E4080" s="4" t="s">
        <v>679</v>
      </c>
      <c r="F4080" s="4" t="s">
        <v>16</v>
      </c>
      <c r="G4080" s="5" t="s">
        <v>21899</v>
      </c>
      <c r="H4080" s="5" t="s">
        <v>18</v>
      </c>
      <c r="I4080" s="5" t="s">
        <v>21900</v>
      </c>
      <c r="J4080" s="5" t="s">
        <v>18</v>
      </c>
      <c r="K4080" s="4">
        <v>5253012</v>
      </c>
      <c r="L4080" s="4" t="s">
        <v>22900</v>
      </c>
      <c r="M4080" s="8">
        <v>43222</v>
      </c>
      <c r="N4080" s="5" t="s">
        <v>21901</v>
      </c>
      <c r="O4080" s="6" t="s">
        <v>21902</v>
      </c>
    </row>
    <row r="4081" spans="2:15" ht="58" x14ac:dyDescent="0.35">
      <c r="B4081" s="4">
        <v>4078</v>
      </c>
      <c r="C4081" s="4" t="s">
        <v>21903</v>
      </c>
      <c r="D4081" s="4" t="s">
        <v>6905</v>
      </c>
      <c r="E4081" s="4" t="s">
        <v>679</v>
      </c>
      <c r="F4081" s="4" t="s">
        <v>16</v>
      </c>
      <c r="G4081" s="5" t="s">
        <v>21904</v>
      </c>
      <c r="H4081" s="5" t="s">
        <v>18</v>
      </c>
      <c r="I4081" s="5" t="s">
        <v>21905</v>
      </c>
      <c r="J4081" s="5" t="s">
        <v>18</v>
      </c>
      <c r="K4081" s="4">
        <v>10864763</v>
      </c>
      <c r="L4081" s="4" t="s">
        <v>22900</v>
      </c>
      <c r="M4081" s="8">
        <v>43250</v>
      </c>
      <c r="N4081" s="5" t="s">
        <v>21906</v>
      </c>
      <c r="O4081" s="6" t="s">
        <v>21907</v>
      </c>
    </row>
    <row r="4082" spans="2:15" ht="58" x14ac:dyDescent="0.35">
      <c r="B4082" s="4">
        <v>4079</v>
      </c>
      <c r="C4082" s="4" t="s">
        <v>21908</v>
      </c>
      <c r="D4082" s="4" t="s">
        <v>6905</v>
      </c>
      <c r="E4082" s="4" t="s">
        <v>679</v>
      </c>
      <c r="F4082" s="4" t="s">
        <v>16</v>
      </c>
      <c r="G4082" s="5" t="s">
        <v>21909</v>
      </c>
      <c r="H4082" s="5" t="s">
        <v>18</v>
      </c>
      <c r="I4082" s="5" t="s">
        <v>21910</v>
      </c>
      <c r="J4082" s="5" t="s">
        <v>18</v>
      </c>
      <c r="K4082" s="4">
        <v>8568297</v>
      </c>
      <c r="L4082" s="4" t="s">
        <v>22900</v>
      </c>
      <c r="M4082" s="8">
        <v>43250</v>
      </c>
      <c r="N4082" s="5" t="s">
        <v>21911</v>
      </c>
      <c r="O4082" s="6" t="s">
        <v>21912</v>
      </c>
    </row>
    <row r="4083" spans="2:15" ht="58" x14ac:dyDescent="0.35">
      <c r="B4083" s="4">
        <v>4080</v>
      </c>
      <c r="C4083" s="4" t="s">
        <v>21913</v>
      </c>
      <c r="D4083" s="4" t="s">
        <v>6905</v>
      </c>
      <c r="E4083" s="4" t="s">
        <v>679</v>
      </c>
      <c r="F4083" s="4" t="s">
        <v>16</v>
      </c>
      <c r="G4083" s="5" t="s">
        <v>21914</v>
      </c>
      <c r="H4083" s="5" t="s">
        <v>18</v>
      </c>
      <c r="I4083" s="5" t="s">
        <v>21915</v>
      </c>
      <c r="J4083" s="5" t="s">
        <v>18</v>
      </c>
      <c r="K4083" s="4">
        <v>2756911</v>
      </c>
      <c r="L4083" s="4" t="s">
        <v>22900</v>
      </c>
      <c r="M4083" s="8">
        <v>43311</v>
      </c>
      <c r="N4083" s="5" t="s">
        <v>21916</v>
      </c>
      <c r="O4083" s="6" t="s">
        <v>21917</v>
      </c>
    </row>
    <row r="4084" spans="2:15" ht="58" x14ac:dyDescent="0.35">
      <c r="B4084" s="4">
        <v>4081</v>
      </c>
      <c r="C4084" s="4" t="s">
        <v>21918</v>
      </c>
      <c r="D4084" s="4" t="s">
        <v>6905</v>
      </c>
      <c r="E4084" s="4" t="s">
        <v>679</v>
      </c>
      <c r="F4084" s="4" t="s">
        <v>16</v>
      </c>
      <c r="G4084" s="5" t="s">
        <v>21919</v>
      </c>
      <c r="H4084" s="5" t="s">
        <v>18</v>
      </c>
      <c r="I4084" s="5" t="s">
        <v>21920</v>
      </c>
      <c r="J4084" s="5" t="s">
        <v>18</v>
      </c>
      <c r="K4084" s="4">
        <v>7951238</v>
      </c>
      <c r="L4084" s="4" t="s">
        <v>22900</v>
      </c>
      <c r="M4084" s="8">
        <v>43342</v>
      </c>
      <c r="N4084" s="5" t="s">
        <v>21921</v>
      </c>
      <c r="O4084" s="6" t="s">
        <v>21922</v>
      </c>
    </row>
    <row r="4085" spans="2:15" ht="58" x14ac:dyDescent="0.35">
      <c r="B4085" s="4">
        <v>4082</v>
      </c>
      <c r="C4085" s="4" t="s">
        <v>21923</v>
      </c>
      <c r="D4085" s="4" t="s">
        <v>6905</v>
      </c>
      <c r="E4085" s="4" t="s">
        <v>679</v>
      </c>
      <c r="F4085" s="4" t="s">
        <v>16</v>
      </c>
      <c r="G4085" s="5" t="s">
        <v>21924</v>
      </c>
      <c r="H4085" s="5" t="s">
        <v>18</v>
      </c>
      <c r="I4085" s="5" t="s">
        <v>21925</v>
      </c>
      <c r="J4085" s="5" t="s">
        <v>18</v>
      </c>
      <c r="K4085" s="4">
        <v>9699728</v>
      </c>
      <c r="L4085" s="4" t="s">
        <v>22900</v>
      </c>
      <c r="M4085" s="8">
        <v>43342</v>
      </c>
      <c r="N4085" s="5" t="s">
        <v>21926</v>
      </c>
      <c r="O4085" s="6" t="s">
        <v>21927</v>
      </c>
    </row>
    <row r="4086" spans="2:15" ht="72.5" x14ac:dyDescent="0.35">
      <c r="B4086" s="4">
        <v>4083</v>
      </c>
      <c r="C4086" s="4" t="s">
        <v>21928</v>
      </c>
      <c r="D4086" s="4" t="s">
        <v>6905</v>
      </c>
      <c r="E4086" s="4" t="s">
        <v>679</v>
      </c>
      <c r="F4086" s="4" t="s">
        <v>16</v>
      </c>
      <c r="G4086" s="5" t="s">
        <v>21929</v>
      </c>
      <c r="H4086" s="5" t="s">
        <v>18</v>
      </c>
      <c r="I4086" s="5" t="s">
        <v>21930</v>
      </c>
      <c r="J4086" s="5" t="s">
        <v>18</v>
      </c>
      <c r="K4086" s="4">
        <v>9677490</v>
      </c>
      <c r="L4086" s="4" t="s">
        <v>22900</v>
      </c>
      <c r="M4086" s="8">
        <v>43342</v>
      </c>
      <c r="N4086" s="5" t="s">
        <v>21931</v>
      </c>
      <c r="O4086" s="6" t="s">
        <v>21932</v>
      </c>
    </row>
    <row r="4087" spans="2:15" ht="43.5" x14ac:dyDescent="0.35">
      <c r="B4087" s="4">
        <v>4084</v>
      </c>
      <c r="C4087" s="4" t="s">
        <v>21933</v>
      </c>
      <c r="D4087" s="4" t="s">
        <v>6905</v>
      </c>
      <c r="E4087" s="4" t="s">
        <v>679</v>
      </c>
      <c r="F4087" s="4" t="s">
        <v>16</v>
      </c>
      <c r="G4087" s="5" t="s">
        <v>21934</v>
      </c>
      <c r="H4087" s="5" t="s">
        <v>18</v>
      </c>
      <c r="I4087" s="5" t="s">
        <v>21935</v>
      </c>
      <c r="J4087" s="5" t="s">
        <v>18</v>
      </c>
      <c r="K4087" s="4">
        <v>2064553</v>
      </c>
      <c r="L4087" s="4" t="s">
        <v>22900</v>
      </c>
      <c r="M4087" s="8">
        <v>43587</v>
      </c>
      <c r="N4087" s="5" t="s">
        <v>21936</v>
      </c>
      <c r="O4087" s="6" t="s">
        <v>21937</v>
      </c>
    </row>
    <row r="4088" spans="2:15" ht="43.5" x14ac:dyDescent="0.35">
      <c r="B4088" s="4">
        <v>4085</v>
      </c>
      <c r="C4088" s="4" t="s">
        <v>21938</v>
      </c>
      <c r="D4088" s="4" t="s">
        <v>6905</v>
      </c>
      <c r="E4088" s="4" t="s">
        <v>679</v>
      </c>
      <c r="F4088" s="4" t="s">
        <v>16</v>
      </c>
      <c r="G4088" s="5" t="s">
        <v>21939</v>
      </c>
      <c r="H4088" s="5" t="s">
        <v>18</v>
      </c>
      <c r="I4088" s="5" t="s">
        <v>21940</v>
      </c>
      <c r="J4088" s="5" t="s">
        <v>18</v>
      </c>
      <c r="K4088" s="4">
        <v>2066578</v>
      </c>
      <c r="L4088" s="4" t="s">
        <v>22900</v>
      </c>
      <c r="M4088" s="8">
        <v>43707</v>
      </c>
      <c r="N4088" s="5" t="s">
        <v>21941</v>
      </c>
      <c r="O4088" s="6" t="s">
        <v>21942</v>
      </c>
    </row>
    <row r="4089" spans="2:15" ht="43.5" x14ac:dyDescent="0.35">
      <c r="B4089" s="4">
        <v>4086</v>
      </c>
      <c r="C4089" s="4" t="s">
        <v>21943</v>
      </c>
      <c r="D4089" s="4" t="s">
        <v>6905</v>
      </c>
      <c r="E4089" s="4" t="s">
        <v>679</v>
      </c>
      <c r="F4089" s="4" t="s">
        <v>16</v>
      </c>
      <c r="G4089" s="5" t="s">
        <v>7236</v>
      </c>
      <c r="H4089" s="5" t="s">
        <v>18</v>
      </c>
      <c r="I4089" s="5" t="s">
        <v>7237</v>
      </c>
      <c r="J4089" s="5" t="s">
        <v>18</v>
      </c>
      <c r="K4089" s="4">
        <v>1980421</v>
      </c>
      <c r="L4089" s="4" t="s">
        <v>22900</v>
      </c>
      <c r="M4089" s="8">
        <v>43860</v>
      </c>
      <c r="N4089" s="5" t="s">
        <v>21944</v>
      </c>
      <c r="O4089" s="6" t="s">
        <v>7239</v>
      </c>
    </row>
    <row r="4090" spans="2:15" ht="87" x14ac:dyDescent="0.35">
      <c r="B4090" s="4">
        <v>4087</v>
      </c>
      <c r="C4090" s="4" t="s">
        <v>21945</v>
      </c>
      <c r="D4090" s="4" t="s">
        <v>6905</v>
      </c>
      <c r="E4090" s="4" t="s">
        <v>679</v>
      </c>
      <c r="F4090" s="4" t="s">
        <v>16</v>
      </c>
      <c r="G4090" s="5" t="s">
        <v>21946</v>
      </c>
      <c r="H4090" s="5" t="s">
        <v>18</v>
      </c>
      <c r="I4090" s="5" t="s">
        <v>21947</v>
      </c>
      <c r="J4090" s="5" t="s">
        <v>18</v>
      </c>
      <c r="K4090" s="4">
        <v>4578062</v>
      </c>
      <c r="L4090" s="4" t="s">
        <v>22900</v>
      </c>
      <c r="M4090" s="8">
        <v>44165</v>
      </c>
      <c r="N4090" s="5" t="s">
        <v>21948</v>
      </c>
      <c r="O4090" s="6" t="s">
        <v>21949</v>
      </c>
    </row>
    <row r="4091" spans="2:15" ht="72.5" x14ac:dyDescent="0.35">
      <c r="B4091" s="4">
        <v>4088</v>
      </c>
      <c r="C4091" s="4" t="s">
        <v>21950</v>
      </c>
      <c r="D4091" s="4" t="s">
        <v>6905</v>
      </c>
      <c r="E4091" s="4" t="s">
        <v>679</v>
      </c>
      <c r="F4091" s="4" t="s">
        <v>16</v>
      </c>
      <c r="G4091" s="5" t="s">
        <v>21951</v>
      </c>
      <c r="H4091" s="5" t="s">
        <v>21952</v>
      </c>
      <c r="I4091" s="5" t="s">
        <v>21953</v>
      </c>
      <c r="J4091" s="5" t="s">
        <v>21954</v>
      </c>
      <c r="K4091" s="4">
        <v>3088448</v>
      </c>
      <c r="L4091" s="4" t="s">
        <v>22900</v>
      </c>
      <c r="M4091" s="8">
        <v>44165</v>
      </c>
      <c r="N4091" s="5" t="s">
        <v>21955</v>
      </c>
      <c r="O4091" s="6" t="s">
        <v>21956</v>
      </c>
    </row>
    <row r="4092" spans="2:15" ht="58" x14ac:dyDescent="0.35">
      <c r="B4092" s="4">
        <v>4089</v>
      </c>
      <c r="C4092" s="4" t="s">
        <v>21957</v>
      </c>
      <c r="D4092" s="4" t="s">
        <v>6905</v>
      </c>
      <c r="E4092" s="4" t="s">
        <v>679</v>
      </c>
      <c r="F4092" s="4" t="s">
        <v>16</v>
      </c>
      <c r="G4092" s="5" t="s">
        <v>21958</v>
      </c>
      <c r="H4092" s="5" t="s">
        <v>18</v>
      </c>
      <c r="I4092" s="5" t="s">
        <v>21959</v>
      </c>
      <c r="J4092" s="5" t="s">
        <v>18</v>
      </c>
      <c r="K4092" s="4">
        <v>4516500</v>
      </c>
      <c r="L4092" s="4" t="s">
        <v>22900</v>
      </c>
      <c r="M4092" s="8">
        <v>44226</v>
      </c>
      <c r="N4092" s="5" t="s">
        <v>21960</v>
      </c>
      <c r="O4092" s="6" t="s">
        <v>21961</v>
      </c>
    </row>
    <row r="4093" spans="2:15" ht="58" x14ac:dyDescent="0.35">
      <c r="B4093" s="4">
        <v>4090</v>
      </c>
      <c r="C4093" s="4" t="s">
        <v>21962</v>
      </c>
      <c r="D4093" s="4" t="s">
        <v>6905</v>
      </c>
      <c r="E4093" s="4" t="s">
        <v>679</v>
      </c>
      <c r="F4093" s="4" t="s">
        <v>16</v>
      </c>
      <c r="G4093" s="5" t="s">
        <v>21963</v>
      </c>
      <c r="H4093" s="5" t="s">
        <v>18</v>
      </c>
      <c r="I4093" s="5" t="s">
        <v>21964</v>
      </c>
      <c r="J4093" s="5" t="s">
        <v>18</v>
      </c>
      <c r="K4093" s="4">
        <v>2901196</v>
      </c>
      <c r="L4093" s="4" t="s">
        <v>22900</v>
      </c>
      <c r="M4093" s="8">
        <v>44346</v>
      </c>
      <c r="N4093" s="5" t="s">
        <v>21965</v>
      </c>
      <c r="O4093" s="6" t="s">
        <v>21966</v>
      </c>
    </row>
    <row r="4094" spans="2:15" ht="101.5" x14ac:dyDescent="0.35">
      <c r="B4094" s="4">
        <v>4091</v>
      </c>
      <c r="C4094" s="4" t="s">
        <v>21967</v>
      </c>
      <c r="D4094" s="4" t="s">
        <v>6905</v>
      </c>
      <c r="E4094" s="4" t="s">
        <v>679</v>
      </c>
      <c r="F4094" s="4" t="s">
        <v>16</v>
      </c>
      <c r="G4094" s="5" t="s">
        <v>21968</v>
      </c>
      <c r="H4094" s="5" t="s">
        <v>18</v>
      </c>
      <c r="I4094" s="5" t="s">
        <v>21969</v>
      </c>
      <c r="J4094" s="5" t="s">
        <v>18</v>
      </c>
      <c r="K4094" s="4">
        <v>2662388</v>
      </c>
      <c r="L4094" s="4" t="s">
        <v>22900</v>
      </c>
      <c r="M4094" s="8">
        <v>44407</v>
      </c>
      <c r="N4094" s="5" t="s">
        <v>21970</v>
      </c>
      <c r="O4094" s="6" t="s">
        <v>21971</v>
      </c>
    </row>
    <row r="4095" spans="2:15" ht="72.5" x14ac:dyDescent="0.35">
      <c r="B4095" s="4">
        <v>4092</v>
      </c>
      <c r="C4095" s="4" t="s">
        <v>21972</v>
      </c>
      <c r="D4095" s="4" t="s">
        <v>6905</v>
      </c>
      <c r="E4095" s="4" t="s">
        <v>679</v>
      </c>
      <c r="F4095" s="4" t="s">
        <v>16</v>
      </c>
      <c r="G4095" s="5" t="s">
        <v>21973</v>
      </c>
      <c r="H4095" s="5" t="s">
        <v>18</v>
      </c>
      <c r="I4095" s="5" t="s">
        <v>21974</v>
      </c>
      <c r="J4095" s="5" t="s">
        <v>18</v>
      </c>
      <c r="K4095" s="4">
        <v>3824683</v>
      </c>
      <c r="L4095" s="4" t="s">
        <v>22900</v>
      </c>
      <c r="M4095" s="8">
        <v>44530</v>
      </c>
      <c r="N4095" s="5" t="s">
        <v>21975</v>
      </c>
      <c r="O4095" s="6" t="s">
        <v>21976</v>
      </c>
    </row>
    <row r="4096" spans="2:15" ht="58" x14ac:dyDescent="0.35">
      <c r="B4096" s="4">
        <v>4093</v>
      </c>
      <c r="C4096" s="4" t="s">
        <v>21977</v>
      </c>
      <c r="D4096" s="4" t="s">
        <v>6905</v>
      </c>
      <c r="E4096" s="4" t="s">
        <v>679</v>
      </c>
      <c r="F4096" s="4" t="s">
        <v>16</v>
      </c>
      <c r="G4096" s="5" t="s">
        <v>21973</v>
      </c>
      <c r="H4096" s="5" t="s">
        <v>18</v>
      </c>
      <c r="I4096" s="5" t="s">
        <v>21974</v>
      </c>
      <c r="J4096" s="5" t="s">
        <v>18</v>
      </c>
      <c r="K4096" s="4">
        <v>6729681</v>
      </c>
      <c r="L4096" s="4" t="s">
        <v>22900</v>
      </c>
      <c r="M4096" s="8">
        <v>44591</v>
      </c>
      <c r="N4096" s="5" t="s">
        <v>21978</v>
      </c>
      <c r="O4096" s="6" t="s">
        <v>21976</v>
      </c>
    </row>
    <row r="4097" spans="2:15" ht="58" x14ac:dyDescent="0.35">
      <c r="B4097" s="4">
        <v>4094</v>
      </c>
      <c r="C4097" s="4" t="s">
        <v>21979</v>
      </c>
      <c r="D4097" s="4" t="s">
        <v>6905</v>
      </c>
      <c r="E4097" s="4" t="s">
        <v>679</v>
      </c>
      <c r="F4097" s="4" t="s">
        <v>16</v>
      </c>
      <c r="G4097" s="5" t="s">
        <v>21980</v>
      </c>
      <c r="H4097" s="5" t="s">
        <v>18</v>
      </c>
      <c r="I4097" s="5" t="s">
        <v>21981</v>
      </c>
      <c r="J4097" s="5" t="s">
        <v>18</v>
      </c>
      <c r="K4097" s="4">
        <v>5823539</v>
      </c>
      <c r="L4097" s="4" t="s">
        <v>22900</v>
      </c>
      <c r="M4097" s="8">
        <v>44682</v>
      </c>
      <c r="N4097" s="5" t="s">
        <v>21982</v>
      </c>
      <c r="O4097" s="6" t="s">
        <v>21983</v>
      </c>
    </row>
    <row r="4098" spans="2:15" ht="87" x14ac:dyDescent="0.35">
      <c r="B4098" s="4">
        <v>4095</v>
      </c>
      <c r="C4098" s="4" t="s">
        <v>21984</v>
      </c>
      <c r="D4098" s="4" t="s">
        <v>6905</v>
      </c>
      <c r="E4098" s="4" t="s">
        <v>679</v>
      </c>
      <c r="F4098" s="4" t="s">
        <v>16</v>
      </c>
      <c r="G4098" s="5" t="s">
        <v>21985</v>
      </c>
      <c r="H4098" s="5" t="s">
        <v>21986</v>
      </c>
      <c r="I4098" s="5" t="s">
        <v>21987</v>
      </c>
      <c r="J4098" s="5" t="s">
        <v>21988</v>
      </c>
      <c r="K4098" s="4">
        <v>685700</v>
      </c>
      <c r="L4098" s="4" t="s">
        <v>22902</v>
      </c>
      <c r="M4098" s="8">
        <v>44771</v>
      </c>
      <c r="N4098" s="5" t="s">
        <v>21989</v>
      </c>
      <c r="O4098" s="6" t="s">
        <v>21990</v>
      </c>
    </row>
    <row r="4099" spans="2:15" ht="58" x14ac:dyDescent="0.35">
      <c r="B4099" s="4">
        <v>4096</v>
      </c>
      <c r="C4099" s="4" t="s">
        <v>21991</v>
      </c>
      <c r="D4099" s="4" t="s">
        <v>6905</v>
      </c>
      <c r="E4099" s="4" t="s">
        <v>679</v>
      </c>
      <c r="F4099" s="4" t="s">
        <v>16</v>
      </c>
      <c r="G4099" s="5" t="s">
        <v>21992</v>
      </c>
      <c r="H4099" s="5" t="s">
        <v>18</v>
      </c>
      <c r="I4099" s="5" t="s">
        <v>21993</v>
      </c>
      <c r="J4099" s="5" t="s">
        <v>18</v>
      </c>
      <c r="K4099" s="4">
        <v>724472</v>
      </c>
      <c r="L4099" s="4" t="s">
        <v>22902</v>
      </c>
      <c r="M4099" s="8">
        <v>44863</v>
      </c>
      <c r="N4099" s="5" t="s">
        <v>21994</v>
      </c>
      <c r="O4099" s="6" t="s">
        <v>21995</v>
      </c>
    </row>
    <row r="4100" spans="2:15" ht="58" x14ac:dyDescent="0.35">
      <c r="B4100" s="4">
        <v>4097</v>
      </c>
      <c r="C4100" s="4" t="s">
        <v>21996</v>
      </c>
      <c r="D4100" s="4" t="s">
        <v>6905</v>
      </c>
      <c r="E4100" s="4" t="s">
        <v>679</v>
      </c>
      <c r="F4100" s="4" t="s">
        <v>16</v>
      </c>
      <c r="G4100" s="5" t="s">
        <v>21997</v>
      </c>
      <c r="H4100" s="5" t="s">
        <v>18</v>
      </c>
      <c r="I4100" s="5" t="s">
        <v>21998</v>
      </c>
      <c r="J4100" s="5" t="s">
        <v>18</v>
      </c>
      <c r="K4100" s="4">
        <v>326315</v>
      </c>
      <c r="L4100" s="4" t="s">
        <v>22902</v>
      </c>
      <c r="M4100" s="8">
        <v>44955</v>
      </c>
      <c r="N4100" s="5" t="s">
        <v>21999</v>
      </c>
      <c r="O4100" s="6" t="s">
        <v>22000</v>
      </c>
    </row>
    <row r="4101" spans="2:15" ht="72.5" x14ac:dyDescent="0.35">
      <c r="B4101" s="4">
        <v>4098</v>
      </c>
      <c r="C4101" s="4" t="s">
        <v>22001</v>
      </c>
      <c r="D4101" s="4" t="s">
        <v>6905</v>
      </c>
      <c r="E4101" s="4" t="s">
        <v>679</v>
      </c>
      <c r="F4101" s="4" t="s">
        <v>16</v>
      </c>
      <c r="G4101" s="5" t="s">
        <v>22002</v>
      </c>
      <c r="H4101" s="5" t="s">
        <v>18</v>
      </c>
      <c r="I4101" s="5" t="s">
        <v>22003</v>
      </c>
      <c r="J4101" s="5" t="s">
        <v>18</v>
      </c>
      <c r="K4101" s="4">
        <v>3141220</v>
      </c>
      <c r="L4101" s="4" t="s">
        <v>22902</v>
      </c>
      <c r="M4101" s="8">
        <v>45106</v>
      </c>
      <c r="N4101" s="5" t="s">
        <v>22004</v>
      </c>
      <c r="O4101" s="6" t="s">
        <v>22005</v>
      </c>
    </row>
    <row r="4102" spans="2:15" ht="43.5" x14ac:dyDescent="0.35">
      <c r="B4102" s="4">
        <v>4099</v>
      </c>
      <c r="C4102" s="4" t="s">
        <v>22006</v>
      </c>
      <c r="D4102" s="4" t="s">
        <v>6905</v>
      </c>
      <c r="E4102" s="4" t="s">
        <v>679</v>
      </c>
      <c r="F4102" s="4" t="s">
        <v>16</v>
      </c>
      <c r="G4102" s="5" t="s">
        <v>22007</v>
      </c>
      <c r="H4102" s="5" t="s">
        <v>18</v>
      </c>
      <c r="I4102" s="5" t="s">
        <v>22008</v>
      </c>
      <c r="J4102" s="5" t="s">
        <v>18</v>
      </c>
      <c r="K4102" s="4">
        <v>2938596</v>
      </c>
      <c r="L4102" s="4" t="s">
        <v>22902</v>
      </c>
      <c r="M4102" s="8">
        <v>45106</v>
      </c>
      <c r="N4102" s="5" t="s">
        <v>22009</v>
      </c>
      <c r="O4102" s="6" t="s">
        <v>22010</v>
      </c>
    </row>
    <row r="4103" spans="2:15" ht="58" x14ac:dyDescent="0.35">
      <c r="B4103" s="4">
        <v>4100</v>
      </c>
      <c r="C4103" s="4" t="s">
        <v>22011</v>
      </c>
      <c r="D4103" s="4" t="s">
        <v>6905</v>
      </c>
      <c r="E4103" s="4" t="s">
        <v>679</v>
      </c>
      <c r="F4103" s="4" t="s">
        <v>16</v>
      </c>
      <c r="G4103" s="5" t="s">
        <v>22012</v>
      </c>
      <c r="H4103" s="5" t="s">
        <v>18</v>
      </c>
      <c r="I4103" s="5" t="s">
        <v>22013</v>
      </c>
      <c r="J4103" s="5" t="s">
        <v>18</v>
      </c>
      <c r="K4103" s="4">
        <v>2407621</v>
      </c>
      <c r="L4103" s="4" t="s">
        <v>22902</v>
      </c>
      <c r="M4103" s="8">
        <v>45167</v>
      </c>
      <c r="N4103" s="5" t="s">
        <v>22014</v>
      </c>
      <c r="O4103" s="6" t="s">
        <v>22015</v>
      </c>
    </row>
    <row r="4104" spans="2:15" ht="58" x14ac:dyDescent="0.35">
      <c r="B4104" s="4">
        <v>4101</v>
      </c>
      <c r="C4104" s="4" t="s">
        <v>22016</v>
      </c>
      <c r="D4104" s="4" t="s">
        <v>6905</v>
      </c>
      <c r="E4104" s="4" t="s">
        <v>679</v>
      </c>
      <c r="F4104" s="4" t="s">
        <v>16</v>
      </c>
      <c r="G4104" s="5" t="s">
        <v>22017</v>
      </c>
      <c r="H4104" s="5" t="s">
        <v>18</v>
      </c>
      <c r="I4104" s="5" t="s">
        <v>22018</v>
      </c>
      <c r="J4104" s="5" t="s">
        <v>18</v>
      </c>
      <c r="K4104" s="4">
        <v>954074</v>
      </c>
      <c r="L4104" s="4" t="s">
        <v>22903</v>
      </c>
      <c r="M4104" s="8">
        <v>45655</v>
      </c>
      <c r="N4104" s="5" t="s">
        <v>22019</v>
      </c>
      <c r="O4104" s="6" t="s">
        <v>22020</v>
      </c>
    </row>
    <row r="4105" spans="2:15" ht="58" x14ac:dyDescent="0.35">
      <c r="B4105" s="4">
        <v>4102</v>
      </c>
      <c r="C4105" s="4" t="s">
        <v>22021</v>
      </c>
      <c r="D4105" s="4" t="s">
        <v>6905</v>
      </c>
      <c r="E4105" s="4" t="s">
        <v>679</v>
      </c>
      <c r="F4105" s="4" t="s">
        <v>16</v>
      </c>
      <c r="G4105" s="5" t="s">
        <v>22022</v>
      </c>
      <c r="H4105" s="5" t="s">
        <v>18</v>
      </c>
      <c r="I4105" s="5" t="s">
        <v>22023</v>
      </c>
      <c r="J4105" s="5" t="s">
        <v>18</v>
      </c>
      <c r="K4105" s="4">
        <v>1293364</v>
      </c>
      <c r="L4105" s="4" t="s">
        <v>22903</v>
      </c>
      <c r="M4105" s="8">
        <v>45778</v>
      </c>
      <c r="N4105" s="5" t="s">
        <v>22024</v>
      </c>
      <c r="O4105" s="6" t="s">
        <v>22022</v>
      </c>
    </row>
    <row r="4106" spans="2:15" ht="58" x14ac:dyDescent="0.35">
      <c r="B4106" s="4">
        <v>4103</v>
      </c>
      <c r="C4106" s="4" t="s">
        <v>22025</v>
      </c>
      <c r="D4106" s="4" t="s">
        <v>6905</v>
      </c>
      <c r="E4106" s="4" t="s">
        <v>679</v>
      </c>
      <c r="F4106" s="4" t="s">
        <v>16</v>
      </c>
      <c r="G4106" s="5" t="s">
        <v>22026</v>
      </c>
      <c r="H4106" s="5" t="s">
        <v>18</v>
      </c>
      <c r="I4106" s="5" t="s">
        <v>22027</v>
      </c>
      <c r="J4106" s="5" t="s">
        <v>18</v>
      </c>
      <c r="K4106" s="4">
        <v>2704308</v>
      </c>
      <c r="L4106" s="4" t="s">
        <v>22903</v>
      </c>
      <c r="M4106" s="8">
        <v>45806</v>
      </c>
      <c r="N4106" s="5" t="s">
        <v>22028</v>
      </c>
      <c r="O4106" s="6" t="s">
        <v>22026</v>
      </c>
    </row>
    <row r="4107" spans="2:15" ht="58" x14ac:dyDescent="0.35">
      <c r="B4107" s="4">
        <v>4104</v>
      </c>
      <c r="C4107" s="4" t="s">
        <v>22029</v>
      </c>
      <c r="D4107" s="4" t="s">
        <v>6905</v>
      </c>
      <c r="E4107" s="4" t="s">
        <v>679</v>
      </c>
      <c r="F4107" s="4" t="s">
        <v>16</v>
      </c>
      <c r="G4107" s="5" t="s">
        <v>22030</v>
      </c>
      <c r="H4107" s="5" t="s">
        <v>18</v>
      </c>
      <c r="I4107" s="5" t="s">
        <v>22031</v>
      </c>
      <c r="J4107" s="5" t="s">
        <v>18</v>
      </c>
      <c r="K4107" s="4">
        <v>221025</v>
      </c>
      <c r="L4107" s="4" t="s">
        <v>22904</v>
      </c>
      <c r="M4107" s="8">
        <v>46051</v>
      </c>
      <c r="N4107" s="5" t="s">
        <v>22032</v>
      </c>
      <c r="O4107" s="6" t="s">
        <v>22030</v>
      </c>
    </row>
    <row r="4108" spans="2:15" ht="116" x14ac:dyDescent="0.35">
      <c r="B4108" s="4">
        <v>4105</v>
      </c>
      <c r="C4108" s="4" t="s">
        <v>22033</v>
      </c>
      <c r="D4108" s="4" t="s">
        <v>7246</v>
      </c>
      <c r="E4108" s="4" t="s">
        <v>7247</v>
      </c>
      <c r="F4108" s="4" t="s">
        <v>16</v>
      </c>
      <c r="G4108" s="5" t="s">
        <v>22034</v>
      </c>
      <c r="H4108" s="5" t="s">
        <v>18</v>
      </c>
      <c r="I4108" s="5" t="s">
        <v>22035</v>
      </c>
      <c r="J4108" s="5" t="s">
        <v>18</v>
      </c>
      <c r="K4108" s="4">
        <v>7675138</v>
      </c>
      <c r="L4108" s="4" t="s">
        <v>22902</v>
      </c>
      <c r="M4108" s="8">
        <v>45047</v>
      </c>
      <c r="N4108" s="5" t="s">
        <v>22036</v>
      </c>
      <c r="O4108" s="6" t="s">
        <v>22037</v>
      </c>
    </row>
    <row r="4109" spans="2:15" ht="145" x14ac:dyDescent="0.35">
      <c r="B4109" s="4">
        <v>4106</v>
      </c>
      <c r="C4109" s="4" t="s">
        <v>22038</v>
      </c>
      <c r="D4109" s="4" t="s">
        <v>7280</v>
      </c>
      <c r="E4109" s="4" t="s">
        <v>679</v>
      </c>
      <c r="F4109" s="4" t="s">
        <v>16</v>
      </c>
      <c r="G4109" s="5" t="s">
        <v>22039</v>
      </c>
      <c r="H4109" s="5" t="s">
        <v>18</v>
      </c>
      <c r="I4109" s="5" t="s">
        <v>22040</v>
      </c>
      <c r="J4109" s="5" t="s">
        <v>18</v>
      </c>
      <c r="K4109" s="4">
        <v>6058326</v>
      </c>
      <c r="L4109" s="4" t="s">
        <v>22900</v>
      </c>
      <c r="M4109" s="8">
        <v>43250</v>
      </c>
      <c r="N4109" s="5" t="s">
        <v>22041</v>
      </c>
      <c r="O4109" s="6" t="s">
        <v>22042</v>
      </c>
    </row>
    <row r="4110" spans="2:15" ht="72.5" x14ac:dyDescent="0.35">
      <c r="B4110" s="4">
        <v>4107</v>
      </c>
      <c r="C4110" s="4" t="s">
        <v>22043</v>
      </c>
      <c r="D4110" s="4" t="s">
        <v>7280</v>
      </c>
      <c r="E4110" s="4" t="s">
        <v>679</v>
      </c>
      <c r="F4110" s="4" t="s">
        <v>16</v>
      </c>
      <c r="G4110" s="5" t="s">
        <v>22044</v>
      </c>
      <c r="H4110" s="5" t="s">
        <v>18</v>
      </c>
      <c r="I4110" s="5" t="s">
        <v>22045</v>
      </c>
      <c r="J4110" s="5" t="s">
        <v>18</v>
      </c>
      <c r="K4110" s="4">
        <v>3021998</v>
      </c>
      <c r="L4110" s="4" t="s">
        <v>22900</v>
      </c>
      <c r="M4110" s="8">
        <v>42946</v>
      </c>
      <c r="N4110" s="5" t="s">
        <v>22046</v>
      </c>
      <c r="O4110" s="6" t="s">
        <v>22047</v>
      </c>
    </row>
    <row r="4111" spans="2:15" ht="101.5" x14ac:dyDescent="0.35">
      <c r="B4111" s="4">
        <v>4108</v>
      </c>
      <c r="C4111" s="4" t="s">
        <v>22048</v>
      </c>
      <c r="D4111" s="4" t="s">
        <v>7280</v>
      </c>
      <c r="E4111" s="4" t="s">
        <v>679</v>
      </c>
      <c r="F4111" s="4" t="s">
        <v>16</v>
      </c>
      <c r="G4111" s="5" t="s">
        <v>22049</v>
      </c>
      <c r="H4111" s="5" t="s">
        <v>18</v>
      </c>
      <c r="I4111" s="5" t="s">
        <v>22050</v>
      </c>
      <c r="J4111" s="5" t="s">
        <v>18</v>
      </c>
      <c r="K4111" s="4">
        <v>1501889</v>
      </c>
      <c r="L4111" s="4" t="s">
        <v>22902</v>
      </c>
      <c r="M4111" s="8">
        <v>45136</v>
      </c>
      <c r="N4111" s="5" t="s">
        <v>22051</v>
      </c>
      <c r="O4111" s="6" t="s">
        <v>22052</v>
      </c>
    </row>
    <row r="4112" spans="2:15" ht="130.5" x14ac:dyDescent="0.35">
      <c r="B4112" s="4">
        <v>4109</v>
      </c>
      <c r="C4112" s="4" t="s">
        <v>22053</v>
      </c>
      <c r="D4112" s="4" t="s">
        <v>7280</v>
      </c>
      <c r="E4112" s="4" t="s">
        <v>679</v>
      </c>
      <c r="F4112" s="4" t="s">
        <v>16</v>
      </c>
      <c r="G4112" s="5" t="s">
        <v>22054</v>
      </c>
      <c r="H4112" s="5" t="s">
        <v>18</v>
      </c>
      <c r="I4112" s="5" t="s">
        <v>22055</v>
      </c>
      <c r="J4112" s="5" t="s">
        <v>18</v>
      </c>
      <c r="K4112" s="4">
        <v>1964397</v>
      </c>
      <c r="L4112" s="4" t="s">
        <v>22902</v>
      </c>
      <c r="M4112" s="8">
        <v>45075</v>
      </c>
      <c r="N4112" s="5" t="s">
        <v>22056</v>
      </c>
      <c r="O4112" s="6" t="s">
        <v>22057</v>
      </c>
    </row>
    <row r="4113" spans="2:15" ht="87" x14ac:dyDescent="0.35">
      <c r="B4113" s="4">
        <v>4110</v>
      </c>
      <c r="C4113" s="4" t="s">
        <v>22058</v>
      </c>
      <c r="D4113" s="4" t="s">
        <v>7308</v>
      </c>
      <c r="E4113" s="4" t="s">
        <v>679</v>
      </c>
      <c r="F4113" s="4" t="s">
        <v>16</v>
      </c>
      <c r="G4113" s="5" t="s">
        <v>22059</v>
      </c>
      <c r="H4113" s="5" t="s">
        <v>18</v>
      </c>
      <c r="I4113" s="5" t="s">
        <v>22060</v>
      </c>
      <c r="J4113" s="5" t="s">
        <v>18</v>
      </c>
      <c r="K4113" s="4">
        <v>1279203</v>
      </c>
      <c r="L4113" s="4" t="s">
        <v>22902</v>
      </c>
      <c r="M4113" s="8">
        <v>45441</v>
      </c>
      <c r="N4113" s="5" t="s">
        <v>22061</v>
      </c>
      <c r="O4113" s="6" t="s">
        <v>22062</v>
      </c>
    </row>
    <row r="4114" spans="2:15" ht="72.5" x14ac:dyDescent="0.35">
      <c r="B4114" s="4">
        <v>4111</v>
      </c>
      <c r="C4114" s="4" t="s">
        <v>22063</v>
      </c>
      <c r="D4114" s="4" t="s">
        <v>7308</v>
      </c>
      <c r="E4114" s="4" t="s">
        <v>679</v>
      </c>
      <c r="F4114" s="4" t="s">
        <v>16</v>
      </c>
      <c r="G4114" s="5" t="s">
        <v>22064</v>
      </c>
      <c r="H4114" s="5" t="s">
        <v>18</v>
      </c>
      <c r="I4114" s="5" t="s">
        <v>22065</v>
      </c>
      <c r="J4114" s="5" t="s">
        <v>18</v>
      </c>
      <c r="K4114" s="4">
        <v>1340971</v>
      </c>
      <c r="L4114" s="4" t="s">
        <v>22903</v>
      </c>
      <c r="M4114" s="8">
        <v>45502</v>
      </c>
      <c r="N4114" s="5" t="s">
        <v>22066</v>
      </c>
      <c r="O4114" s="6" t="s">
        <v>22067</v>
      </c>
    </row>
    <row r="4115" spans="2:15" ht="87" x14ac:dyDescent="0.35">
      <c r="B4115" s="4">
        <v>4112</v>
      </c>
      <c r="C4115" s="4" t="s">
        <v>22068</v>
      </c>
      <c r="D4115" s="4" t="s">
        <v>7308</v>
      </c>
      <c r="E4115" s="4" t="s">
        <v>679</v>
      </c>
      <c r="F4115" s="4" t="s">
        <v>16</v>
      </c>
      <c r="G4115" s="5" t="s">
        <v>22069</v>
      </c>
      <c r="H4115" s="5" t="s">
        <v>18</v>
      </c>
      <c r="I4115" s="5" t="s">
        <v>22070</v>
      </c>
      <c r="J4115" s="5" t="s">
        <v>18</v>
      </c>
      <c r="K4115" s="4">
        <v>2504267</v>
      </c>
      <c r="L4115" s="4" t="s">
        <v>22900</v>
      </c>
      <c r="M4115" s="8">
        <v>43038</v>
      </c>
      <c r="N4115" s="5" t="s">
        <v>22071</v>
      </c>
      <c r="O4115" s="6" t="s">
        <v>22072</v>
      </c>
    </row>
    <row r="4116" spans="2:15" ht="87" x14ac:dyDescent="0.35">
      <c r="B4116" s="4">
        <v>4113</v>
      </c>
      <c r="C4116" s="4" t="s">
        <v>22073</v>
      </c>
      <c r="D4116" s="4" t="s">
        <v>7308</v>
      </c>
      <c r="E4116" s="4" t="s">
        <v>679</v>
      </c>
      <c r="F4116" s="4" t="s">
        <v>16</v>
      </c>
      <c r="G4116" s="5" t="s">
        <v>22074</v>
      </c>
      <c r="H4116" s="5" t="s">
        <v>18</v>
      </c>
      <c r="I4116" s="5" t="s">
        <v>22075</v>
      </c>
      <c r="J4116" s="5" t="s">
        <v>18</v>
      </c>
      <c r="K4116" s="4">
        <v>2144252</v>
      </c>
      <c r="L4116" s="4" t="s">
        <v>22900</v>
      </c>
      <c r="M4116" s="8">
        <v>44256</v>
      </c>
      <c r="N4116" s="5" t="s">
        <v>22076</v>
      </c>
      <c r="O4116" s="6" t="s">
        <v>22077</v>
      </c>
    </row>
    <row r="4117" spans="2:15" ht="58" x14ac:dyDescent="0.35">
      <c r="B4117" s="4">
        <v>4114</v>
      </c>
      <c r="C4117" s="4" t="s">
        <v>22078</v>
      </c>
      <c r="D4117" s="4" t="s">
        <v>7308</v>
      </c>
      <c r="E4117" s="4" t="s">
        <v>679</v>
      </c>
      <c r="F4117" s="4" t="s">
        <v>16</v>
      </c>
      <c r="G4117" s="5" t="s">
        <v>22079</v>
      </c>
      <c r="H4117" s="5" t="s">
        <v>18</v>
      </c>
      <c r="I4117" s="5" t="s">
        <v>22080</v>
      </c>
      <c r="J4117" s="5" t="s">
        <v>18</v>
      </c>
      <c r="K4117" s="4">
        <v>2699119</v>
      </c>
      <c r="L4117" s="4" t="s">
        <v>22903</v>
      </c>
      <c r="M4117" s="8">
        <v>45778</v>
      </c>
      <c r="N4117" s="5" t="s">
        <v>819</v>
      </c>
      <c r="O4117" s="6" t="s">
        <v>820</v>
      </c>
    </row>
    <row r="4118" spans="2:15" ht="58" x14ac:dyDescent="0.35">
      <c r="B4118" s="4">
        <v>4115</v>
      </c>
      <c r="C4118" s="4" t="s">
        <v>22081</v>
      </c>
      <c r="D4118" s="4" t="s">
        <v>7308</v>
      </c>
      <c r="E4118" s="4" t="s">
        <v>679</v>
      </c>
      <c r="F4118" s="4" t="s">
        <v>16</v>
      </c>
      <c r="G4118" s="5" t="s">
        <v>22082</v>
      </c>
      <c r="H4118" s="5" t="s">
        <v>18</v>
      </c>
      <c r="I4118" s="5" t="s">
        <v>22083</v>
      </c>
      <c r="J4118" s="5" t="s">
        <v>18</v>
      </c>
      <c r="K4118" s="4">
        <v>898385</v>
      </c>
      <c r="L4118" s="4" t="s">
        <v>22904</v>
      </c>
      <c r="M4118" s="8">
        <v>45898</v>
      </c>
      <c r="N4118" s="5" t="s">
        <v>22084</v>
      </c>
      <c r="O4118" s="6" t="s">
        <v>22085</v>
      </c>
    </row>
    <row r="4119" spans="2:15" ht="58" x14ac:dyDescent="0.35">
      <c r="B4119" s="4">
        <v>4116</v>
      </c>
      <c r="C4119" s="4" t="s">
        <v>22086</v>
      </c>
      <c r="D4119" s="4" t="s">
        <v>7314</v>
      </c>
      <c r="E4119" s="4" t="s">
        <v>7247</v>
      </c>
      <c r="F4119" s="4" t="s">
        <v>16</v>
      </c>
      <c r="G4119" s="5" t="s">
        <v>22087</v>
      </c>
      <c r="H4119" s="5" t="s">
        <v>22088</v>
      </c>
      <c r="I4119" s="5" t="s">
        <v>22089</v>
      </c>
      <c r="J4119" s="5" t="s">
        <v>22090</v>
      </c>
      <c r="K4119" s="4">
        <v>2951330</v>
      </c>
      <c r="L4119" s="4" t="s">
        <v>22900</v>
      </c>
      <c r="M4119" s="8">
        <v>42096</v>
      </c>
      <c r="N4119" s="5" t="s">
        <v>22091</v>
      </c>
      <c r="O4119" s="6" t="s">
        <v>22092</v>
      </c>
    </row>
    <row r="4120" spans="2:15" ht="43.5" x14ac:dyDescent="0.35">
      <c r="B4120" s="4">
        <v>4117</v>
      </c>
      <c r="C4120" s="4" t="s">
        <v>22093</v>
      </c>
      <c r="D4120" s="4" t="s">
        <v>7314</v>
      </c>
      <c r="E4120" s="4" t="s">
        <v>7247</v>
      </c>
      <c r="F4120" s="4" t="s">
        <v>16</v>
      </c>
      <c r="G4120" s="5" t="s">
        <v>22094</v>
      </c>
      <c r="H4120" s="5" t="s">
        <v>22095</v>
      </c>
      <c r="I4120" s="5" t="s">
        <v>22096</v>
      </c>
      <c r="J4120" s="5" t="s">
        <v>22097</v>
      </c>
      <c r="K4120" s="4">
        <v>637338</v>
      </c>
      <c r="L4120" s="4" t="s">
        <v>22900</v>
      </c>
      <c r="M4120" s="8">
        <v>41850</v>
      </c>
      <c r="N4120" s="5" t="s">
        <v>22098</v>
      </c>
      <c r="O4120" s="6" t="s">
        <v>22099</v>
      </c>
    </row>
    <row r="4121" spans="2:15" ht="29" x14ac:dyDescent="0.35">
      <c r="B4121" s="4">
        <v>4118</v>
      </c>
      <c r="C4121" s="4" t="s">
        <v>22100</v>
      </c>
      <c r="D4121" s="4" t="s">
        <v>7314</v>
      </c>
      <c r="E4121" s="4" t="s">
        <v>7247</v>
      </c>
      <c r="F4121" s="4" t="s">
        <v>16</v>
      </c>
      <c r="G4121" s="5" t="s">
        <v>22101</v>
      </c>
      <c r="H4121" s="5" t="s">
        <v>22102</v>
      </c>
      <c r="I4121" s="5" t="s">
        <v>22103</v>
      </c>
      <c r="J4121" s="5" t="s">
        <v>22104</v>
      </c>
      <c r="K4121" s="4">
        <v>2777604</v>
      </c>
      <c r="L4121" s="4" t="s">
        <v>22900</v>
      </c>
      <c r="M4121" s="8">
        <v>37651</v>
      </c>
      <c r="N4121" s="5" t="s">
        <v>22105</v>
      </c>
      <c r="O4121" s="6" t="s">
        <v>22106</v>
      </c>
    </row>
    <row r="4122" spans="2:15" ht="58" x14ac:dyDescent="0.35">
      <c r="B4122" s="4">
        <v>4119</v>
      </c>
      <c r="C4122" s="4" t="s">
        <v>22107</v>
      </c>
      <c r="D4122" s="4" t="s">
        <v>7314</v>
      </c>
      <c r="E4122" s="4" t="s">
        <v>7247</v>
      </c>
      <c r="F4122" s="4" t="s">
        <v>16</v>
      </c>
      <c r="G4122" s="5" t="s">
        <v>22108</v>
      </c>
      <c r="H4122" s="5" t="s">
        <v>22109</v>
      </c>
      <c r="I4122" s="5" t="s">
        <v>22110</v>
      </c>
      <c r="J4122" s="5" t="s">
        <v>22111</v>
      </c>
      <c r="K4122" s="4">
        <v>2191119</v>
      </c>
      <c r="L4122" s="4" t="s">
        <v>22900</v>
      </c>
      <c r="M4122" s="8">
        <v>43464</v>
      </c>
      <c r="N4122" s="5" t="s">
        <v>22112</v>
      </c>
      <c r="O4122" s="6" t="s">
        <v>22113</v>
      </c>
    </row>
    <row r="4123" spans="2:15" ht="43.5" x14ac:dyDescent="0.35">
      <c r="B4123" s="4">
        <v>4120</v>
      </c>
      <c r="C4123" s="4" t="s">
        <v>22114</v>
      </c>
      <c r="D4123" s="4" t="s">
        <v>7314</v>
      </c>
      <c r="E4123" s="4" t="s">
        <v>7247</v>
      </c>
      <c r="F4123" s="4" t="s">
        <v>16</v>
      </c>
      <c r="G4123" s="5" t="s">
        <v>22115</v>
      </c>
      <c r="H4123" s="5" t="s">
        <v>18</v>
      </c>
      <c r="I4123" s="5" t="s">
        <v>22116</v>
      </c>
      <c r="J4123" s="5" t="s">
        <v>18</v>
      </c>
      <c r="K4123" s="4">
        <v>3845682</v>
      </c>
      <c r="L4123" s="4" t="s">
        <v>22900</v>
      </c>
      <c r="M4123" s="8">
        <v>41942</v>
      </c>
      <c r="N4123" s="5" t="s">
        <v>22117</v>
      </c>
      <c r="O4123" s="6" t="s">
        <v>22118</v>
      </c>
    </row>
    <row r="4124" spans="2:15" ht="58" x14ac:dyDescent="0.35">
      <c r="B4124" s="4">
        <v>4121</v>
      </c>
      <c r="C4124" s="4" t="s">
        <v>22119</v>
      </c>
      <c r="D4124" s="4" t="s">
        <v>7314</v>
      </c>
      <c r="E4124" s="4" t="s">
        <v>7247</v>
      </c>
      <c r="F4124" s="4" t="s">
        <v>16</v>
      </c>
      <c r="G4124" s="5" t="s">
        <v>22120</v>
      </c>
      <c r="H4124" s="5" t="s">
        <v>18</v>
      </c>
      <c r="I4124" s="5" t="s">
        <v>22121</v>
      </c>
      <c r="J4124" s="5" t="s">
        <v>18</v>
      </c>
      <c r="K4124" s="4">
        <v>1645102</v>
      </c>
      <c r="L4124" s="4" t="s">
        <v>22904</v>
      </c>
      <c r="M4124" s="8">
        <v>45898</v>
      </c>
      <c r="N4124" s="5" t="s">
        <v>22122</v>
      </c>
      <c r="O4124" s="6" t="s">
        <v>22123</v>
      </c>
    </row>
    <row r="4125" spans="2:15" ht="58" x14ac:dyDescent="0.35">
      <c r="B4125" s="4">
        <v>4122</v>
      </c>
      <c r="C4125" s="4" t="s">
        <v>22124</v>
      </c>
      <c r="D4125" s="4" t="s">
        <v>7350</v>
      </c>
      <c r="E4125" s="4" t="s">
        <v>679</v>
      </c>
      <c r="F4125" s="4" t="s">
        <v>16</v>
      </c>
      <c r="G4125" s="5" t="s">
        <v>22125</v>
      </c>
      <c r="H4125" s="5" t="s">
        <v>18</v>
      </c>
      <c r="I4125" s="5" t="s">
        <v>22126</v>
      </c>
      <c r="J4125" s="5" t="s">
        <v>18</v>
      </c>
      <c r="K4125" s="4">
        <v>3233127</v>
      </c>
      <c r="L4125" s="4" t="s">
        <v>22903</v>
      </c>
      <c r="M4125" s="8">
        <v>45837</v>
      </c>
      <c r="N4125" s="5" t="s">
        <v>819</v>
      </c>
      <c r="O4125" s="6" t="s">
        <v>820</v>
      </c>
    </row>
    <row r="4126" spans="2:15" ht="58" x14ac:dyDescent="0.35">
      <c r="B4126" s="4">
        <v>4123</v>
      </c>
      <c r="C4126" s="4" t="s">
        <v>22127</v>
      </c>
      <c r="D4126" s="4" t="s">
        <v>7350</v>
      </c>
      <c r="E4126" s="4" t="s">
        <v>679</v>
      </c>
      <c r="F4126" s="4" t="s">
        <v>16</v>
      </c>
      <c r="G4126" s="5" t="s">
        <v>22128</v>
      </c>
      <c r="H4126" s="5" t="s">
        <v>22129</v>
      </c>
      <c r="I4126" s="5" t="s">
        <v>22130</v>
      </c>
      <c r="J4126" s="5" t="s">
        <v>22131</v>
      </c>
      <c r="K4126" s="4">
        <v>267387</v>
      </c>
      <c r="L4126" s="4" t="s">
        <v>22904</v>
      </c>
      <c r="M4126" s="8">
        <v>45898</v>
      </c>
      <c r="N4126" s="5" t="s">
        <v>819</v>
      </c>
      <c r="O4126" s="6" t="s">
        <v>820</v>
      </c>
    </row>
    <row r="4127" spans="2:15" ht="58" x14ac:dyDescent="0.35">
      <c r="B4127" s="4">
        <v>4124</v>
      </c>
      <c r="C4127" s="4" t="s">
        <v>22132</v>
      </c>
      <c r="D4127" s="4" t="s">
        <v>7350</v>
      </c>
      <c r="E4127" s="4" t="s">
        <v>679</v>
      </c>
      <c r="F4127" s="4" t="s">
        <v>16</v>
      </c>
      <c r="G4127" s="5" t="s">
        <v>22133</v>
      </c>
      <c r="H4127" s="5" t="s">
        <v>22134</v>
      </c>
      <c r="I4127" s="5" t="s">
        <v>22135</v>
      </c>
      <c r="J4127" s="5" t="s">
        <v>22136</v>
      </c>
      <c r="K4127" s="4">
        <v>1721444</v>
      </c>
      <c r="L4127" s="4" t="s">
        <v>22900</v>
      </c>
      <c r="M4127" s="8">
        <v>38959</v>
      </c>
      <c r="N4127" s="5" t="s">
        <v>22137</v>
      </c>
      <c r="O4127" s="6" t="s">
        <v>22138</v>
      </c>
    </row>
    <row r="4128" spans="2:15" ht="43.5" x14ac:dyDescent="0.35">
      <c r="B4128" s="4">
        <v>4125</v>
      </c>
      <c r="C4128" s="4" t="s">
        <v>22139</v>
      </c>
      <c r="D4128" s="4" t="s">
        <v>7350</v>
      </c>
      <c r="E4128" s="4" t="s">
        <v>679</v>
      </c>
      <c r="F4128" s="4" t="s">
        <v>16</v>
      </c>
      <c r="G4128" s="5" t="s">
        <v>22140</v>
      </c>
      <c r="H4128" s="5" t="s">
        <v>18</v>
      </c>
      <c r="I4128" s="5" t="s">
        <v>22141</v>
      </c>
      <c r="J4128" s="5" t="s">
        <v>18</v>
      </c>
      <c r="K4128" s="4">
        <v>697750</v>
      </c>
      <c r="L4128" s="4" t="s">
        <v>22902</v>
      </c>
      <c r="M4128" s="8">
        <v>45075</v>
      </c>
      <c r="N4128" s="5" t="s">
        <v>22142</v>
      </c>
      <c r="O4128" s="6" t="s">
        <v>22143</v>
      </c>
    </row>
    <row r="4129" spans="2:15" ht="58" x14ac:dyDescent="0.35">
      <c r="B4129" s="4">
        <v>4126</v>
      </c>
      <c r="C4129" s="4" t="s">
        <v>22144</v>
      </c>
      <c r="D4129" s="4" t="s">
        <v>7350</v>
      </c>
      <c r="E4129" s="4" t="s">
        <v>679</v>
      </c>
      <c r="F4129" s="4" t="s">
        <v>16</v>
      </c>
      <c r="G4129" s="5" t="s">
        <v>22145</v>
      </c>
      <c r="H4129" s="5" t="s">
        <v>18</v>
      </c>
      <c r="I4129" s="5" t="s">
        <v>22146</v>
      </c>
      <c r="J4129" s="5" t="s">
        <v>18</v>
      </c>
      <c r="K4129" s="4">
        <v>1113470</v>
      </c>
      <c r="L4129" s="4" t="s">
        <v>22903</v>
      </c>
      <c r="M4129" s="8">
        <v>45716</v>
      </c>
      <c r="N4129" s="5" t="s">
        <v>22147</v>
      </c>
      <c r="O4129" s="6" t="s">
        <v>22145</v>
      </c>
    </row>
    <row r="4130" spans="2:15" ht="72.5" x14ac:dyDescent="0.35">
      <c r="B4130" s="4">
        <v>4127</v>
      </c>
      <c r="C4130" s="4" t="s">
        <v>22148</v>
      </c>
      <c r="D4130" s="4" t="s">
        <v>7350</v>
      </c>
      <c r="E4130" s="4" t="s">
        <v>679</v>
      </c>
      <c r="F4130" s="4" t="s">
        <v>16</v>
      </c>
      <c r="G4130" s="5" t="s">
        <v>22149</v>
      </c>
      <c r="H4130" s="5" t="s">
        <v>18</v>
      </c>
      <c r="I4130" s="5" t="s">
        <v>22150</v>
      </c>
      <c r="J4130" s="5" t="s">
        <v>18</v>
      </c>
      <c r="K4130" s="4">
        <v>449123</v>
      </c>
      <c r="L4130" s="4" t="s">
        <v>22903</v>
      </c>
      <c r="M4130" s="8">
        <v>45716</v>
      </c>
      <c r="N4130" s="5" t="s">
        <v>22151</v>
      </c>
      <c r="O4130" s="6" t="s">
        <v>22152</v>
      </c>
    </row>
    <row r="4131" spans="2:15" ht="87" x14ac:dyDescent="0.35">
      <c r="B4131" s="4">
        <v>4128</v>
      </c>
      <c r="C4131" s="4" t="s">
        <v>22153</v>
      </c>
      <c r="D4131" s="4" t="s">
        <v>7350</v>
      </c>
      <c r="E4131" s="4" t="s">
        <v>679</v>
      </c>
      <c r="F4131" s="4" t="s">
        <v>16</v>
      </c>
      <c r="G4131" s="5" t="s">
        <v>22154</v>
      </c>
      <c r="H4131" s="5" t="s">
        <v>18</v>
      </c>
      <c r="I4131" s="5" t="s">
        <v>22155</v>
      </c>
      <c r="J4131" s="5" t="s">
        <v>18</v>
      </c>
      <c r="K4131" s="4">
        <v>1740822</v>
      </c>
      <c r="L4131" s="4" t="s">
        <v>22903</v>
      </c>
      <c r="M4131" s="8">
        <v>45655</v>
      </c>
      <c r="N4131" s="5" t="s">
        <v>22156</v>
      </c>
      <c r="O4131" s="6" t="s">
        <v>22157</v>
      </c>
    </row>
    <row r="4132" spans="2:15" ht="87" x14ac:dyDescent="0.35">
      <c r="B4132" s="4">
        <v>4129</v>
      </c>
      <c r="C4132" s="4" t="s">
        <v>22158</v>
      </c>
      <c r="D4132" s="4" t="s">
        <v>7350</v>
      </c>
      <c r="E4132" s="4" t="s">
        <v>679</v>
      </c>
      <c r="F4132" s="4" t="s">
        <v>16</v>
      </c>
      <c r="G4132" s="5" t="s">
        <v>22159</v>
      </c>
      <c r="H4132" s="5" t="s">
        <v>18</v>
      </c>
      <c r="I4132" s="5" t="s">
        <v>22160</v>
      </c>
      <c r="J4132" s="5" t="s">
        <v>18</v>
      </c>
      <c r="K4132" s="4">
        <v>1180903</v>
      </c>
      <c r="L4132" s="4" t="s">
        <v>22902</v>
      </c>
      <c r="M4132" s="8">
        <v>45472</v>
      </c>
      <c r="N4132" s="5" t="s">
        <v>22161</v>
      </c>
      <c r="O4132" s="6" t="s">
        <v>22162</v>
      </c>
    </row>
    <row r="4133" spans="2:15" ht="72.5" x14ac:dyDescent="0.35">
      <c r="B4133" s="4">
        <v>4130</v>
      </c>
      <c r="C4133" s="4" t="s">
        <v>22163</v>
      </c>
      <c r="D4133" s="4" t="s">
        <v>7350</v>
      </c>
      <c r="E4133" s="4" t="s">
        <v>679</v>
      </c>
      <c r="F4133" s="4" t="s">
        <v>16</v>
      </c>
      <c r="G4133" s="5" t="s">
        <v>22164</v>
      </c>
      <c r="H4133" s="5" t="s">
        <v>18</v>
      </c>
      <c r="I4133" s="5" t="s">
        <v>22165</v>
      </c>
      <c r="J4133" s="5" t="s">
        <v>18</v>
      </c>
      <c r="K4133" s="4">
        <v>1159144</v>
      </c>
      <c r="L4133" s="4" t="s">
        <v>22903</v>
      </c>
      <c r="M4133" s="8">
        <v>45563</v>
      </c>
      <c r="N4133" s="5" t="s">
        <v>22166</v>
      </c>
      <c r="O4133" s="6" t="s">
        <v>22167</v>
      </c>
    </row>
    <row r="4134" spans="2:15" ht="72.5" x14ac:dyDescent="0.35">
      <c r="B4134" s="4">
        <v>4131</v>
      </c>
      <c r="C4134" s="4" t="s">
        <v>22168</v>
      </c>
      <c r="D4134" s="4" t="s">
        <v>7350</v>
      </c>
      <c r="E4134" s="4" t="s">
        <v>679</v>
      </c>
      <c r="F4134" s="4" t="s">
        <v>16</v>
      </c>
      <c r="G4134" s="5" t="s">
        <v>22164</v>
      </c>
      <c r="H4134" s="5" t="s">
        <v>18</v>
      </c>
      <c r="I4134" s="5" t="s">
        <v>22165</v>
      </c>
      <c r="J4134" s="5" t="s">
        <v>18</v>
      </c>
      <c r="K4134" s="4">
        <v>1163031</v>
      </c>
      <c r="L4134" s="4" t="s">
        <v>22903</v>
      </c>
      <c r="M4134" s="8">
        <v>45563</v>
      </c>
      <c r="N4134" s="5" t="s">
        <v>22169</v>
      </c>
      <c r="O4134" s="6" t="s">
        <v>22167</v>
      </c>
    </row>
    <row r="4135" spans="2:15" ht="87" x14ac:dyDescent="0.35">
      <c r="B4135" s="4">
        <v>4132</v>
      </c>
      <c r="C4135" s="4" t="s">
        <v>22170</v>
      </c>
      <c r="D4135" s="4" t="s">
        <v>7350</v>
      </c>
      <c r="E4135" s="4" t="s">
        <v>679</v>
      </c>
      <c r="F4135" s="4" t="s">
        <v>16</v>
      </c>
      <c r="G4135" s="5" t="s">
        <v>22171</v>
      </c>
      <c r="H4135" s="5" t="s">
        <v>18</v>
      </c>
      <c r="I4135" s="5" t="s">
        <v>22172</v>
      </c>
      <c r="J4135" s="5" t="s">
        <v>18</v>
      </c>
      <c r="K4135" s="4">
        <v>1261067</v>
      </c>
      <c r="L4135" s="4" t="s">
        <v>22903</v>
      </c>
      <c r="M4135" s="8">
        <v>45563</v>
      </c>
      <c r="N4135" s="5" t="s">
        <v>22173</v>
      </c>
      <c r="O4135" s="6" t="s">
        <v>22174</v>
      </c>
    </row>
    <row r="4136" spans="2:15" ht="72.5" x14ac:dyDescent="0.35">
      <c r="B4136" s="4">
        <v>4133</v>
      </c>
      <c r="C4136" s="4" t="s">
        <v>22175</v>
      </c>
      <c r="D4136" s="4" t="s">
        <v>7350</v>
      </c>
      <c r="E4136" s="4" t="s">
        <v>679</v>
      </c>
      <c r="F4136" s="4" t="s">
        <v>16</v>
      </c>
      <c r="G4136" s="5" t="s">
        <v>22176</v>
      </c>
      <c r="H4136" s="5" t="s">
        <v>18</v>
      </c>
      <c r="I4136" s="5" t="s">
        <v>22177</v>
      </c>
      <c r="J4136" s="5" t="s">
        <v>18</v>
      </c>
      <c r="K4136" s="4">
        <v>1866500</v>
      </c>
      <c r="L4136" s="4" t="s">
        <v>22903</v>
      </c>
      <c r="M4136" s="8">
        <v>45625</v>
      </c>
      <c r="N4136" s="5" t="s">
        <v>22178</v>
      </c>
      <c r="O4136" s="6" t="s">
        <v>22179</v>
      </c>
    </row>
    <row r="4137" spans="2:15" ht="101.5" x14ac:dyDescent="0.35">
      <c r="B4137" s="4">
        <v>4134</v>
      </c>
      <c r="C4137" s="4" t="s">
        <v>22180</v>
      </c>
      <c r="D4137" s="4" t="s">
        <v>7350</v>
      </c>
      <c r="E4137" s="4" t="s">
        <v>679</v>
      </c>
      <c r="F4137" s="4" t="s">
        <v>16</v>
      </c>
      <c r="G4137" s="5" t="s">
        <v>22181</v>
      </c>
      <c r="H4137" s="5" t="s">
        <v>18</v>
      </c>
      <c r="I4137" s="5" t="s">
        <v>22182</v>
      </c>
      <c r="J4137" s="5" t="s">
        <v>18</v>
      </c>
      <c r="K4137" s="4">
        <v>4154821</v>
      </c>
      <c r="L4137" s="4" t="s">
        <v>22900</v>
      </c>
      <c r="M4137" s="8">
        <v>43676</v>
      </c>
      <c r="N4137" s="5" t="s">
        <v>22183</v>
      </c>
      <c r="O4137" s="6" t="s">
        <v>22184</v>
      </c>
    </row>
    <row r="4138" spans="2:15" ht="58" x14ac:dyDescent="0.35">
      <c r="B4138" s="4">
        <v>4135</v>
      </c>
      <c r="C4138" s="4" t="s">
        <v>22185</v>
      </c>
      <c r="D4138" s="4" t="s">
        <v>7350</v>
      </c>
      <c r="E4138" s="4" t="s">
        <v>679</v>
      </c>
      <c r="F4138" s="4" t="s">
        <v>16</v>
      </c>
      <c r="G4138" s="5" t="s">
        <v>22186</v>
      </c>
      <c r="H4138" s="5" t="s">
        <v>18</v>
      </c>
      <c r="I4138" s="5" t="s">
        <v>22187</v>
      </c>
      <c r="J4138" s="5" t="s">
        <v>18</v>
      </c>
      <c r="K4138" s="4">
        <v>11422407</v>
      </c>
      <c r="L4138" s="4" t="s">
        <v>22900</v>
      </c>
      <c r="M4138" s="8">
        <v>43676</v>
      </c>
      <c r="N4138" s="5" t="s">
        <v>22188</v>
      </c>
      <c r="O4138" s="6" t="s">
        <v>22189</v>
      </c>
    </row>
    <row r="4139" spans="2:15" ht="58" x14ac:dyDescent="0.35">
      <c r="B4139" s="4">
        <v>4136</v>
      </c>
      <c r="C4139" s="4" t="s">
        <v>22190</v>
      </c>
      <c r="D4139" s="4" t="s">
        <v>7350</v>
      </c>
      <c r="E4139" s="4" t="s">
        <v>679</v>
      </c>
      <c r="F4139" s="4" t="s">
        <v>16</v>
      </c>
      <c r="G4139" s="5" t="s">
        <v>22186</v>
      </c>
      <c r="H4139" s="5" t="s">
        <v>18</v>
      </c>
      <c r="I4139" s="5" t="s">
        <v>22187</v>
      </c>
      <c r="J4139" s="5" t="s">
        <v>18</v>
      </c>
      <c r="K4139" s="4">
        <v>6100919</v>
      </c>
      <c r="L4139" s="4" t="s">
        <v>22900</v>
      </c>
      <c r="M4139" s="8">
        <v>43676</v>
      </c>
      <c r="N4139" s="5" t="s">
        <v>22191</v>
      </c>
      <c r="O4139" s="6" t="s">
        <v>22189</v>
      </c>
    </row>
    <row r="4140" spans="2:15" ht="87" x14ac:dyDescent="0.35">
      <c r="B4140" s="4">
        <v>4137</v>
      </c>
      <c r="C4140" s="4" t="s">
        <v>22192</v>
      </c>
      <c r="D4140" s="4" t="s">
        <v>7350</v>
      </c>
      <c r="E4140" s="4" t="s">
        <v>679</v>
      </c>
      <c r="F4140" s="4" t="s">
        <v>16</v>
      </c>
      <c r="G4140" s="5" t="s">
        <v>22193</v>
      </c>
      <c r="H4140" s="5" t="s">
        <v>18</v>
      </c>
      <c r="I4140" s="5" t="s">
        <v>22194</v>
      </c>
      <c r="J4140" s="5" t="s">
        <v>18</v>
      </c>
      <c r="K4140" s="4">
        <v>1367266</v>
      </c>
      <c r="L4140" s="4" t="s">
        <v>22902</v>
      </c>
      <c r="M4140" s="8">
        <v>45106</v>
      </c>
      <c r="N4140" s="5" t="s">
        <v>22195</v>
      </c>
      <c r="O4140" s="6" t="s">
        <v>22196</v>
      </c>
    </row>
    <row r="4141" spans="2:15" ht="72.5" x14ac:dyDescent="0.35">
      <c r="B4141" s="4">
        <v>4138</v>
      </c>
      <c r="C4141" s="4" t="s">
        <v>22197</v>
      </c>
      <c r="D4141" s="4" t="s">
        <v>7350</v>
      </c>
      <c r="E4141" s="4" t="s">
        <v>679</v>
      </c>
      <c r="F4141" s="4" t="s">
        <v>16</v>
      </c>
      <c r="G4141" s="5" t="s">
        <v>22198</v>
      </c>
      <c r="H4141" s="5" t="s">
        <v>18</v>
      </c>
      <c r="I4141" s="5" t="s">
        <v>22199</v>
      </c>
      <c r="J4141" s="5" t="s">
        <v>18</v>
      </c>
      <c r="K4141" s="4">
        <v>2046150</v>
      </c>
      <c r="L4141" s="4" t="s">
        <v>22902</v>
      </c>
      <c r="M4141" s="8">
        <v>45016</v>
      </c>
      <c r="N4141" s="5" t="s">
        <v>22200</v>
      </c>
      <c r="O4141" s="6" t="s">
        <v>22201</v>
      </c>
    </row>
    <row r="4142" spans="2:15" ht="116" x14ac:dyDescent="0.35">
      <c r="B4142" s="4">
        <v>4139</v>
      </c>
      <c r="C4142" s="4" t="s">
        <v>22202</v>
      </c>
      <c r="D4142" s="4" t="s">
        <v>7350</v>
      </c>
      <c r="E4142" s="4" t="s">
        <v>679</v>
      </c>
      <c r="F4142" s="4" t="s">
        <v>16</v>
      </c>
      <c r="G4142" s="5" t="s">
        <v>22203</v>
      </c>
      <c r="H4142" s="5" t="s">
        <v>18</v>
      </c>
      <c r="I4142" s="5" t="s">
        <v>22204</v>
      </c>
      <c r="J4142" s="5" t="s">
        <v>18</v>
      </c>
      <c r="K4142" s="4">
        <v>3104619</v>
      </c>
      <c r="L4142" s="4" t="s">
        <v>22902</v>
      </c>
      <c r="M4142" s="8">
        <v>45136</v>
      </c>
      <c r="N4142" s="5" t="s">
        <v>22205</v>
      </c>
      <c r="O4142" s="6" t="s">
        <v>22206</v>
      </c>
    </row>
    <row r="4143" spans="2:15" ht="72.5" x14ac:dyDescent="0.35">
      <c r="B4143" s="4">
        <v>4140</v>
      </c>
      <c r="C4143" s="4" t="s">
        <v>22207</v>
      </c>
      <c r="D4143" s="4" t="s">
        <v>7350</v>
      </c>
      <c r="E4143" s="4" t="s">
        <v>679</v>
      </c>
      <c r="F4143" s="4" t="s">
        <v>16</v>
      </c>
      <c r="G4143" s="5" t="s">
        <v>22208</v>
      </c>
      <c r="H4143" s="5" t="s">
        <v>18</v>
      </c>
      <c r="I4143" s="5" t="s">
        <v>22209</v>
      </c>
      <c r="J4143" s="5" t="s">
        <v>18</v>
      </c>
      <c r="K4143" s="4">
        <v>2516722</v>
      </c>
      <c r="L4143" s="4" t="s">
        <v>22900</v>
      </c>
      <c r="M4143" s="8">
        <v>44591</v>
      </c>
      <c r="N4143" s="5" t="s">
        <v>22210</v>
      </c>
      <c r="O4143" s="6" t="s">
        <v>22211</v>
      </c>
    </row>
    <row r="4144" spans="2:15" ht="58" x14ac:dyDescent="0.35">
      <c r="B4144" s="4">
        <v>4141</v>
      </c>
      <c r="C4144" s="4" t="s">
        <v>22212</v>
      </c>
      <c r="D4144" s="4" t="s">
        <v>7350</v>
      </c>
      <c r="E4144" s="4" t="s">
        <v>679</v>
      </c>
      <c r="F4144" s="4" t="s">
        <v>16</v>
      </c>
      <c r="G4144" s="5" t="s">
        <v>22213</v>
      </c>
      <c r="H4144" s="5" t="s">
        <v>18</v>
      </c>
      <c r="I4144" s="5" t="s">
        <v>22214</v>
      </c>
      <c r="J4144" s="5" t="s">
        <v>18</v>
      </c>
      <c r="K4144" s="4">
        <v>1467934</v>
      </c>
      <c r="L4144" s="4" t="s">
        <v>22900</v>
      </c>
      <c r="M4144" s="8">
        <v>44620</v>
      </c>
      <c r="N4144" s="5" t="s">
        <v>22215</v>
      </c>
      <c r="O4144" s="6" t="s">
        <v>22216</v>
      </c>
    </row>
    <row r="4145" spans="2:15" ht="130.5" x14ac:dyDescent="0.35">
      <c r="B4145" s="4">
        <v>4142</v>
      </c>
      <c r="C4145" s="4" t="s">
        <v>22217</v>
      </c>
      <c r="D4145" s="4" t="s">
        <v>7350</v>
      </c>
      <c r="E4145" s="4" t="s">
        <v>679</v>
      </c>
      <c r="F4145" s="4" t="s">
        <v>16</v>
      </c>
      <c r="G4145" s="5" t="s">
        <v>22218</v>
      </c>
      <c r="H4145" s="5" t="s">
        <v>18</v>
      </c>
      <c r="I4145" s="5" t="s">
        <v>22219</v>
      </c>
      <c r="J4145" s="5" t="s">
        <v>18</v>
      </c>
      <c r="K4145" s="4">
        <v>1446716</v>
      </c>
      <c r="L4145" s="4" t="s">
        <v>22900</v>
      </c>
      <c r="M4145" s="8">
        <v>44499</v>
      </c>
      <c r="N4145" s="5" t="s">
        <v>22220</v>
      </c>
      <c r="O4145" s="6" t="s">
        <v>22221</v>
      </c>
    </row>
    <row r="4146" spans="2:15" ht="58" x14ac:dyDescent="0.35">
      <c r="B4146" s="4">
        <v>4143</v>
      </c>
      <c r="C4146" s="4" t="s">
        <v>22222</v>
      </c>
      <c r="D4146" s="4" t="s">
        <v>7350</v>
      </c>
      <c r="E4146" s="4" t="s">
        <v>679</v>
      </c>
      <c r="F4146" s="4" t="s">
        <v>16</v>
      </c>
      <c r="G4146" s="5" t="s">
        <v>22223</v>
      </c>
      <c r="H4146" s="5" t="s">
        <v>22224</v>
      </c>
      <c r="I4146" s="5" t="s">
        <v>22225</v>
      </c>
      <c r="J4146" s="5" t="s">
        <v>22226</v>
      </c>
      <c r="K4146" s="4">
        <v>212657</v>
      </c>
      <c r="L4146" s="4" t="s">
        <v>22900</v>
      </c>
      <c r="M4146" s="8">
        <v>40877</v>
      </c>
      <c r="N4146" s="5" t="s">
        <v>22227</v>
      </c>
      <c r="O4146" s="6" t="s">
        <v>22228</v>
      </c>
    </row>
    <row r="4147" spans="2:15" ht="58" x14ac:dyDescent="0.35">
      <c r="B4147" s="4">
        <v>4144</v>
      </c>
      <c r="C4147" s="4" t="s">
        <v>22229</v>
      </c>
      <c r="D4147" s="4" t="s">
        <v>7350</v>
      </c>
      <c r="E4147" s="4" t="s">
        <v>679</v>
      </c>
      <c r="F4147" s="4" t="s">
        <v>16</v>
      </c>
      <c r="G4147" s="5" t="s">
        <v>22230</v>
      </c>
      <c r="H4147" s="5" t="s">
        <v>22231</v>
      </c>
      <c r="I4147" s="5" t="s">
        <v>22232</v>
      </c>
      <c r="J4147" s="5" t="s">
        <v>22233</v>
      </c>
      <c r="K4147" s="4">
        <v>6534858</v>
      </c>
      <c r="L4147" s="4" t="s">
        <v>22900</v>
      </c>
      <c r="M4147" s="8">
        <v>37286</v>
      </c>
      <c r="N4147" s="5" t="s">
        <v>22234</v>
      </c>
      <c r="O4147" s="6" t="s">
        <v>22235</v>
      </c>
    </row>
    <row r="4148" spans="2:15" ht="58" x14ac:dyDescent="0.35">
      <c r="B4148" s="4">
        <v>4145</v>
      </c>
      <c r="C4148" s="4" t="s">
        <v>22236</v>
      </c>
      <c r="D4148" s="4" t="s">
        <v>7350</v>
      </c>
      <c r="E4148" s="4" t="s">
        <v>679</v>
      </c>
      <c r="F4148" s="4" t="s">
        <v>16</v>
      </c>
      <c r="G4148" s="5" t="s">
        <v>22237</v>
      </c>
      <c r="H4148" s="5" t="s">
        <v>22238</v>
      </c>
      <c r="I4148" s="5" t="s">
        <v>22239</v>
      </c>
      <c r="J4148" s="5" t="s">
        <v>22240</v>
      </c>
      <c r="K4148" s="4">
        <v>3781561</v>
      </c>
      <c r="L4148" s="4" t="s">
        <v>22900</v>
      </c>
      <c r="M4148" s="8">
        <v>37467</v>
      </c>
      <c r="N4148" s="5" t="s">
        <v>22241</v>
      </c>
      <c r="O4148" s="6" t="s">
        <v>22242</v>
      </c>
    </row>
    <row r="4149" spans="2:15" ht="58" x14ac:dyDescent="0.35">
      <c r="B4149" s="4">
        <v>4146</v>
      </c>
      <c r="C4149" s="4" t="s">
        <v>22243</v>
      </c>
      <c r="D4149" s="4" t="s">
        <v>7350</v>
      </c>
      <c r="E4149" s="4" t="s">
        <v>679</v>
      </c>
      <c r="F4149" s="4" t="s">
        <v>16</v>
      </c>
      <c r="G4149" s="5" t="s">
        <v>22244</v>
      </c>
      <c r="H4149" s="5" t="s">
        <v>22245</v>
      </c>
      <c r="I4149" s="5" t="s">
        <v>22246</v>
      </c>
      <c r="J4149" s="5" t="s">
        <v>22247</v>
      </c>
      <c r="K4149" s="4">
        <v>4797621</v>
      </c>
      <c r="L4149" s="4" t="s">
        <v>22900</v>
      </c>
      <c r="M4149" s="8">
        <v>37985</v>
      </c>
      <c r="N4149" s="5" t="s">
        <v>22248</v>
      </c>
      <c r="O4149" s="6" t="s">
        <v>22249</v>
      </c>
    </row>
    <row r="4150" spans="2:15" ht="58" x14ac:dyDescent="0.35">
      <c r="B4150" s="4">
        <v>4147</v>
      </c>
      <c r="C4150" s="4" t="s">
        <v>22250</v>
      </c>
      <c r="D4150" s="4" t="s">
        <v>7350</v>
      </c>
      <c r="E4150" s="4" t="s">
        <v>679</v>
      </c>
      <c r="F4150" s="4" t="s">
        <v>16</v>
      </c>
      <c r="G4150" s="5" t="s">
        <v>22251</v>
      </c>
      <c r="H4150" s="5" t="s">
        <v>22252</v>
      </c>
      <c r="I4150" s="5" t="s">
        <v>22253</v>
      </c>
      <c r="J4150" s="5" t="s">
        <v>22254</v>
      </c>
      <c r="K4150" s="4">
        <v>2526975</v>
      </c>
      <c r="L4150" s="4" t="s">
        <v>22900</v>
      </c>
      <c r="M4150" s="8">
        <v>40877</v>
      </c>
      <c r="N4150" s="5" t="s">
        <v>22255</v>
      </c>
      <c r="O4150" s="6" t="s">
        <v>22256</v>
      </c>
    </row>
    <row r="4151" spans="2:15" ht="58" x14ac:dyDescent="0.35">
      <c r="B4151" s="4">
        <v>4148</v>
      </c>
      <c r="C4151" s="4" t="s">
        <v>22257</v>
      </c>
      <c r="D4151" s="4" t="s">
        <v>7350</v>
      </c>
      <c r="E4151" s="4" t="s">
        <v>679</v>
      </c>
      <c r="F4151" s="4" t="s">
        <v>16</v>
      </c>
      <c r="G4151" s="5" t="s">
        <v>22258</v>
      </c>
      <c r="H4151" s="5" t="s">
        <v>22259</v>
      </c>
      <c r="I4151" s="5" t="s">
        <v>22260</v>
      </c>
      <c r="J4151" s="5" t="s">
        <v>22261</v>
      </c>
      <c r="K4151" s="4">
        <v>4308954</v>
      </c>
      <c r="L4151" s="4" t="s">
        <v>22900</v>
      </c>
      <c r="M4151" s="8">
        <v>40877</v>
      </c>
      <c r="N4151" s="5" t="s">
        <v>22262</v>
      </c>
      <c r="O4151" s="6" t="s">
        <v>22263</v>
      </c>
    </row>
    <row r="4152" spans="2:15" ht="29" x14ac:dyDescent="0.35">
      <c r="B4152" s="4">
        <v>4149</v>
      </c>
      <c r="C4152" s="4" t="s">
        <v>22264</v>
      </c>
      <c r="D4152" s="4" t="s">
        <v>7350</v>
      </c>
      <c r="E4152" s="4" t="s">
        <v>679</v>
      </c>
      <c r="F4152" s="4" t="s">
        <v>16</v>
      </c>
      <c r="G4152" s="5" t="s">
        <v>22265</v>
      </c>
      <c r="H4152" s="5" t="s">
        <v>22266</v>
      </c>
      <c r="I4152" s="5" t="s">
        <v>22267</v>
      </c>
      <c r="J4152" s="5" t="s">
        <v>22268</v>
      </c>
      <c r="K4152" s="4">
        <v>3630167</v>
      </c>
      <c r="L4152" s="4" t="s">
        <v>22900</v>
      </c>
      <c r="M4152" s="8">
        <v>40877</v>
      </c>
      <c r="N4152" s="5" t="s">
        <v>22269</v>
      </c>
      <c r="O4152" s="6" t="s">
        <v>22270</v>
      </c>
    </row>
    <row r="4153" spans="2:15" ht="72.5" x14ac:dyDescent="0.35">
      <c r="B4153" s="4">
        <v>4150</v>
      </c>
      <c r="C4153" s="4" t="s">
        <v>22271</v>
      </c>
      <c r="D4153" s="4" t="s">
        <v>7350</v>
      </c>
      <c r="E4153" s="4" t="s">
        <v>679</v>
      </c>
      <c r="F4153" s="4" t="s">
        <v>16</v>
      </c>
      <c r="G4153" s="5" t="s">
        <v>22272</v>
      </c>
      <c r="H4153" s="5" t="s">
        <v>22273</v>
      </c>
      <c r="I4153" s="5" t="s">
        <v>22274</v>
      </c>
      <c r="J4153" s="5" t="s">
        <v>22275</v>
      </c>
      <c r="K4153" s="4">
        <v>4636879</v>
      </c>
      <c r="L4153" s="4" t="s">
        <v>22900</v>
      </c>
      <c r="M4153" s="8">
        <v>38747</v>
      </c>
      <c r="N4153" s="5" t="s">
        <v>22276</v>
      </c>
      <c r="O4153" s="6" t="s">
        <v>22277</v>
      </c>
    </row>
    <row r="4154" spans="2:15" ht="58" x14ac:dyDescent="0.35">
      <c r="B4154" s="4">
        <v>4151</v>
      </c>
      <c r="C4154" s="4" t="s">
        <v>22278</v>
      </c>
      <c r="D4154" s="4" t="s">
        <v>7350</v>
      </c>
      <c r="E4154" s="4" t="s">
        <v>679</v>
      </c>
      <c r="F4154" s="4" t="s">
        <v>16</v>
      </c>
      <c r="G4154" s="5" t="s">
        <v>22279</v>
      </c>
      <c r="H4154" s="5" t="s">
        <v>22280</v>
      </c>
      <c r="I4154" s="5" t="s">
        <v>22281</v>
      </c>
      <c r="J4154" s="5" t="s">
        <v>22282</v>
      </c>
      <c r="K4154" s="4">
        <v>2583591</v>
      </c>
      <c r="L4154" s="4" t="s">
        <v>22900</v>
      </c>
      <c r="M4154" s="8">
        <v>39873</v>
      </c>
      <c r="N4154" s="5" t="s">
        <v>22283</v>
      </c>
      <c r="O4154" s="6" t="s">
        <v>22284</v>
      </c>
    </row>
    <row r="4155" spans="2:15" ht="58" x14ac:dyDescent="0.35">
      <c r="B4155" s="4">
        <v>4152</v>
      </c>
      <c r="C4155" s="4" t="s">
        <v>22285</v>
      </c>
      <c r="D4155" s="4" t="s">
        <v>7350</v>
      </c>
      <c r="E4155" s="4" t="s">
        <v>679</v>
      </c>
      <c r="F4155" s="4" t="s">
        <v>16</v>
      </c>
      <c r="G4155" s="5" t="s">
        <v>22286</v>
      </c>
      <c r="H4155" s="5" t="s">
        <v>22287</v>
      </c>
      <c r="I4155" s="5" t="s">
        <v>22288</v>
      </c>
      <c r="J4155" s="5" t="s">
        <v>22289</v>
      </c>
      <c r="K4155" s="4">
        <v>13045915</v>
      </c>
      <c r="L4155" s="4" t="s">
        <v>22900</v>
      </c>
      <c r="M4155" s="8">
        <v>40877</v>
      </c>
      <c r="N4155" s="5" t="s">
        <v>22290</v>
      </c>
      <c r="O4155" s="6" t="s">
        <v>22291</v>
      </c>
    </row>
    <row r="4156" spans="2:15" ht="87" x14ac:dyDescent="0.35">
      <c r="B4156" s="4">
        <v>4153</v>
      </c>
      <c r="C4156" s="4" t="s">
        <v>22292</v>
      </c>
      <c r="D4156" s="4" t="s">
        <v>7350</v>
      </c>
      <c r="E4156" s="4" t="s">
        <v>679</v>
      </c>
      <c r="F4156" s="4" t="s">
        <v>16</v>
      </c>
      <c r="G4156" s="5" t="s">
        <v>22293</v>
      </c>
      <c r="H4156" s="5" t="s">
        <v>22294</v>
      </c>
      <c r="I4156" s="5" t="s">
        <v>22295</v>
      </c>
      <c r="J4156" s="5" t="s">
        <v>22296</v>
      </c>
      <c r="K4156" s="4">
        <v>3588489</v>
      </c>
      <c r="L4156" s="4" t="s">
        <v>22900</v>
      </c>
      <c r="M4156" s="8">
        <v>38624</v>
      </c>
      <c r="N4156" s="5" t="s">
        <v>22297</v>
      </c>
      <c r="O4156" s="6" t="s">
        <v>22298</v>
      </c>
    </row>
    <row r="4157" spans="2:15" ht="72.5" x14ac:dyDescent="0.35">
      <c r="B4157" s="4">
        <v>4154</v>
      </c>
      <c r="C4157" s="4" t="s">
        <v>22299</v>
      </c>
      <c r="D4157" s="4" t="s">
        <v>7350</v>
      </c>
      <c r="E4157" s="4" t="s">
        <v>679</v>
      </c>
      <c r="F4157" s="4" t="s">
        <v>16</v>
      </c>
      <c r="G4157" s="5" t="s">
        <v>22300</v>
      </c>
      <c r="H4157" s="5" t="s">
        <v>22301</v>
      </c>
      <c r="I4157" s="5" t="s">
        <v>22302</v>
      </c>
      <c r="J4157" s="5" t="s">
        <v>22303</v>
      </c>
      <c r="K4157" s="4">
        <v>2531670</v>
      </c>
      <c r="L4157" s="4" t="s">
        <v>22900</v>
      </c>
      <c r="M4157" s="8">
        <v>38686</v>
      </c>
      <c r="N4157" s="5" t="s">
        <v>22304</v>
      </c>
      <c r="O4157" s="6" t="s">
        <v>22305</v>
      </c>
    </row>
    <row r="4158" spans="2:15" ht="58" x14ac:dyDescent="0.35">
      <c r="B4158" s="4">
        <v>4155</v>
      </c>
      <c r="C4158" s="4" t="s">
        <v>22306</v>
      </c>
      <c r="D4158" s="4" t="s">
        <v>7350</v>
      </c>
      <c r="E4158" s="4" t="s">
        <v>679</v>
      </c>
      <c r="F4158" s="4" t="s">
        <v>16</v>
      </c>
      <c r="G4158" s="5" t="s">
        <v>22307</v>
      </c>
      <c r="H4158" s="5" t="s">
        <v>22308</v>
      </c>
      <c r="I4158" s="5" t="s">
        <v>22309</v>
      </c>
      <c r="J4158" s="5" t="s">
        <v>22310</v>
      </c>
      <c r="K4158" s="4">
        <v>10846189</v>
      </c>
      <c r="L4158" s="4" t="s">
        <v>22900</v>
      </c>
      <c r="M4158" s="8">
        <v>40024</v>
      </c>
      <c r="N4158" s="5" t="s">
        <v>22311</v>
      </c>
      <c r="O4158" s="6" t="s">
        <v>22312</v>
      </c>
    </row>
    <row r="4159" spans="2:15" ht="58" x14ac:dyDescent="0.35">
      <c r="B4159" s="4">
        <v>4156</v>
      </c>
      <c r="C4159" s="4" t="s">
        <v>22313</v>
      </c>
      <c r="D4159" s="4" t="s">
        <v>7350</v>
      </c>
      <c r="E4159" s="4" t="s">
        <v>679</v>
      </c>
      <c r="F4159" s="4" t="s">
        <v>16</v>
      </c>
      <c r="G4159" s="5" t="s">
        <v>22314</v>
      </c>
      <c r="H4159" s="5" t="s">
        <v>18</v>
      </c>
      <c r="I4159" s="5" t="s">
        <v>22315</v>
      </c>
      <c r="J4159" s="5" t="s">
        <v>18</v>
      </c>
      <c r="K4159" s="4">
        <v>2206981</v>
      </c>
      <c r="L4159" s="4" t="s">
        <v>22900</v>
      </c>
      <c r="M4159" s="8">
        <v>39751</v>
      </c>
      <c r="N4159" s="5" t="s">
        <v>22316</v>
      </c>
      <c r="O4159" s="6" t="s">
        <v>22317</v>
      </c>
    </row>
    <row r="4160" spans="2:15" ht="58" x14ac:dyDescent="0.35">
      <c r="B4160" s="4">
        <v>4157</v>
      </c>
      <c r="C4160" s="4" t="s">
        <v>22318</v>
      </c>
      <c r="D4160" s="4" t="s">
        <v>7350</v>
      </c>
      <c r="E4160" s="4" t="s">
        <v>679</v>
      </c>
      <c r="F4160" s="4" t="s">
        <v>16</v>
      </c>
      <c r="G4160" s="5" t="s">
        <v>22319</v>
      </c>
      <c r="H4160" s="5" t="s">
        <v>22320</v>
      </c>
      <c r="I4160" s="5" t="s">
        <v>22321</v>
      </c>
      <c r="J4160" s="5" t="s">
        <v>22322</v>
      </c>
      <c r="K4160" s="4">
        <v>5878715</v>
      </c>
      <c r="L4160" s="4" t="s">
        <v>22900</v>
      </c>
      <c r="M4160" s="8">
        <v>40147</v>
      </c>
      <c r="N4160" s="5" t="s">
        <v>22323</v>
      </c>
      <c r="O4160" s="6" t="s">
        <v>22324</v>
      </c>
    </row>
    <row r="4161" spans="2:15" ht="72.5" x14ac:dyDescent="0.35">
      <c r="B4161" s="4">
        <v>4158</v>
      </c>
      <c r="C4161" s="4" t="s">
        <v>22325</v>
      </c>
      <c r="D4161" s="4" t="s">
        <v>7350</v>
      </c>
      <c r="E4161" s="4" t="s">
        <v>679</v>
      </c>
      <c r="F4161" s="4" t="s">
        <v>16</v>
      </c>
      <c r="G4161" s="5" t="s">
        <v>22326</v>
      </c>
      <c r="H4161" s="5" t="s">
        <v>22327</v>
      </c>
      <c r="I4161" s="5" t="s">
        <v>22328</v>
      </c>
      <c r="J4161" s="5" t="s">
        <v>22329</v>
      </c>
      <c r="K4161" s="4">
        <v>4379467</v>
      </c>
      <c r="L4161" s="4" t="s">
        <v>22900</v>
      </c>
      <c r="M4161" s="8">
        <v>39446</v>
      </c>
      <c r="N4161" s="5" t="s">
        <v>22330</v>
      </c>
      <c r="O4161" s="6" t="s">
        <v>22331</v>
      </c>
    </row>
    <row r="4162" spans="2:15" ht="58" x14ac:dyDescent="0.35">
      <c r="B4162" s="4">
        <v>4159</v>
      </c>
      <c r="C4162" s="4" t="s">
        <v>22332</v>
      </c>
      <c r="D4162" s="4" t="s">
        <v>7350</v>
      </c>
      <c r="E4162" s="4" t="s">
        <v>679</v>
      </c>
      <c r="F4162" s="4" t="s">
        <v>16</v>
      </c>
      <c r="G4162" s="5" t="s">
        <v>22333</v>
      </c>
      <c r="H4162" s="5" t="s">
        <v>18</v>
      </c>
      <c r="I4162" s="5" t="s">
        <v>22334</v>
      </c>
      <c r="J4162" s="5" t="s">
        <v>18</v>
      </c>
      <c r="K4162" s="4">
        <v>3458745</v>
      </c>
      <c r="L4162" s="4" t="s">
        <v>22900</v>
      </c>
      <c r="M4162" s="8">
        <v>39598</v>
      </c>
      <c r="N4162" s="5" t="s">
        <v>22335</v>
      </c>
      <c r="O4162" s="6" t="s">
        <v>22336</v>
      </c>
    </row>
    <row r="4163" spans="2:15" ht="58" x14ac:dyDescent="0.35">
      <c r="B4163" s="4">
        <v>4160</v>
      </c>
      <c r="C4163" s="4" t="s">
        <v>22337</v>
      </c>
      <c r="D4163" s="4" t="s">
        <v>7350</v>
      </c>
      <c r="E4163" s="4" t="s">
        <v>679</v>
      </c>
      <c r="F4163" s="4" t="s">
        <v>16</v>
      </c>
      <c r="G4163" s="5" t="s">
        <v>22338</v>
      </c>
      <c r="H4163" s="5" t="s">
        <v>22339</v>
      </c>
      <c r="I4163" s="5" t="s">
        <v>22340</v>
      </c>
      <c r="J4163" s="5" t="s">
        <v>22341</v>
      </c>
      <c r="K4163" s="4">
        <v>3537480</v>
      </c>
      <c r="L4163" s="4" t="s">
        <v>22900</v>
      </c>
      <c r="M4163" s="8">
        <v>39935</v>
      </c>
      <c r="N4163" s="5" t="s">
        <v>22342</v>
      </c>
      <c r="O4163" s="6" t="s">
        <v>22343</v>
      </c>
    </row>
    <row r="4164" spans="2:15" ht="58" x14ac:dyDescent="0.35">
      <c r="B4164" s="4">
        <v>4161</v>
      </c>
      <c r="C4164" s="4" t="s">
        <v>22344</v>
      </c>
      <c r="D4164" s="4" t="s">
        <v>7350</v>
      </c>
      <c r="E4164" s="4" t="s">
        <v>679</v>
      </c>
      <c r="F4164" s="4" t="s">
        <v>16</v>
      </c>
      <c r="G4164" s="5" t="s">
        <v>22345</v>
      </c>
      <c r="H4164" s="5" t="s">
        <v>22346</v>
      </c>
      <c r="I4164" s="5" t="s">
        <v>22347</v>
      </c>
      <c r="J4164" s="5" t="s">
        <v>22348</v>
      </c>
      <c r="K4164" s="4">
        <v>6727044</v>
      </c>
      <c r="L4164" s="4" t="s">
        <v>22900</v>
      </c>
      <c r="M4164" s="8">
        <v>37924</v>
      </c>
      <c r="N4164" s="5" t="s">
        <v>22349</v>
      </c>
      <c r="O4164" s="6" t="s">
        <v>22350</v>
      </c>
    </row>
    <row r="4165" spans="2:15" ht="72.5" x14ac:dyDescent="0.35">
      <c r="B4165" s="4">
        <v>4162</v>
      </c>
      <c r="C4165" s="4" t="s">
        <v>22351</v>
      </c>
      <c r="D4165" s="4" t="s">
        <v>7350</v>
      </c>
      <c r="E4165" s="4" t="s">
        <v>679</v>
      </c>
      <c r="F4165" s="4" t="s">
        <v>16</v>
      </c>
      <c r="G4165" s="5" t="s">
        <v>22352</v>
      </c>
      <c r="H4165" s="5" t="s">
        <v>22353</v>
      </c>
      <c r="I4165" s="5" t="s">
        <v>22354</v>
      </c>
      <c r="J4165" s="5" t="s">
        <v>22355</v>
      </c>
      <c r="K4165" s="4">
        <v>1719328</v>
      </c>
      <c r="L4165" s="4" t="s">
        <v>22900</v>
      </c>
      <c r="M4165" s="8">
        <v>39477</v>
      </c>
      <c r="N4165" s="5" t="s">
        <v>22356</v>
      </c>
      <c r="O4165" s="6" t="s">
        <v>22357</v>
      </c>
    </row>
    <row r="4166" spans="2:15" ht="58" x14ac:dyDescent="0.35">
      <c r="B4166" s="4">
        <v>4163</v>
      </c>
      <c r="C4166" s="4" t="s">
        <v>22358</v>
      </c>
      <c r="D4166" s="4" t="s">
        <v>7350</v>
      </c>
      <c r="E4166" s="4" t="s">
        <v>679</v>
      </c>
      <c r="F4166" s="4" t="s">
        <v>16</v>
      </c>
      <c r="G4166" s="5" t="s">
        <v>22359</v>
      </c>
      <c r="H4166" s="5" t="s">
        <v>18</v>
      </c>
      <c r="I4166" s="5" t="s">
        <v>22360</v>
      </c>
      <c r="J4166" s="5" t="s">
        <v>18</v>
      </c>
      <c r="K4166" s="4">
        <v>5264695</v>
      </c>
      <c r="L4166" s="4" t="s">
        <v>22900</v>
      </c>
      <c r="M4166" s="8">
        <v>42429</v>
      </c>
      <c r="N4166" s="5" t="s">
        <v>22361</v>
      </c>
      <c r="O4166" s="6" t="s">
        <v>22362</v>
      </c>
    </row>
    <row r="4167" spans="2:15" ht="72.5" x14ac:dyDescent="0.35">
      <c r="B4167" s="4">
        <v>4164</v>
      </c>
      <c r="C4167" s="4" t="s">
        <v>22363</v>
      </c>
      <c r="D4167" s="4" t="s">
        <v>7350</v>
      </c>
      <c r="E4167" s="4" t="s">
        <v>679</v>
      </c>
      <c r="F4167" s="4" t="s">
        <v>16</v>
      </c>
      <c r="G4167" s="5" t="s">
        <v>22364</v>
      </c>
      <c r="H4167" s="5" t="s">
        <v>18</v>
      </c>
      <c r="I4167" s="5" t="s">
        <v>22365</v>
      </c>
      <c r="J4167" s="5" t="s">
        <v>18</v>
      </c>
      <c r="K4167" s="4">
        <v>3322103</v>
      </c>
      <c r="L4167" s="4" t="s">
        <v>22900</v>
      </c>
      <c r="M4167" s="8">
        <v>42491</v>
      </c>
      <c r="N4167" s="5" t="s">
        <v>22366</v>
      </c>
      <c r="O4167" s="6" t="s">
        <v>22367</v>
      </c>
    </row>
    <row r="4168" spans="2:15" ht="58" x14ac:dyDescent="0.35">
      <c r="B4168" s="4">
        <v>4165</v>
      </c>
      <c r="C4168" s="4" t="s">
        <v>22368</v>
      </c>
      <c r="D4168" s="4" t="s">
        <v>7350</v>
      </c>
      <c r="E4168" s="4" t="s">
        <v>679</v>
      </c>
      <c r="F4168" s="4" t="s">
        <v>16</v>
      </c>
      <c r="G4168" s="5" t="s">
        <v>7561</v>
      </c>
      <c r="H4168" s="5" t="s">
        <v>18</v>
      </c>
      <c r="I4168" s="5" t="s">
        <v>7562</v>
      </c>
      <c r="J4168" s="5" t="s">
        <v>18</v>
      </c>
      <c r="K4168" s="4">
        <v>6648720</v>
      </c>
      <c r="L4168" s="4" t="s">
        <v>22900</v>
      </c>
      <c r="M4168" s="8">
        <v>42673</v>
      </c>
      <c r="N4168" s="5" t="s">
        <v>22369</v>
      </c>
      <c r="O4168" s="6" t="s">
        <v>7564</v>
      </c>
    </row>
    <row r="4169" spans="2:15" ht="58" x14ac:dyDescent="0.35">
      <c r="B4169" s="4">
        <v>4166</v>
      </c>
      <c r="C4169" s="4" t="s">
        <v>22370</v>
      </c>
      <c r="D4169" s="4" t="s">
        <v>7350</v>
      </c>
      <c r="E4169" s="4" t="s">
        <v>679</v>
      </c>
      <c r="F4169" s="4" t="s">
        <v>16</v>
      </c>
      <c r="G4169" s="5" t="s">
        <v>22371</v>
      </c>
      <c r="H4169" s="5" t="s">
        <v>18</v>
      </c>
      <c r="I4169" s="5" t="s">
        <v>22372</v>
      </c>
      <c r="J4169" s="5" t="s">
        <v>18</v>
      </c>
      <c r="K4169" s="4">
        <v>5874146</v>
      </c>
      <c r="L4169" s="4" t="s">
        <v>22900</v>
      </c>
      <c r="M4169" s="8">
        <v>42734</v>
      </c>
      <c r="N4169" s="5" t="s">
        <v>22373</v>
      </c>
      <c r="O4169" s="6" t="s">
        <v>22374</v>
      </c>
    </row>
    <row r="4170" spans="2:15" ht="58" x14ac:dyDescent="0.35">
      <c r="B4170" s="4">
        <v>4167</v>
      </c>
      <c r="C4170" s="4" t="s">
        <v>22375</v>
      </c>
      <c r="D4170" s="4" t="s">
        <v>7350</v>
      </c>
      <c r="E4170" s="4" t="s">
        <v>679</v>
      </c>
      <c r="F4170" s="4" t="s">
        <v>16</v>
      </c>
      <c r="G4170" s="5" t="s">
        <v>22376</v>
      </c>
      <c r="H4170" s="5" t="s">
        <v>18</v>
      </c>
      <c r="I4170" s="5" t="s">
        <v>22377</v>
      </c>
      <c r="J4170" s="5" t="s">
        <v>18</v>
      </c>
      <c r="K4170" s="4">
        <v>1872655</v>
      </c>
      <c r="L4170" s="4" t="s">
        <v>22900</v>
      </c>
      <c r="M4170" s="8">
        <v>43007</v>
      </c>
      <c r="N4170" s="5" t="s">
        <v>22378</v>
      </c>
      <c r="O4170" s="6" t="s">
        <v>22379</v>
      </c>
    </row>
    <row r="4171" spans="2:15" ht="58" x14ac:dyDescent="0.35">
      <c r="B4171" s="4">
        <v>4168</v>
      </c>
      <c r="C4171" s="4" t="s">
        <v>22380</v>
      </c>
      <c r="D4171" s="4" t="s">
        <v>7350</v>
      </c>
      <c r="E4171" s="4" t="s">
        <v>679</v>
      </c>
      <c r="F4171" s="4" t="s">
        <v>16</v>
      </c>
      <c r="G4171" s="5" t="s">
        <v>22381</v>
      </c>
      <c r="H4171" s="5" t="s">
        <v>18</v>
      </c>
      <c r="I4171" s="5" t="s">
        <v>22382</v>
      </c>
      <c r="J4171" s="5" t="s">
        <v>18</v>
      </c>
      <c r="K4171" s="4">
        <v>1661197</v>
      </c>
      <c r="L4171" s="4" t="s">
        <v>22900</v>
      </c>
      <c r="M4171" s="8">
        <v>43099</v>
      </c>
      <c r="N4171" s="5" t="s">
        <v>22383</v>
      </c>
      <c r="O4171" s="6" t="s">
        <v>22384</v>
      </c>
    </row>
    <row r="4172" spans="2:15" ht="58" x14ac:dyDescent="0.35">
      <c r="B4172" s="4">
        <v>4169</v>
      </c>
      <c r="C4172" s="4" t="s">
        <v>22385</v>
      </c>
      <c r="D4172" s="4" t="s">
        <v>7350</v>
      </c>
      <c r="E4172" s="4" t="s">
        <v>679</v>
      </c>
      <c r="F4172" s="4" t="s">
        <v>16</v>
      </c>
      <c r="G4172" s="5" t="s">
        <v>22386</v>
      </c>
      <c r="H4172" s="5" t="s">
        <v>18</v>
      </c>
      <c r="I4172" s="5" t="s">
        <v>22387</v>
      </c>
      <c r="J4172" s="5" t="s">
        <v>18</v>
      </c>
      <c r="K4172" s="4">
        <v>1836537</v>
      </c>
      <c r="L4172" s="4" t="s">
        <v>22900</v>
      </c>
      <c r="M4172" s="8">
        <v>43222</v>
      </c>
      <c r="N4172" s="5" t="s">
        <v>22388</v>
      </c>
      <c r="O4172" s="6" t="s">
        <v>22389</v>
      </c>
    </row>
    <row r="4173" spans="2:15" ht="58" x14ac:dyDescent="0.35">
      <c r="B4173" s="4">
        <v>4170</v>
      </c>
      <c r="C4173" s="4" t="s">
        <v>22390</v>
      </c>
      <c r="D4173" s="4" t="s">
        <v>7350</v>
      </c>
      <c r="E4173" s="4" t="s">
        <v>679</v>
      </c>
      <c r="F4173" s="4" t="s">
        <v>16</v>
      </c>
      <c r="G4173" s="5" t="s">
        <v>6770</v>
      </c>
      <c r="H4173" s="5" t="s">
        <v>18</v>
      </c>
      <c r="I4173" s="5" t="s">
        <v>6771</v>
      </c>
      <c r="J4173" s="5" t="s">
        <v>18</v>
      </c>
      <c r="K4173" s="4">
        <v>5984911</v>
      </c>
      <c r="L4173" s="4" t="s">
        <v>22900</v>
      </c>
      <c r="M4173" s="8">
        <v>43281</v>
      </c>
      <c r="N4173" s="5" t="s">
        <v>22391</v>
      </c>
      <c r="O4173" s="6" t="s">
        <v>6773</v>
      </c>
    </row>
    <row r="4174" spans="2:15" ht="58" x14ac:dyDescent="0.35">
      <c r="B4174" s="4">
        <v>4171</v>
      </c>
      <c r="C4174" s="4" t="s">
        <v>22392</v>
      </c>
      <c r="D4174" s="4" t="s">
        <v>7350</v>
      </c>
      <c r="E4174" s="4" t="s">
        <v>679</v>
      </c>
      <c r="F4174" s="4" t="s">
        <v>16</v>
      </c>
      <c r="G4174" s="5" t="s">
        <v>6770</v>
      </c>
      <c r="H4174" s="5" t="s">
        <v>18</v>
      </c>
      <c r="I4174" s="5" t="s">
        <v>6771</v>
      </c>
      <c r="J4174" s="5" t="s">
        <v>18</v>
      </c>
      <c r="K4174" s="4">
        <v>10709989</v>
      </c>
      <c r="L4174" s="4" t="s">
        <v>22900</v>
      </c>
      <c r="M4174" s="8">
        <v>43281</v>
      </c>
      <c r="N4174" s="5" t="s">
        <v>22393</v>
      </c>
      <c r="O4174" s="6" t="s">
        <v>6773</v>
      </c>
    </row>
    <row r="4175" spans="2:15" ht="58" x14ac:dyDescent="0.35">
      <c r="B4175" s="4">
        <v>4172</v>
      </c>
      <c r="C4175" s="4" t="s">
        <v>22394</v>
      </c>
      <c r="D4175" s="4" t="s">
        <v>7350</v>
      </c>
      <c r="E4175" s="4" t="s">
        <v>679</v>
      </c>
      <c r="F4175" s="4" t="s">
        <v>16</v>
      </c>
      <c r="G4175" s="5" t="s">
        <v>22395</v>
      </c>
      <c r="H4175" s="5" t="s">
        <v>22396</v>
      </c>
      <c r="I4175" s="5" t="s">
        <v>22397</v>
      </c>
      <c r="J4175" s="5" t="s">
        <v>22398</v>
      </c>
      <c r="K4175" s="4">
        <v>836033</v>
      </c>
      <c r="L4175" s="4" t="s">
        <v>22900</v>
      </c>
      <c r="M4175" s="8">
        <v>43372</v>
      </c>
      <c r="N4175" s="5" t="s">
        <v>22399</v>
      </c>
      <c r="O4175" s="6" t="s">
        <v>22400</v>
      </c>
    </row>
    <row r="4176" spans="2:15" ht="87" x14ac:dyDescent="0.35">
      <c r="B4176" s="4">
        <v>4173</v>
      </c>
      <c r="C4176" s="4" t="s">
        <v>22401</v>
      </c>
      <c r="D4176" s="4" t="s">
        <v>7350</v>
      </c>
      <c r="E4176" s="4" t="s">
        <v>679</v>
      </c>
      <c r="F4176" s="4" t="s">
        <v>16</v>
      </c>
      <c r="G4176" s="5" t="s">
        <v>22402</v>
      </c>
      <c r="H4176" s="5" t="s">
        <v>18</v>
      </c>
      <c r="I4176" s="5" t="s">
        <v>22403</v>
      </c>
      <c r="J4176" s="5" t="s">
        <v>18</v>
      </c>
      <c r="K4176" s="4">
        <v>3125972</v>
      </c>
      <c r="L4176" s="4" t="s">
        <v>22900</v>
      </c>
      <c r="M4176" s="8">
        <v>43372</v>
      </c>
      <c r="N4176" s="5" t="s">
        <v>22404</v>
      </c>
      <c r="O4176" s="6" t="s">
        <v>22405</v>
      </c>
    </row>
    <row r="4177" spans="2:15" ht="58" x14ac:dyDescent="0.35">
      <c r="B4177" s="4">
        <v>4174</v>
      </c>
      <c r="C4177" s="4" t="s">
        <v>22406</v>
      </c>
      <c r="D4177" s="4" t="s">
        <v>7350</v>
      </c>
      <c r="E4177" s="4" t="s">
        <v>679</v>
      </c>
      <c r="F4177" s="4" t="s">
        <v>16</v>
      </c>
      <c r="G4177" s="5" t="s">
        <v>22407</v>
      </c>
      <c r="H4177" s="5" t="s">
        <v>18</v>
      </c>
      <c r="I4177" s="5" t="s">
        <v>22408</v>
      </c>
      <c r="J4177" s="5" t="s">
        <v>18</v>
      </c>
      <c r="K4177" s="4">
        <v>1471674</v>
      </c>
      <c r="L4177" s="4" t="s">
        <v>22900</v>
      </c>
      <c r="M4177" s="8">
        <v>43434</v>
      </c>
      <c r="N4177" s="5" t="s">
        <v>22409</v>
      </c>
      <c r="O4177" s="6" t="s">
        <v>22410</v>
      </c>
    </row>
    <row r="4178" spans="2:15" ht="58" x14ac:dyDescent="0.35">
      <c r="B4178" s="4">
        <v>4175</v>
      </c>
      <c r="C4178" s="4" t="s">
        <v>22411</v>
      </c>
      <c r="D4178" s="4" t="s">
        <v>7350</v>
      </c>
      <c r="E4178" s="4" t="s">
        <v>679</v>
      </c>
      <c r="F4178" s="4" t="s">
        <v>16</v>
      </c>
      <c r="G4178" s="5" t="s">
        <v>22412</v>
      </c>
      <c r="H4178" s="5" t="s">
        <v>18</v>
      </c>
      <c r="I4178" s="5" t="s">
        <v>22413</v>
      </c>
      <c r="J4178" s="5" t="s">
        <v>18</v>
      </c>
      <c r="K4178" s="4">
        <v>4445683</v>
      </c>
      <c r="L4178" s="4" t="s">
        <v>22900</v>
      </c>
      <c r="M4178" s="8">
        <v>43372</v>
      </c>
      <c r="N4178" s="5" t="s">
        <v>22414</v>
      </c>
      <c r="O4178" s="6" t="s">
        <v>22415</v>
      </c>
    </row>
    <row r="4179" spans="2:15" ht="58" x14ac:dyDescent="0.35">
      <c r="B4179" s="4">
        <v>4176</v>
      </c>
      <c r="C4179" s="4" t="s">
        <v>22416</v>
      </c>
      <c r="D4179" s="4" t="s">
        <v>7350</v>
      </c>
      <c r="E4179" s="4" t="s">
        <v>679</v>
      </c>
      <c r="F4179" s="4" t="s">
        <v>16</v>
      </c>
      <c r="G4179" s="5" t="s">
        <v>22417</v>
      </c>
      <c r="H4179" s="5" t="s">
        <v>18</v>
      </c>
      <c r="I4179" s="5" t="s">
        <v>22418</v>
      </c>
      <c r="J4179" s="5" t="s">
        <v>18</v>
      </c>
      <c r="K4179" s="4">
        <v>1462126</v>
      </c>
      <c r="L4179" s="4" t="s">
        <v>22900</v>
      </c>
      <c r="M4179" s="8">
        <v>43464</v>
      </c>
      <c r="N4179" s="5" t="s">
        <v>22419</v>
      </c>
      <c r="O4179" s="6" t="s">
        <v>22420</v>
      </c>
    </row>
    <row r="4180" spans="2:15" ht="72.5" x14ac:dyDescent="0.35">
      <c r="B4180" s="4">
        <v>4177</v>
      </c>
      <c r="C4180" s="4" t="s">
        <v>22421</v>
      </c>
      <c r="D4180" s="4" t="s">
        <v>7350</v>
      </c>
      <c r="E4180" s="4" t="s">
        <v>679</v>
      </c>
      <c r="F4180" s="4" t="s">
        <v>16</v>
      </c>
      <c r="G4180" s="5" t="s">
        <v>22422</v>
      </c>
      <c r="H4180" s="5" t="s">
        <v>18</v>
      </c>
      <c r="I4180" s="5" t="s">
        <v>22423</v>
      </c>
      <c r="J4180" s="5" t="s">
        <v>18</v>
      </c>
      <c r="K4180" s="4">
        <v>3721106</v>
      </c>
      <c r="L4180" s="4" t="s">
        <v>22900</v>
      </c>
      <c r="M4180" s="8">
        <v>43829</v>
      </c>
      <c r="N4180" s="5" t="s">
        <v>22424</v>
      </c>
      <c r="O4180" s="6" t="s">
        <v>22425</v>
      </c>
    </row>
    <row r="4181" spans="2:15" ht="58" x14ac:dyDescent="0.35">
      <c r="B4181" s="4">
        <v>4178</v>
      </c>
      <c r="C4181" s="4" t="s">
        <v>22426</v>
      </c>
      <c r="D4181" s="4" t="s">
        <v>7350</v>
      </c>
      <c r="E4181" s="4" t="s">
        <v>679</v>
      </c>
      <c r="F4181" s="4" t="s">
        <v>16</v>
      </c>
      <c r="G4181" s="5" t="s">
        <v>22427</v>
      </c>
      <c r="H4181" s="5" t="s">
        <v>22428</v>
      </c>
      <c r="I4181" s="5" t="s">
        <v>22429</v>
      </c>
      <c r="J4181" s="5" t="s">
        <v>22430</v>
      </c>
      <c r="K4181" s="4">
        <v>1136837</v>
      </c>
      <c r="L4181" s="4" t="s">
        <v>22900</v>
      </c>
      <c r="M4181" s="8">
        <v>42735</v>
      </c>
      <c r="N4181" s="5" t="s">
        <v>22431</v>
      </c>
      <c r="O4181" s="6" t="s">
        <v>22432</v>
      </c>
    </row>
    <row r="4182" spans="2:15" ht="72.5" x14ac:dyDescent="0.35">
      <c r="B4182" s="4">
        <v>4179</v>
      </c>
      <c r="C4182" s="4" t="s">
        <v>22433</v>
      </c>
      <c r="D4182" s="4" t="s">
        <v>7350</v>
      </c>
      <c r="E4182" s="4" t="s">
        <v>679</v>
      </c>
      <c r="F4182" s="4" t="s">
        <v>16</v>
      </c>
      <c r="G4182" s="5" t="s">
        <v>22434</v>
      </c>
      <c r="H4182" s="5" t="s">
        <v>18</v>
      </c>
      <c r="I4182" s="5" t="s">
        <v>22435</v>
      </c>
      <c r="J4182" s="5" t="s">
        <v>18</v>
      </c>
      <c r="K4182" s="4">
        <v>2683433</v>
      </c>
      <c r="L4182" s="4" t="s">
        <v>22900</v>
      </c>
      <c r="M4182" s="8">
        <v>43952</v>
      </c>
      <c r="N4182" s="5" t="s">
        <v>22436</v>
      </c>
      <c r="O4182" s="6" t="s">
        <v>22437</v>
      </c>
    </row>
    <row r="4183" spans="2:15" ht="58" x14ac:dyDescent="0.35">
      <c r="B4183" s="4">
        <v>4180</v>
      </c>
      <c r="C4183" s="4" t="s">
        <v>22438</v>
      </c>
      <c r="D4183" s="4" t="s">
        <v>7350</v>
      </c>
      <c r="E4183" s="4" t="s">
        <v>679</v>
      </c>
      <c r="F4183" s="4" t="s">
        <v>16</v>
      </c>
      <c r="G4183" s="5" t="s">
        <v>22439</v>
      </c>
      <c r="H4183" s="5" t="s">
        <v>22440</v>
      </c>
      <c r="I4183" s="5" t="s">
        <v>22441</v>
      </c>
      <c r="J4183" s="5" t="s">
        <v>22442</v>
      </c>
      <c r="K4183" s="4">
        <v>1530889</v>
      </c>
      <c r="L4183" s="4" t="s">
        <v>22900</v>
      </c>
      <c r="M4183" s="8">
        <v>44136</v>
      </c>
      <c r="N4183" s="5" t="s">
        <v>22443</v>
      </c>
      <c r="O4183" s="6" t="s">
        <v>22444</v>
      </c>
    </row>
    <row r="4184" spans="2:15" ht="58" x14ac:dyDescent="0.35">
      <c r="B4184" s="4">
        <v>4181</v>
      </c>
      <c r="C4184" s="4" t="s">
        <v>22445</v>
      </c>
      <c r="D4184" s="4" t="s">
        <v>7350</v>
      </c>
      <c r="E4184" s="4" t="s">
        <v>679</v>
      </c>
      <c r="F4184" s="4" t="s">
        <v>16</v>
      </c>
      <c r="G4184" s="5" t="s">
        <v>22446</v>
      </c>
      <c r="H4184" s="5" t="s">
        <v>18</v>
      </c>
      <c r="I4184" s="5" t="s">
        <v>22447</v>
      </c>
      <c r="J4184" s="5" t="s">
        <v>18</v>
      </c>
      <c r="K4184" s="4">
        <v>4305692</v>
      </c>
      <c r="L4184" s="4" t="s">
        <v>22900</v>
      </c>
      <c r="M4184" s="8">
        <v>44165</v>
      </c>
      <c r="N4184" s="5" t="s">
        <v>22448</v>
      </c>
      <c r="O4184" s="6" t="s">
        <v>22449</v>
      </c>
    </row>
    <row r="4185" spans="2:15" ht="58" x14ac:dyDescent="0.35">
      <c r="B4185" s="4">
        <v>4182</v>
      </c>
      <c r="C4185" s="4" t="s">
        <v>22450</v>
      </c>
      <c r="D4185" s="4" t="s">
        <v>7350</v>
      </c>
      <c r="E4185" s="4" t="s">
        <v>679</v>
      </c>
      <c r="F4185" s="4" t="s">
        <v>16</v>
      </c>
      <c r="G4185" s="5" t="s">
        <v>22451</v>
      </c>
      <c r="H4185" s="5" t="s">
        <v>22452</v>
      </c>
      <c r="I4185" s="5" t="s">
        <v>22453</v>
      </c>
      <c r="J4185" s="5" t="s">
        <v>22454</v>
      </c>
      <c r="K4185" s="4">
        <v>505394</v>
      </c>
      <c r="L4185" s="4" t="s">
        <v>22900</v>
      </c>
      <c r="M4185" s="8">
        <v>41090</v>
      </c>
      <c r="N4185" s="5" t="s">
        <v>22455</v>
      </c>
      <c r="O4185" s="6" t="s">
        <v>22456</v>
      </c>
    </row>
    <row r="4186" spans="2:15" ht="87" x14ac:dyDescent="0.35">
      <c r="B4186" s="4">
        <v>4183</v>
      </c>
      <c r="C4186" s="4" t="s">
        <v>22457</v>
      </c>
      <c r="D4186" s="4" t="s">
        <v>7350</v>
      </c>
      <c r="E4186" s="4" t="s">
        <v>679</v>
      </c>
      <c r="F4186" s="4" t="s">
        <v>16</v>
      </c>
      <c r="G4186" s="5" t="s">
        <v>22458</v>
      </c>
      <c r="H4186" s="5" t="s">
        <v>18</v>
      </c>
      <c r="I4186" s="5" t="s">
        <v>22459</v>
      </c>
      <c r="J4186" s="5" t="s">
        <v>18</v>
      </c>
      <c r="K4186" s="4">
        <v>3243035</v>
      </c>
      <c r="L4186" s="4" t="s">
        <v>22900</v>
      </c>
      <c r="M4186" s="8">
        <v>44287</v>
      </c>
      <c r="N4186" s="5" t="s">
        <v>22460</v>
      </c>
      <c r="O4186" s="6" t="s">
        <v>22461</v>
      </c>
    </row>
    <row r="4187" spans="2:15" ht="43.5" x14ac:dyDescent="0.35">
      <c r="B4187" s="4">
        <v>4184</v>
      </c>
      <c r="C4187" s="4" t="s">
        <v>22462</v>
      </c>
      <c r="D4187" s="4" t="s">
        <v>7350</v>
      </c>
      <c r="E4187" s="4" t="s">
        <v>679</v>
      </c>
      <c r="F4187" s="4" t="s">
        <v>16</v>
      </c>
      <c r="G4187" s="5" t="s">
        <v>22463</v>
      </c>
      <c r="H4187" s="5" t="s">
        <v>18</v>
      </c>
      <c r="I4187" s="5" t="s">
        <v>22464</v>
      </c>
      <c r="J4187" s="5" t="s">
        <v>18</v>
      </c>
      <c r="K4187" s="4">
        <v>719082</v>
      </c>
      <c r="L4187" s="4" t="s">
        <v>22904</v>
      </c>
      <c r="M4187" s="8">
        <v>45867</v>
      </c>
      <c r="N4187" s="5" t="s">
        <v>22465</v>
      </c>
      <c r="O4187" s="6" t="s">
        <v>22463</v>
      </c>
    </row>
    <row r="4188" spans="2:15" ht="43.5" x14ac:dyDescent="0.35">
      <c r="B4188" s="4">
        <v>4185</v>
      </c>
      <c r="C4188" s="4" t="s">
        <v>22466</v>
      </c>
      <c r="D4188" s="4" t="s">
        <v>7350</v>
      </c>
      <c r="E4188" s="4" t="s">
        <v>679</v>
      </c>
      <c r="F4188" s="4" t="s">
        <v>16</v>
      </c>
      <c r="G4188" s="5" t="s">
        <v>22467</v>
      </c>
      <c r="H4188" s="5" t="s">
        <v>18</v>
      </c>
      <c r="I4188" s="5" t="s">
        <v>22468</v>
      </c>
      <c r="J4188" s="5" t="s">
        <v>18</v>
      </c>
      <c r="K4188" s="4">
        <v>2142175</v>
      </c>
      <c r="L4188" s="4" t="s">
        <v>22904</v>
      </c>
      <c r="M4188" s="8">
        <v>45898</v>
      </c>
      <c r="N4188" s="5" t="s">
        <v>22469</v>
      </c>
      <c r="O4188" s="6" t="s">
        <v>22470</v>
      </c>
    </row>
    <row r="4189" spans="2:15" ht="43.5" x14ac:dyDescent="0.35">
      <c r="B4189" s="4">
        <v>4186</v>
      </c>
      <c r="C4189" s="4" t="s">
        <v>22471</v>
      </c>
      <c r="D4189" s="4" t="s">
        <v>7350</v>
      </c>
      <c r="E4189" s="4" t="s">
        <v>679</v>
      </c>
      <c r="F4189" s="4" t="s">
        <v>16</v>
      </c>
      <c r="G4189" s="5" t="s">
        <v>22472</v>
      </c>
      <c r="H4189" s="5" t="s">
        <v>18</v>
      </c>
      <c r="I4189" s="5" t="s">
        <v>22473</v>
      </c>
      <c r="J4189" s="5" t="s">
        <v>18</v>
      </c>
      <c r="K4189" s="4">
        <v>1508325</v>
      </c>
      <c r="L4189" s="4" t="s">
        <v>22904</v>
      </c>
      <c r="M4189" s="8">
        <v>45990</v>
      </c>
      <c r="N4189" s="5" t="s">
        <v>22474</v>
      </c>
      <c r="O4189" s="6" t="s">
        <v>22472</v>
      </c>
    </row>
    <row r="4190" spans="2:15" ht="58" x14ac:dyDescent="0.35">
      <c r="B4190" s="4">
        <v>4187</v>
      </c>
      <c r="C4190" s="4" t="s">
        <v>22475</v>
      </c>
      <c r="D4190" s="4" t="s">
        <v>7350</v>
      </c>
      <c r="E4190" s="4" t="s">
        <v>679</v>
      </c>
      <c r="F4190" s="4" t="s">
        <v>16</v>
      </c>
      <c r="G4190" s="5" t="s">
        <v>22476</v>
      </c>
      <c r="H4190" s="5" t="s">
        <v>18</v>
      </c>
      <c r="I4190" s="5" t="s">
        <v>22477</v>
      </c>
      <c r="J4190" s="5" t="s">
        <v>18</v>
      </c>
      <c r="K4190" s="4">
        <v>3094388</v>
      </c>
      <c r="L4190" s="4" t="s">
        <v>22904</v>
      </c>
      <c r="M4190" s="8">
        <v>45867</v>
      </c>
      <c r="N4190" s="5" t="s">
        <v>22478</v>
      </c>
      <c r="O4190" s="6" t="s">
        <v>22476</v>
      </c>
    </row>
    <row r="4191" spans="2:15" ht="43.5" x14ac:dyDescent="0.35">
      <c r="B4191" s="4">
        <v>4188</v>
      </c>
      <c r="C4191" s="4" t="s">
        <v>22479</v>
      </c>
      <c r="D4191" s="4" t="s">
        <v>7350</v>
      </c>
      <c r="E4191" s="4" t="s">
        <v>679</v>
      </c>
      <c r="F4191" s="4" t="s">
        <v>16</v>
      </c>
      <c r="G4191" s="5" t="s">
        <v>22480</v>
      </c>
      <c r="H4191" s="5" t="s">
        <v>18</v>
      </c>
      <c r="I4191" s="5" t="s">
        <v>22481</v>
      </c>
      <c r="J4191" s="5" t="s">
        <v>18</v>
      </c>
      <c r="K4191" s="4">
        <v>1927850</v>
      </c>
      <c r="L4191" s="4" t="s">
        <v>22904</v>
      </c>
      <c r="M4191" s="8">
        <v>45867</v>
      </c>
      <c r="N4191" s="5" t="s">
        <v>22482</v>
      </c>
      <c r="O4191" s="6" t="s">
        <v>22483</v>
      </c>
    </row>
    <row r="4192" spans="2:15" ht="58" x14ac:dyDescent="0.35">
      <c r="B4192" s="4">
        <v>4189</v>
      </c>
      <c r="C4192" s="4" t="s">
        <v>22484</v>
      </c>
      <c r="D4192" s="4" t="s">
        <v>7350</v>
      </c>
      <c r="E4192" s="4" t="s">
        <v>679</v>
      </c>
      <c r="F4192" s="4" t="s">
        <v>16</v>
      </c>
      <c r="G4192" s="5" t="s">
        <v>22485</v>
      </c>
      <c r="H4192" s="5" t="s">
        <v>18</v>
      </c>
      <c r="I4192" s="5" t="s">
        <v>22486</v>
      </c>
      <c r="J4192" s="5" t="s">
        <v>18</v>
      </c>
      <c r="K4192" s="4">
        <v>902743</v>
      </c>
      <c r="L4192" s="4" t="s">
        <v>22904</v>
      </c>
      <c r="M4192" s="8">
        <v>45990</v>
      </c>
      <c r="N4192" s="5" t="s">
        <v>22487</v>
      </c>
      <c r="O4192" s="6" t="s">
        <v>22488</v>
      </c>
    </row>
    <row r="4193" spans="2:15" ht="58" x14ac:dyDescent="0.35">
      <c r="B4193" s="4">
        <v>4190</v>
      </c>
      <c r="C4193" s="4" t="s">
        <v>22489</v>
      </c>
      <c r="D4193" s="4" t="s">
        <v>7350</v>
      </c>
      <c r="E4193" s="4" t="s">
        <v>679</v>
      </c>
      <c r="F4193" s="4" t="s">
        <v>16</v>
      </c>
      <c r="G4193" s="5" t="s">
        <v>22490</v>
      </c>
      <c r="H4193" s="5" t="s">
        <v>18</v>
      </c>
      <c r="I4193" s="5" t="s">
        <v>22491</v>
      </c>
      <c r="J4193" s="5" t="s">
        <v>18</v>
      </c>
      <c r="K4193" s="4">
        <v>1203892</v>
      </c>
      <c r="L4193" s="4" t="s">
        <v>22904</v>
      </c>
      <c r="M4193" s="8">
        <v>45959</v>
      </c>
      <c r="N4193" s="5" t="s">
        <v>22492</v>
      </c>
      <c r="O4193" s="6" t="s">
        <v>22493</v>
      </c>
    </row>
    <row r="4194" spans="2:15" ht="58" x14ac:dyDescent="0.35">
      <c r="B4194" s="4">
        <v>4191</v>
      </c>
      <c r="C4194" s="4" t="s">
        <v>22494</v>
      </c>
      <c r="D4194" s="4" t="s">
        <v>7350</v>
      </c>
      <c r="E4194" s="4" t="s">
        <v>679</v>
      </c>
      <c r="F4194" s="4" t="s">
        <v>16</v>
      </c>
      <c r="G4194" s="5" t="s">
        <v>22495</v>
      </c>
      <c r="H4194" s="5" t="s">
        <v>18</v>
      </c>
      <c r="I4194" s="5" t="s">
        <v>22496</v>
      </c>
      <c r="J4194" s="5" t="s">
        <v>18</v>
      </c>
      <c r="K4194" s="4">
        <v>655125</v>
      </c>
      <c r="L4194" s="4" t="s">
        <v>22904</v>
      </c>
      <c r="M4194" s="8">
        <v>46081</v>
      </c>
      <c r="N4194" s="5" t="s">
        <v>22497</v>
      </c>
      <c r="O4194" s="6" t="s">
        <v>22498</v>
      </c>
    </row>
    <row r="4195" spans="2:15" ht="43.5" x14ac:dyDescent="0.35">
      <c r="B4195" s="4">
        <v>4192</v>
      </c>
      <c r="C4195" s="4" t="s">
        <v>22499</v>
      </c>
      <c r="D4195" s="4" t="s">
        <v>22500</v>
      </c>
      <c r="E4195" s="4" t="s">
        <v>6363</v>
      </c>
      <c r="F4195" s="4" t="s">
        <v>16</v>
      </c>
      <c r="G4195" s="5" t="s">
        <v>22501</v>
      </c>
      <c r="H4195" s="5" t="s">
        <v>18</v>
      </c>
      <c r="I4195" s="5" t="s">
        <v>22502</v>
      </c>
      <c r="J4195" s="5" t="s">
        <v>18</v>
      </c>
      <c r="K4195" s="4">
        <v>1212080</v>
      </c>
      <c r="L4195" s="4" t="s">
        <v>22903</v>
      </c>
      <c r="M4195" s="8">
        <v>45686</v>
      </c>
      <c r="N4195" s="5" t="s">
        <v>22503</v>
      </c>
      <c r="O4195" s="6" t="s">
        <v>22504</v>
      </c>
    </row>
    <row r="4196" spans="2:15" ht="43.5" x14ac:dyDescent="0.35">
      <c r="B4196" s="4">
        <v>4193</v>
      </c>
      <c r="C4196" s="4" t="s">
        <v>22505</v>
      </c>
      <c r="D4196" s="4" t="s">
        <v>7636</v>
      </c>
      <c r="E4196" s="4" t="s">
        <v>6363</v>
      </c>
      <c r="F4196" s="4" t="s">
        <v>16</v>
      </c>
      <c r="G4196" s="5" t="s">
        <v>22506</v>
      </c>
      <c r="H4196" s="5" t="s">
        <v>18</v>
      </c>
      <c r="I4196" s="5" t="s">
        <v>22507</v>
      </c>
      <c r="J4196" s="5" t="s">
        <v>18</v>
      </c>
      <c r="K4196" s="4">
        <v>5232396</v>
      </c>
      <c r="L4196" s="4" t="s">
        <v>22900</v>
      </c>
      <c r="M4196" s="8">
        <v>42520</v>
      </c>
      <c r="N4196" s="5" t="s">
        <v>22508</v>
      </c>
      <c r="O4196" s="6" t="s">
        <v>22509</v>
      </c>
    </row>
    <row r="4197" spans="2:15" ht="72.5" x14ac:dyDescent="0.35">
      <c r="B4197" s="4">
        <v>4194</v>
      </c>
      <c r="C4197" s="4" t="s">
        <v>22510</v>
      </c>
      <c r="D4197" s="4" t="s">
        <v>7636</v>
      </c>
      <c r="E4197" s="4" t="s">
        <v>6363</v>
      </c>
      <c r="F4197" s="4" t="s">
        <v>16</v>
      </c>
      <c r="G4197" s="5" t="s">
        <v>22511</v>
      </c>
      <c r="H4197" s="5" t="s">
        <v>18</v>
      </c>
      <c r="I4197" s="5" t="s">
        <v>22512</v>
      </c>
      <c r="J4197" s="5" t="s">
        <v>18</v>
      </c>
      <c r="K4197" s="4">
        <v>1741164</v>
      </c>
      <c r="L4197" s="4" t="s">
        <v>22900</v>
      </c>
      <c r="M4197" s="8">
        <v>43768</v>
      </c>
      <c r="N4197" s="5" t="s">
        <v>22513</v>
      </c>
      <c r="O4197" s="6" t="s">
        <v>22514</v>
      </c>
    </row>
    <row r="4198" spans="2:15" ht="43.5" x14ac:dyDescent="0.35">
      <c r="B4198" s="4">
        <v>4195</v>
      </c>
      <c r="C4198" s="4" t="s">
        <v>22515</v>
      </c>
      <c r="D4198" s="4" t="s">
        <v>7636</v>
      </c>
      <c r="E4198" s="4" t="s">
        <v>6363</v>
      </c>
      <c r="F4198" s="4" t="s">
        <v>16</v>
      </c>
      <c r="G4198" s="5" t="s">
        <v>22516</v>
      </c>
      <c r="H4198" s="5" t="s">
        <v>18</v>
      </c>
      <c r="I4198" s="5" t="s">
        <v>22517</v>
      </c>
      <c r="J4198" s="5" t="s">
        <v>18</v>
      </c>
      <c r="K4198" s="4">
        <v>4165428</v>
      </c>
      <c r="L4198" s="4" t="s">
        <v>22900</v>
      </c>
      <c r="M4198" s="8">
        <v>42399</v>
      </c>
      <c r="N4198" s="5" t="s">
        <v>22518</v>
      </c>
      <c r="O4198" s="6" t="s">
        <v>22519</v>
      </c>
    </row>
    <row r="4199" spans="2:15" ht="43.5" x14ac:dyDescent="0.35">
      <c r="B4199" s="4">
        <v>4196</v>
      </c>
      <c r="C4199" s="4" t="s">
        <v>22520</v>
      </c>
      <c r="D4199" s="4" t="s">
        <v>7636</v>
      </c>
      <c r="E4199" s="4" t="s">
        <v>6363</v>
      </c>
      <c r="F4199" s="4" t="s">
        <v>16</v>
      </c>
      <c r="G4199" s="5" t="s">
        <v>22521</v>
      </c>
      <c r="H4199" s="5" t="s">
        <v>18</v>
      </c>
      <c r="I4199" s="5" t="s">
        <v>22522</v>
      </c>
      <c r="J4199" s="5" t="s">
        <v>18</v>
      </c>
      <c r="K4199" s="4">
        <v>3668185</v>
      </c>
      <c r="L4199" s="4" t="s">
        <v>22900</v>
      </c>
      <c r="M4199" s="8">
        <v>43464</v>
      </c>
      <c r="N4199" s="5" t="s">
        <v>22523</v>
      </c>
      <c r="O4199" s="6" t="s">
        <v>22524</v>
      </c>
    </row>
    <row r="4200" spans="2:15" ht="87" x14ac:dyDescent="0.35">
      <c r="B4200" s="4">
        <v>4197</v>
      </c>
      <c r="C4200" s="4" t="s">
        <v>22525</v>
      </c>
      <c r="D4200" s="4" t="s">
        <v>7636</v>
      </c>
      <c r="E4200" s="4" t="s">
        <v>6363</v>
      </c>
      <c r="F4200" s="4" t="s">
        <v>16</v>
      </c>
      <c r="G4200" s="5" t="s">
        <v>22526</v>
      </c>
      <c r="H4200" s="5" t="s">
        <v>18</v>
      </c>
      <c r="I4200" s="5" t="s">
        <v>22527</v>
      </c>
      <c r="J4200" s="5" t="s">
        <v>18</v>
      </c>
      <c r="K4200" s="4">
        <v>1495858</v>
      </c>
      <c r="L4200" s="4" t="s">
        <v>22900</v>
      </c>
      <c r="M4200" s="8">
        <v>43403</v>
      </c>
      <c r="N4200" s="5" t="s">
        <v>22528</v>
      </c>
      <c r="O4200" s="6" t="s">
        <v>22529</v>
      </c>
    </row>
    <row r="4201" spans="2:15" ht="43.5" x14ac:dyDescent="0.35">
      <c r="B4201" s="4">
        <v>4198</v>
      </c>
      <c r="C4201" s="4" t="s">
        <v>22530</v>
      </c>
      <c r="D4201" s="4" t="s">
        <v>7636</v>
      </c>
      <c r="E4201" s="4" t="s">
        <v>6363</v>
      </c>
      <c r="F4201" s="4" t="s">
        <v>16</v>
      </c>
      <c r="G4201" s="5" t="s">
        <v>22531</v>
      </c>
      <c r="H4201" s="5" t="s">
        <v>18</v>
      </c>
      <c r="I4201" s="5" t="s">
        <v>22532</v>
      </c>
      <c r="J4201" s="5" t="s">
        <v>18</v>
      </c>
      <c r="K4201" s="4">
        <v>7411948</v>
      </c>
      <c r="L4201" s="4" t="s">
        <v>22900</v>
      </c>
      <c r="M4201" s="8">
        <v>42795</v>
      </c>
      <c r="N4201" s="5" t="s">
        <v>22533</v>
      </c>
      <c r="O4201" s="6" t="s">
        <v>22534</v>
      </c>
    </row>
    <row r="4202" spans="2:15" ht="43.5" x14ac:dyDescent="0.35">
      <c r="B4202" s="4">
        <v>4199</v>
      </c>
      <c r="C4202" s="4" t="s">
        <v>22535</v>
      </c>
      <c r="D4202" s="4" t="s">
        <v>7636</v>
      </c>
      <c r="E4202" s="4" t="s">
        <v>6363</v>
      </c>
      <c r="F4202" s="4" t="s">
        <v>16</v>
      </c>
      <c r="G4202" s="5" t="s">
        <v>22536</v>
      </c>
      <c r="H4202" s="5" t="s">
        <v>18</v>
      </c>
      <c r="I4202" s="5" t="s">
        <v>22537</v>
      </c>
      <c r="J4202" s="5" t="s">
        <v>18</v>
      </c>
      <c r="K4202" s="4">
        <v>3696612</v>
      </c>
      <c r="L4202" s="4" t="s">
        <v>22900</v>
      </c>
      <c r="M4202" s="8">
        <v>42704</v>
      </c>
      <c r="N4202" s="5" t="s">
        <v>22538</v>
      </c>
      <c r="O4202" s="6" t="s">
        <v>22539</v>
      </c>
    </row>
    <row r="4203" spans="2:15" ht="43.5" x14ac:dyDescent="0.35">
      <c r="B4203" s="4">
        <v>4200</v>
      </c>
      <c r="C4203" s="4" t="s">
        <v>22540</v>
      </c>
      <c r="D4203" s="4" t="s">
        <v>7636</v>
      </c>
      <c r="E4203" s="4" t="s">
        <v>6363</v>
      </c>
      <c r="F4203" s="4" t="s">
        <v>16</v>
      </c>
      <c r="G4203" s="5" t="s">
        <v>22541</v>
      </c>
      <c r="H4203" s="5" t="s">
        <v>18</v>
      </c>
      <c r="I4203" s="5" t="s">
        <v>22542</v>
      </c>
      <c r="J4203" s="5" t="s">
        <v>18</v>
      </c>
      <c r="K4203" s="4">
        <v>5242549</v>
      </c>
      <c r="L4203" s="4" t="s">
        <v>22900</v>
      </c>
      <c r="M4203" s="8">
        <v>42094</v>
      </c>
      <c r="N4203" s="5" t="s">
        <v>22543</v>
      </c>
      <c r="O4203" s="6" t="s">
        <v>22544</v>
      </c>
    </row>
    <row r="4204" spans="2:15" ht="43.5" x14ac:dyDescent="0.35">
      <c r="B4204" s="4">
        <v>4201</v>
      </c>
      <c r="C4204" s="4" t="s">
        <v>22545</v>
      </c>
      <c r="D4204" s="4" t="s">
        <v>7636</v>
      </c>
      <c r="E4204" s="4" t="s">
        <v>6363</v>
      </c>
      <c r="F4204" s="4" t="s">
        <v>16</v>
      </c>
      <c r="G4204" s="5" t="s">
        <v>22546</v>
      </c>
      <c r="H4204" s="5" t="s">
        <v>22547</v>
      </c>
      <c r="I4204" s="5" t="s">
        <v>22548</v>
      </c>
      <c r="J4204" s="5" t="s">
        <v>22549</v>
      </c>
      <c r="K4204" s="4">
        <v>1065440</v>
      </c>
      <c r="L4204" s="4" t="s">
        <v>22900</v>
      </c>
      <c r="M4204" s="8">
        <v>43615</v>
      </c>
      <c r="N4204" s="5" t="s">
        <v>22550</v>
      </c>
      <c r="O4204" s="6" t="s">
        <v>22551</v>
      </c>
    </row>
    <row r="4205" spans="2:15" ht="72.5" x14ac:dyDescent="0.35">
      <c r="B4205" s="4">
        <v>4202</v>
      </c>
      <c r="C4205" s="4" t="s">
        <v>22552</v>
      </c>
      <c r="D4205" s="4" t="s">
        <v>7636</v>
      </c>
      <c r="E4205" s="4" t="s">
        <v>6363</v>
      </c>
      <c r="F4205" s="4" t="s">
        <v>16</v>
      </c>
      <c r="G4205" s="5" t="s">
        <v>22553</v>
      </c>
      <c r="H4205" s="5" t="s">
        <v>22554</v>
      </c>
      <c r="I4205" s="5" t="s">
        <v>22555</v>
      </c>
      <c r="J4205" s="5" t="s">
        <v>22556</v>
      </c>
      <c r="K4205" s="4">
        <v>3584525</v>
      </c>
      <c r="L4205" s="4" t="s">
        <v>22900</v>
      </c>
      <c r="M4205" s="8">
        <v>43676</v>
      </c>
      <c r="N4205" s="5" t="s">
        <v>22557</v>
      </c>
      <c r="O4205" s="6" t="s">
        <v>22558</v>
      </c>
    </row>
    <row r="4206" spans="2:15" s="17" customFormat="1" ht="58" x14ac:dyDescent="0.35">
      <c r="B4206" s="4">
        <v>4203</v>
      </c>
      <c r="C4206" s="13" t="s">
        <v>22559</v>
      </c>
      <c r="D4206" s="13" t="s">
        <v>678</v>
      </c>
      <c r="E4206" s="13" t="s">
        <v>22560</v>
      </c>
      <c r="F4206" s="4" t="s">
        <v>16</v>
      </c>
      <c r="G4206" s="14" t="s">
        <v>22561</v>
      </c>
      <c r="H4206" s="5" t="s">
        <v>18</v>
      </c>
      <c r="I4206" s="14" t="s">
        <v>22562</v>
      </c>
      <c r="J4206" s="5" t="s">
        <v>18</v>
      </c>
      <c r="K4206" s="4">
        <v>1956953</v>
      </c>
      <c r="L4206" s="4" t="s">
        <v>22904</v>
      </c>
      <c r="M4206" s="15">
        <v>46051</v>
      </c>
      <c r="N4206" s="14" t="s">
        <v>22563</v>
      </c>
      <c r="O4206" s="16" t="s">
        <v>22561</v>
      </c>
    </row>
    <row r="4207" spans="2:15" ht="58" x14ac:dyDescent="0.35">
      <c r="B4207" s="4">
        <v>4204</v>
      </c>
      <c r="C4207" s="4" t="s">
        <v>22564</v>
      </c>
      <c r="D4207" s="13" t="s">
        <v>3633</v>
      </c>
      <c r="E4207" s="4" t="s">
        <v>22560</v>
      </c>
      <c r="F4207" s="4" t="s">
        <v>16</v>
      </c>
      <c r="G4207" s="4" t="s">
        <v>22565</v>
      </c>
      <c r="H4207" s="5" t="s">
        <v>18</v>
      </c>
      <c r="I4207" s="5" t="s">
        <v>22566</v>
      </c>
      <c r="J4207" s="5" t="s">
        <v>18</v>
      </c>
      <c r="K4207" s="4">
        <v>1014291</v>
      </c>
      <c r="L4207" s="4" t="s">
        <v>22904</v>
      </c>
      <c r="M4207" s="8">
        <v>46051</v>
      </c>
      <c r="N4207" s="5" t="s">
        <v>22567</v>
      </c>
      <c r="O4207" s="7" t="s">
        <v>22565</v>
      </c>
    </row>
    <row r="4208" spans="2:15" ht="58" x14ac:dyDescent="0.35">
      <c r="B4208" s="4">
        <v>4205</v>
      </c>
      <c r="C4208" s="4" t="s">
        <v>22568</v>
      </c>
      <c r="D4208" s="13" t="s">
        <v>3633</v>
      </c>
      <c r="E4208" s="4" t="s">
        <v>22560</v>
      </c>
      <c r="F4208" s="4" t="s">
        <v>16</v>
      </c>
      <c r="G4208" s="4" t="s">
        <v>22569</v>
      </c>
      <c r="H4208" s="5" t="s">
        <v>18</v>
      </c>
      <c r="I4208" s="5" t="s">
        <v>22570</v>
      </c>
      <c r="J4208" s="5" t="s">
        <v>18</v>
      </c>
      <c r="K4208" s="4">
        <v>947775</v>
      </c>
      <c r="L4208" s="4" t="s">
        <v>22904</v>
      </c>
      <c r="M4208" s="8">
        <v>46051</v>
      </c>
      <c r="N4208" s="5" t="s">
        <v>22571</v>
      </c>
      <c r="O4208" s="7" t="s">
        <v>22569</v>
      </c>
    </row>
    <row r="4209" spans="2:15" ht="43.5" x14ac:dyDescent="0.35">
      <c r="B4209" s="4">
        <v>4206</v>
      </c>
      <c r="C4209" s="5" t="s">
        <v>22572</v>
      </c>
      <c r="D4209" s="4" t="s">
        <v>1612</v>
      </c>
      <c r="E4209" s="4" t="s">
        <v>22560</v>
      </c>
      <c r="F4209" s="4" t="s">
        <v>16</v>
      </c>
      <c r="G4209" s="5" t="s">
        <v>22573</v>
      </c>
      <c r="H4209" s="4" t="s">
        <v>22574</v>
      </c>
      <c r="I4209" s="5" t="s">
        <v>22575</v>
      </c>
      <c r="J4209" s="5" t="s">
        <v>22576</v>
      </c>
      <c r="K4209" s="4">
        <v>6344431</v>
      </c>
      <c r="L4209" s="4" t="s">
        <v>22900</v>
      </c>
      <c r="M4209" s="8">
        <v>43403</v>
      </c>
      <c r="N4209" s="5" t="s">
        <v>22577</v>
      </c>
      <c r="O4209" s="6" t="s">
        <v>22573</v>
      </c>
    </row>
    <row r="4210" spans="2:15" ht="29" x14ac:dyDescent="0.35">
      <c r="B4210" s="4">
        <v>4207</v>
      </c>
      <c r="C4210" s="5" t="s">
        <v>22578</v>
      </c>
      <c r="D4210" s="4" t="s">
        <v>1612</v>
      </c>
      <c r="E4210" s="4" t="s">
        <v>22560</v>
      </c>
      <c r="F4210" s="4" t="s">
        <v>16</v>
      </c>
      <c r="G4210" s="4" t="s">
        <v>22579</v>
      </c>
      <c r="H4210" s="5" t="s">
        <v>18</v>
      </c>
      <c r="I4210" s="5" t="s">
        <v>22580</v>
      </c>
      <c r="J4210" s="5" t="s">
        <v>18</v>
      </c>
      <c r="K4210" s="4">
        <v>1861966</v>
      </c>
      <c r="L4210" s="4" t="s">
        <v>22902</v>
      </c>
      <c r="M4210" s="8">
        <v>45259</v>
      </c>
      <c r="N4210" s="5" t="s">
        <v>22581</v>
      </c>
      <c r="O4210" s="6" t="s">
        <v>22582</v>
      </c>
    </row>
    <row r="4211" spans="2:15" ht="43.5" x14ac:dyDescent="0.35">
      <c r="B4211" s="4">
        <v>4208</v>
      </c>
      <c r="C4211" s="5" t="s">
        <v>22583</v>
      </c>
      <c r="D4211" s="5" t="s">
        <v>6403</v>
      </c>
      <c r="E4211" s="5" t="s">
        <v>22560</v>
      </c>
      <c r="F4211" s="4" t="s">
        <v>16</v>
      </c>
      <c r="G4211" s="5" t="s">
        <v>22584</v>
      </c>
      <c r="H4211" s="5" t="s">
        <v>18</v>
      </c>
      <c r="I4211" s="5" t="s">
        <v>22585</v>
      </c>
      <c r="J4211" s="5" t="s">
        <v>18</v>
      </c>
      <c r="K4211" s="4">
        <v>2467525</v>
      </c>
      <c r="L4211" s="4" t="s">
        <v>22904</v>
      </c>
      <c r="M4211" s="18">
        <v>46020</v>
      </c>
      <c r="N4211" s="19" t="s">
        <v>22586</v>
      </c>
      <c r="O4211" s="6" t="s">
        <v>22587</v>
      </c>
    </row>
    <row r="4212" spans="2:15" ht="43.5" x14ac:dyDescent="0.35">
      <c r="B4212" s="4">
        <v>4209</v>
      </c>
      <c r="C4212" s="5" t="s">
        <v>22588</v>
      </c>
      <c r="D4212" s="5" t="s">
        <v>6403</v>
      </c>
      <c r="E4212" s="5" t="s">
        <v>22560</v>
      </c>
      <c r="F4212" s="4" t="s">
        <v>16</v>
      </c>
      <c r="G4212" s="5" t="s">
        <v>22589</v>
      </c>
      <c r="H4212" s="5" t="s">
        <v>18</v>
      </c>
      <c r="I4212" s="5" t="s">
        <v>22590</v>
      </c>
      <c r="J4212" s="5" t="s">
        <v>18</v>
      </c>
      <c r="K4212" s="4">
        <v>1196634</v>
      </c>
      <c r="L4212" s="4" t="s">
        <v>22904</v>
      </c>
      <c r="M4212" s="18">
        <v>46051</v>
      </c>
      <c r="N4212" s="19" t="s">
        <v>22591</v>
      </c>
      <c r="O4212" s="6" t="s">
        <v>22589</v>
      </c>
    </row>
    <row r="4213" spans="2:15" ht="43.5" x14ac:dyDescent="0.35">
      <c r="B4213" s="4">
        <v>4210</v>
      </c>
      <c r="C4213" s="5" t="s">
        <v>22592</v>
      </c>
      <c r="D4213" s="5" t="s">
        <v>6403</v>
      </c>
      <c r="E4213" s="5" t="s">
        <v>22560</v>
      </c>
      <c r="F4213" s="4" t="s">
        <v>16</v>
      </c>
      <c r="G4213" s="5" t="s">
        <v>22593</v>
      </c>
      <c r="H4213" s="5" t="s">
        <v>18</v>
      </c>
      <c r="I4213" s="5" t="s">
        <v>22594</v>
      </c>
      <c r="J4213" s="5" t="s">
        <v>18</v>
      </c>
      <c r="K4213" s="4">
        <v>1542975</v>
      </c>
      <c r="L4213" s="4" t="s">
        <v>22904</v>
      </c>
      <c r="M4213" s="18">
        <v>46051</v>
      </c>
      <c r="N4213" s="19" t="s">
        <v>22595</v>
      </c>
      <c r="O4213" s="6" t="s">
        <v>22593</v>
      </c>
    </row>
    <row r="4214" spans="2:15" ht="43.5" x14ac:dyDescent="0.35">
      <c r="B4214" s="4">
        <v>4211</v>
      </c>
      <c r="C4214" s="19" t="s">
        <v>22596</v>
      </c>
      <c r="D4214" s="5" t="s">
        <v>7350</v>
      </c>
      <c r="E4214" s="5" t="s">
        <v>22560</v>
      </c>
      <c r="F4214" s="4" t="s">
        <v>16</v>
      </c>
      <c r="G4214" s="5" t="s">
        <v>22597</v>
      </c>
      <c r="H4214" s="5" t="s">
        <v>18</v>
      </c>
      <c r="I4214" s="5" t="s">
        <v>22598</v>
      </c>
      <c r="J4214" s="5" t="s">
        <v>18</v>
      </c>
      <c r="K4214" s="4">
        <v>132007</v>
      </c>
      <c r="L4214" s="4" t="s">
        <v>22904</v>
      </c>
      <c r="M4214" s="18">
        <v>46051</v>
      </c>
      <c r="N4214" s="19" t="s">
        <v>22599</v>
      </c>
      <c r="O4214" s="6" t="s">
        <v>22597</v>
      </c>
    </row>
    <row r="4215" spans="2:15" ht="43.5" x14ac:dyDescent="0.35">
      <c r="B4215" s="4">
        <v>4212</v>
      </c>
      <c r="C4215" s="19" t="s">
        <v>22600</v>
      </c>
      <c r="D4215" s="5" t="s">
        <v>7350</v>
      </c>
      <c r="E4215" s="5" t="s">
        <v>22560</v>
      </c>
      <c r="F4215" s="4" t="s">
        <v>16</v>
      </c>
      <c r="G4215" s="5" t="s">
        <v>22601</v>
      </c>
      <c r="H4215" s="5" t="s">
        <v>18</v>
      </c>
      <c r="I4215" s="5" t="s">
        <v>22602</v>
      </c>
      <c r="J4215" s="5" t="s">
        <v>18</v>
      </c>
      <c r="K4215" s="4">
        <v>1925607</v>
      </c>
      <c r="L4215" s="4" t="s">
        <v>22904</v>
      </c>
      <c r="M4215" s="18">
        <v>46051</v>
      </c>
      <c r="N4215" s="19" t="s">
        <v>22603</v>
      </c>
      <c r="O4215" s="6" t="s">
        <v>22604</v>
      </c>
    </row>
    <row r="4216" spans="2:15" x14ac:dyDescent="0.35">
      <c r="B4216" s="4">
        <v>4213</v>
      </c>
      <c r="C4216" s="4" t="s">
        <v>22605</v>
      </c>
      <c r="D4216" s="4" t="s">
        <v>6116</v>
      </c>
      <c r="E4216" s="4" t="s">
        <v>22606</v>
      </c>
      <c r="F4216" s="4" t="s">
        <v>16</v>
      </c>
      <c r="G4216" s="4" t="s">
        <v>22607</v>
      </c>
      <c r="H4216" s="4" t="s">
        <v>22608</v>
      </c>
      <c r="I4216" s="5" t="s">
        <v>22609</v>
      </c>
      <c r="J4216" s="19" t="s">
        <v>22610</v>
      </c>
      <c r="K4216" s="4">
        <v>1164421</v>
      </c>
      <c r="L4216" s="4" t="s">
        <v>22900</v>
      </c>
      <c r="M4216" s="8">
        <v>39324</v>
      </c>
      <c r="N4216" s="4" t="s">
        <v>22611</v>
      </c>
      <c r="O4216" s="7" t="s">
        <v>22607</v>
      </c>
    </row>
    <row r="4217" spans="2:15" ht="29" x14ac:dyDescent="0.35">
      <c r="B4217" s="4">
        <v>4214</v>
      </c>
      <c r="C4217" s="4" t="s">
        <v>22612</v>
      </c>
      <c r="D4217" s="20" t="s">
        <v>589</v>
      </c>
      <c r="E4217" s="4" t="s">
        <v>22613</v>
      </c>
      <c r="F4217" s="4" t="s">
        <v>16</v>
      </c>
      <c r="G4217" s="4" t="s">
        <v>22614</v>
      </c>
      <c r="H4217" s="5" t="s">
        <v>18</v>
      </c>
      <c r="I4217" s="5" t="s">
        <v>22615</v>
      </c>
      <c r="J4217" s="5" t="s">
        <v>18</v>
      </c>
      <c r="K4217" s="4">
        <v>2173877</v>
      </c>
      <c r="L4217" s="4" t="s">
        <v>22903</v>
      </c>
      <c r="M4217" s="8">
        <v>45747</v>
      </c>
      <c r="N4217" s="5" t="s">
        <v>22615</v>
      </c>
      <c r="O4217" s="7" t="s">
        <v>22616</v>
      </c>
    </row>
    <row r="4218" spans="2:15" ht="29" x14ac:dyDescent="0.35">
      <c r="B4218" s="4">
        <v>4215</v>
      </c>
      <c r="C4218" s="4" t="s">
        <v>22617</v>
      </c>
      <c r="D4218" s="20" t="s">
        <v>589</v>
      </c>
      <c r="E4218" s="4" t="s">
        <v>22613</v>
      </c>
      <c r="F4218" s="4" t="s">
        <v>16</v>
      </c>
      <c r="G4218" s="4" t="s">
        <v>22618</v>
      </c>
      <c r="H4218" s="5" t="s">
        <v>18</v>
      </c>
      <c r="I4218" s="5" t="s">
        <v>22619</v>
      </c>
      <c r="J4218" s="5" t="s">
        <v>18</v>
      </c>
      <c r="K4218" s="4">
        <v>3173010</v>
      </c>
      <c r="L4218" s="4" t="s">
        <v>22904</v>
      </c>
      <c r="M4218" s="8">
        <v>46051</v>
      </c>
      <c r="N4218" s="5" t="s">
        <v>22619</v>
      </c>
      <c r="O4218" s="7" t="s">
        <v>22620</v>
      </c>
    </row>
    <row r="4219" spans="2:15" ht="72.5" x14ac:dyDescent="0.35">
      <c r="B4219" s="4">
        <v>4216</v>
      </c>
      <c r="C4219" s="4" t="s">
        <v>22621</v>
      </c>
      <c r="D4219" s="4" t="s">
        <v>656</v>
      </c>
      <c r="E4219" s="4" t="s">
        <v>22613</v>
      </c>
      <c r="F4219" s="4" t="s">
        <v>16</v>
      </c>
      <c r="G4219" s="5" t="s">
        <v>22622</v>
      </c>
      <c r="H4219" s="5" t="s">
        <v>18</v>
      </c>
      <c r="I4219" s="5" t="s">
        <v>22623</v>
      </c>
      <c r="J4219" s="5" t="s">
        <v>18</v>
      </c>
      <c r="K4219" s="4">
        <v>2593832</v>
      </c>
      <c r="L4219" s="4" t="s">
        <v>22904</v>
      </c>
      <c r="M4219" s="8">
        <v>46051</v>
      </c>
      <c r="N4219" s="5" t="s">
        <v>22623</v>
      </c>
      <c r="O4219" s="6" t="s">
        <v>22624</v>
      </c>
    </row>
    <row r="4220" spans="2:15" ht="43.5" x14ac:dyDescent="0.35">
      <c r="B4220" s="4">
        <v>4217</v>
      </c>
      <c r="C4220" s="20" t="s">
        <v>22625</v>
      </c>
      <c r="D4220" s="13" t="s">
        <v>5185</v>
      </c>
      <c r="E4220" s="4" t="s">
        <v>22626</v>
      </c>
      <c r="F4220" s="4" t="s">
        <v>16</v>
      </c>
      <c r="G4220" s="4" t="s">
        <v>22627</v>
      </c>
      <c r="H4220" s="5" t="s">
        <v>18</v>
      </c>
      <c r="I4220" s="19" t="s">
        <v>22628</v>
      </c>
      <c r="J4220" s="5" t="s">
        <v>18</v>
      </c>
      <c r="K4220" s="4">
        <v>1740065</v>
      </c>
      <c r="L4220" s="4" t="s">
        <v>22900</v>
      </c>
      <c r="M4220" s="8">
        <v>44195</v>
      </c>
      <c r="N4220" s="19" t="s">
        <v>22628</v>
      </c>
      <c r="O4220" s="7" t="s">
        <v>22627</v>
      </c>
    </row>
    <row r="4221" spans="2:15" ht="43.5" x14ac:dyDescent="0.35">
      <c r="B4221" s="4">
        <v>4218</v>
      </c>
      <c r="C4221" s="20" t="s">
        <v>22629</v>
      </c>
      <c r="D4221" s="13" t="s">
        <v>5185</v>
      </c>
      <c r="E4221" s="4" t="s">
        <v>22626</v>
      </c>
      <c r="F4221" s="4" t="s">
        <v>16</v>
      </c>
      <c r="G4221" s="4" t="s">
        <v>22630</v>
      </c>
      <c r="H4221" s="5" t="s">
        <v>18</v>
      </c>
      <c r="I4221" s="19" t="s">
        <v>22631</v>
      </c>
      <c r="J4221" s="5" t="s">
        <v>18</v>
      </c>
      <c r="K4221" s="4">
        <v>1599326</v>
      </c>
      <c r="L4221" s="4" t="s">
        <v>22900</v>
      </c>
      <c r="M4221" s="8">
        <v>44195</v>
      </c>
      <c r="N4221" s="19" t="s">
        <v>22631</v>
      </c>
      <c r="O4221" s="7" t="s">
        <v>22630</v>
      </c>
    </row>
    <row r="4222" spans="2:15" ht="43.5" x14ac:dyDescent="0.35">
      <c r="B4222" s="4">
        <v>4219</v>
      </c>
      <c r="C4222" s="20" t="s">
        <v>22632</v>
      </c>
      <c r="D4222" s="13" t="s">
        <v>5185</v>
      </c>
      <c r="E4222" s="4" t="s">
        <v>22626</v>
      </c>
      <c r="F4222" s="4" t="s">
        <v>16</v>
      </c>
      <c r="G4222" s="4" t="s">
        <v>22633</v>
      </c>
      <c r="H4222" s="5" t="s">
        <v>18</v>
      </c>
      <c r="I4222" s="19" t="s">
        <v>22634</v>
      </c>
      <c r="J4222" s="5" t="s">
        <v>18</v>
      </c>
      <c r="K4222" s="4">
        <v>2122361</v>
      </c>
      <c r="L4222" s="4" t="s">
        <v>22903</v>
      </c>
      <c r="M4222" s="8">
        <v>45747</v>
      </c>
      <c r="N4222" s="19" t="s">
        <v>22634</v>
      </c>
      <c r="O4222" s="7" t="s">
        <v>22635</v>
      </c>
    </row>
    <row r="4223" spans="2:15" ht="58" x14ac:dyDescent="0.35">
      <c r="B4223" s="4">
        <v>4220</v>
      </c>
      <c r="C4223" s="4" t="s">
        <v>22636</v>
      </c>
      <c r="D4223" s="4" t="s">
        <v>22637</v>
      </c>
      <c r="E4223" s="4" t="s">
        <v>22560</v>
      </c>
      <c r="F4223" s="4" t="s">
        <v>16</v>
      </c>
      <c r="G4223" s="5" t="s">
        <v>22638</v>
      </c>
      <c r="H4223" s="5" t="s">
        <v>18</v>
      </c>
      <c r="I4223" s="21" t="s">
        <v>22639</v>
      </c>
      <c r="J4223" s="5" t="s">
        <v>18</v>
      </c>
      <c r="K4223" s="4">
        <v>5008554</v>
      </c>
      <c r="L4223" s="4" t="s">
        <v>22900</v>
      </c>
      <c r="M4223" s="22">
        <v>43587</v>
      </c>
      <c r="N4223" s="21" t="s">
        <v>22640</v>
      </c>
      <c r="O4223" s="24" t="s">
        <v>22641</v>
      </c>
    </row>
    <row r="4224" spans="2:15" ht="58" x14ac:dyDescent="0.35">
      <c r="B4224" s="4">
        <v>4221</v>
      </c>
      <c r="C4224" s="4" t="s">
        <v>22642</v>
      </c>
      <c r="D4224" s="4" t="s">
        <v>22637</v>
      </c>
      <c r="E4224" s="4" t="s">
        <v>22560</v>
      </c>
      <c r="F4224" s="4" t="s">
        <v>16</v>
      </c>
      <c r="G4224" s="5" t="s">
        <v>22643</v>
      </c>
      <c r="H4224" s="25" t="s">
        <v>22644</v>
      </c>
      <c r="I4224" s="21" t="s">
        <v>22645</v>
      </c>
      <c r="J4224" s="21" t="s">
        <v>22645</v>
      </c>
      <c r="K4224" s="4">
        <v>636899</v>
      </c>
      <c r="L4224" s="4" t="s">
        <v>22903</v>
      </c>
      <c r="M4224" s="22">
        <v>45655</v>
      </c>
      <c r="N4224" s="21" t="s">
        <v>22646</v>
      </c>
      <c r="O4224" s="24" t="s">
        <v>22647</v>
      </c>
    </row>
    <row r="4225" spans="2:15" ht="58" x14ac:dyDescent="0.35">
      <c r="B4225" s="4">
        <v>4222</v>
      </c>
      <c r="C4225" s="4" t="s">
        <v>22648</v>
      </c>
      <c r="D4225" s="4" t="s">
        <v>22637</v>
      </c>
      <c r="E4225" s="4" t="s">
        <v>22560</v>
      </c>
      <c r="F4225" s="4" t="s">
        <v>16</v>
      </c>
      <c r="G4225" s="5" t="s">
        <v>22649</v>
      </c>
      <c r="H4225" s="5" t="s">
        <v>18</v>
      </c>
      <c r="I4225" s="21" t="s">
        <v>22650</v>
      </c>
      <c r="J4225" s="5" t="s">
        <v>18</v>
      </c>
      <c r="K4225" s="4">
        <v>1951211</v>
      </c>
      <c r="L4225" s="4" t="s">
        <v>22903</v>
      </c>
      <c r="M4225" s="22">
        <v>45778</v>
      </c>
      <c r="N4225" s="21" t="s">
        <v>22651</v>
      </c>
      <c r="O4225" s="24" t="s">
        <v>22649</v>
      </c>
    </row>
    <row r="4226" spans="2:15" ht="58" x14ac:dyDescent="0.35">
      <c r="B4226" s="4">
        <v>4223</v>
      </c>
      <c r="C4226" s="4" t="s">
        <v>22652</v>
      </c>
      <c r="D4226" s="4" t="s">
        <v>22653</v>
      </c>
      <c r="E4226" s="4" t="s">
        <v>22560</v>
      </c>
      <c r="F4226" s="4" t="s">
        <v>16</v>
      </c>
      <c r="G4226" s="5" t="s">
        <v>22654</v>
      </c>
      <c r="H4226" s="5" t="s">
        <v>18</v>
      </c>
      <c r="I4226" s="21" t="s">
        <v>22655</v>
      </c>
      <c r="J4226" s="5" t="s">
        <v>18</v>
      </c>
      <c r="K4226" s="4">
        <v>1431145</v>
      </c>
      <c r="L4226" s="4" t="s">
        <v>22902</v>
      </c>
      <c r="M4226" s="22">
        <v>45167</v>
      </c>
      <c r="N4226" s="21" t="s">
        <v>22656</v>
      </c>
      <c r="O4226" s="24" t="s">
        <v>22657</v>
      </c>
    </row>
    <row r="4227" spans="2:15" ht="58" x14ac:dyDescent="0.35">
      <c r="B4227" s="4">
        <v>4224</v>
      </c>
      <c r="C4227" s="4" t="s">
        <v>22658</v>
      </c>
      <c r="D4227" s="4" t="s">
        <v>22653</v>
      </c>
      <c r="E4227" s="4" t="s">
        <v>22560</v>
      </c>
      <c r="F4227" s="4" t="s">
        <v>16</v>
      </c>
      <c r="G4227" s="5" t="s">
        <v>22659</v>
      </c>
      <c r="H4227" s="5" t="s">
        <v>18</v>
      </c>
      <c r="I4227" s="21" t="s">
        <v>22660</v>
      </c>
      <c r="J4227" s="5" t="s">
        <v>18</v>
      </c>
      <c r="K4227" s="4">
        <v>2245757</v>
      </c>
      <c r="L4227" s="4" t="s">
        <v>22903</v>
      </c>
      <c r="M4227" s="22">
        <v>45806</v>
      </c>
      <c r="N4227" s="21" t="s">
        <v>22661</v>
      </c>
      <c r="O4227" s="24" t="s">
        <v>22659</v>
      </c>
    </row>
    <row r="4228" spans="2:15" ht="29" x14ac:dyDescent="0.35">
      <c r="B4228" s="4">
        <v>4225</v>
      </c>
      <c r="C4228" s="4" t="s">
        <v>22662</v>
      </c>
      <c r="D4228" s="4" t="s">
        <v>1452</v>
      </c>
      <c r="E4228" s="4" t="s">
        <v>22560</v>
      </c>
      <c r="F4228" s="4" t="s">
        <v>16</v>
      </c>
      <c r="G4228" s="5" t="s">
        <v>22663</v>
      </c>
      <c r="H4228" s="25" t="s">
        <v>22664</v>
      </c>
      <c r="I4228" s="21" t="s">
        <v>22665</v>
      </c>
      <c r="J4228" s="26" t="s">
        <v>22666</v>
      </c>
      <c r="K4228" s="4">
        <v>286250</v>
      </c>
      <c r="L4228" s="4" t="s">
        <v>22904</v>
      </c>
      <c r="M4228" s="22">
        <v>45990</v>
      </c>
      <c r="N4228" s="21" t="s">
        <v>22667</v>
      </c>
      <c r="O4228" s="24" t="s">
        <v>22663</v>
      </c>
    </row>
    <row r="4229" spans="2:15" ht="58" x14ac:dyDescent="0.35">
      <c r="B4229" s="4">
        <v>4226</v>
      </c>
      <c r="C4229" s="4" t="s">
        <v>22668</v>
      </c>
      <c r="D4229" s="4" t="s">
        <v>1452</v>
      </c>
      <c r="E4229" s="4" t="s">
        <v>22560</v>
      </c>
      <c r="F4229" s="4" t="s">
        <v>16</v>
      </c>
      <c r="G4229" s="5" t="s">
        <v>22669</v>
      </c>
      <c r="H4229" s="5" t="s">
        <v>18</v>
      </c>
      <c r="I4229" s="21" t="s">
        <v>22670</v>
      </c>
      <c r="J4229" s="5" t="s">
        <v>18</v>
      </c>
      <c r="K4229" s="4">
        <v>2316801</v>
      </c>
      <c r="L4229" s="4" t="s">
        <v>22900</v>
      </c>
      <c r="M4229" s="22">
        <v>46202</v>
      </c>
      <c r="N4229" s="21" t="s">
        <v>22671</v>
      </c>
      <c r="O4229" s="24" t="s">
        <v>22669</v>
      </c>
    </row>
    <row r="4230" spans="2:15" ht="58" x14ac:dyDescent="0.35">
      <c r="B4230" s="4">
        <v>4227</v>
      </c>
      <c r="C4230" s="4" t="s">
        <v>22672</v>
      </c>
      <c r="D4230" s="4" t="s">
        <v>1452</v>
      </c>
      <c r="E4230" s="4" t="s">
        <v>22560</v>
      </c>
      <c r="F4230" s="4" t="s">
        <v>16</v>
      </c>
      <c r="G4230" s="5" t="s">
        <v>22669</v>
      </c>
      <c r="H4230" s="5" t="s">
        <v>18</v>
      </c>
      <c r="I4230" s="21" t="s">
        <v>22670</v>
      </c>
      <c r="J4230" s="5" t="s">
        <v>18</v>
      </c>
      <c r="K4230" s="4">
        <v>872374</v>
      </c>
      <c r="L4230" s="4" t="s">
        <v>22900</v>
      </c>
      <c r="M4230" s="22">
        <v>46202</v>
      </c>
      <c r="N4230" s="21" t="s">
        <v>22671</v>
      </c>
      <c r="O4230" s="24" t="s">
        <v>22669</v>
      </c>
    </row>
    <row r="4231" spans="2:15" ht="58" x14ac:dyDescent="0.35">
      <c r="B4231" s="4">
        <v>4228</v>
      </c>
      <c r="C4231" s="4" t="s">
        <v>22673</v>
      </c>
      <c r="D4231" s="4" t="s">
        <v>1452</v>
      </c>
      <c r="E4231" s="4" t="s">
        <v>22560</v>
      </c>
      <c r="F4231" s="4" t="s">
        <v>16</v>
      </c>
      <c r="G4231" s="5" t="s">
        <v>22674</v>
      </c>
      <c r="H4231" s="5" t="s">
        <v>18</v>
      </c>
      <c r="I4231" s="21" t="s">
        <v>22675</v>
      </c>
      <c r="J4231" s="5" t="s">
        <v>18</v>
      </c>
      <c r="K4231" s="4">
        <v>1856797</v>
      </c>
      <c r="L4231" s="4" t="s">
        <v>22904</v>
      </c>
      <c r="M4231" s="22">
        <v>46020</v>
      </c>
      <c r="N4231" s="21" t="s">
        <v>22676</v>
      </c>
      <c r="O4231" s="24" t="s">
        <v>22674</v>
      </c>
    </row>
    <row r="4232" spans="2:15" ht="72.5" x14ac:dyDescent="0.35">
      <c r="B4232" s="4">
        <v>4229</v>
      </c>
      <c r="C4232" s="4" t="s">
        <v>22677</v>
      </c>
      <c r="D4232" s="4" t="s">
        <v>1612</v>
      </c>
      <c r="E4232" s="4" t="s">
        <v>22560</v>
      </c>
      <c r="F4232" s="4" t="s">
        <v>16</v>
      </c>
      <c r="G4232" s="5" t="s">
        <v>22678</v>
      </c>
      <c r="H4232" s="5" t="s">
        <v>18</v>
      </c>
      <c r="I4232" s="21" t="s">
        <v>22679</v>
      </c>
      <c r="J4232" s="5" t="s">
        <v>18</v>
      </c>
      <c r="K4232" s="4">
        <v>2107310</v>
      </c>
      <c r="L4232" s="4" t="s">
        <v>22904</v>
      </c>
      <c r="M4232" s="22">
        <v>46020</v>
      </c>
      <c r="N4232" s="21" t="s">
        <v>22680</v>
      </c>
      <c r="O4232" s="24" t="s">
        <v>22678</v>
      </c>
    </row>
    <row r="4233" spans="2:15" ht="43.5" x14ac:dyDescent="0.35">
      <c r="B4233" s="4">
        <v>4230</v>
      </c>
      <c r="C4233" s="4" t="s">
        <v>22681</v>
      </c>
      <c r="D4233" s="4" t="s">
        <v>1612</v>
      </c>
      <c r="E4233" s="4" t="s">
        <v>22560</v>
      </c>
      <c r="F4233" s="4" t="s">
        <v>16</v>
      </c>
      <c r="G4233" s="5" t="s">
        <v>22682</v>
      </c>
      <c r="H4233" s="25" t="s">
        <v>22683</v>
      </c>
      <c r="I4233" s="21" t="s">
        <v>22684</v>
      </c>
      <c r="J4233" s="26" t="s">
        <v>22685</v>
      </c>
      <c r="K4233" s="4">
        <v>2912185</v>
      </c>
      <c r="L4233" s="4" t="s">
        <v>22904</v>
      </c>
      <c r="M4233" s="22">
        <v>46020</v>
      </c>
      <c r="N4233" s="21" t="s">
        <v>22686</v>
      </c>
      <c r="O4233" s="24" t="s">
        <v>22687</v>
      </c>
    </row>
    <row r="4234" spans="2:15" ht="29" x14ac:dyDescent="0.35">
      <c r="B4234" s="4">
        <v>4231</v>
      </c>
      <c r="C4234" s="4" t="s">
        <v>22688</v>
      </c>
      <c r="D4234" s="4" t="s">
        <v>1584</v>
      </c>
      <c r="E4234" s="4" t="s">
        <v>22560</v>
      </c>
      <c r="F4234" s="4" t="s">
        <v>16</v>
      </c>
      <c r="G4234" s="5" t="s">
        <v>22689</v>
      </c>
      <c r="H4234" s="5" t="s">
        <v>18</v>
      </c>
      <c r="I4234" s="21" t="s">
        <v>22690</v>
      </c>
      <c r="J4234" s="5" t="s">
        <v>18</v>
      </c>
      <c r="K4234" s="4">
        <v>1405243</v>
      </c>
      <c r="L4234" s="4" t="s">
        <v>22904</v>
      </c>
      <c r="M4234" s="22">
        <v>46051</v>
      </c>
      <c r="N4234" s="21" t="s">
        <v>22691</v>
      </c>
      <c r="O4234" s="24" t="s">
        <v>22689</v>
      </c>
    </row>
    <row r="4235" spans="2:15" x14ac:dyDescent="0.35">
      <c r="B4235" s="4">
        <v>4232</v>
      </c>
      <c r="C4235" s="4" t="s">
        <v>22692</v>
      </c>
      <c r="D4235" s="4" t="s">
        <v>1612</v>
      </c>
      <c r="E4235" s="4" t="s">
        <v>22560</v>
      </c>
      <c r="F4235" s="4" t="s">
        <v>16</v>
      </c>
      <c r="G4235" s="5" t="s">
        <v>22693</v>
      </c>
      <c r="H4235" s="5" t="s">
        <v>18</v>
      </c>
      <c r="I4235" s="21" t="s">
        <v>22694</v>
      </c>
      <c r="J4235" s="5" t="s">
        <v>18</v>
      </c>
      <c r="K4235" s="4">
        <v>2067840</v>
      </c>
      <c r="L4235" s="4" t="s">
        <v>22904</v>
      </c>
      <c r="M4235" s="22">
        <v>46051</v>
      </c>
      <c r="N4235" s="21" t="s">
        <v>22695</v>
      </c>
      <c r="O4235" s="24" t="s">
        <v>22693</v>
      </c>
    </row>
    <row r="4236" spans="2:15" ht="58" x14ac:dyDescent="0.35">
      <c r="B4236" s="4">
        <v>4233</v>
      </c>
      <c r="C4236" s="4" t="s">
        <v>22696</v>
      </c>
      <c r="D4236" s="4" t="s">
        <v>1452</v>
      </c>
      <c r="E4236" s="4" t="s">
        <v>22560</v>
      </c>
      <c r="F4236" s="4" t="s">
        <v>16</v>
      </c>
      <c r="G4236" s="5" t="s">
        <v>22697</v>
      </c>
      <c r="H4236" s="5" t="s">
        <v>18</v>
      </c>
      <c r="I4236" s="21" t="s">
        <v>22698</v>
      </c>
      <c r="J4236" s="5" t="s">
        <v>18</v>
      </c>
      <c r="K4236" s="4">
        <v>1490055</v>
      </c>
      <c r="L4236" s="4" t="s">
        <v>22904</v>
      </c>
      <c r="M4236" s="22">
        <v>46051</v>
      </c>
      <c r="N4236" s="21" t="s">
        <v>22699</v>
      </c>
      <c r="O4236" s="24" t="s">
        <v>22697</v>
      </c>
    </row>
    <row r="4237" spans="2:15" ht="43.5" x14ac:dyDescent="0.35">
      <c r="B4237" s="4">
        <v>4234</v>
      </c>
      <c r="C4237" s="4" t="s">
        <v>22700</v>
      </c>
      <c r="D4237" s="4" t="s">
        <v>1452</v>
      </c>
      <c r="E4237" s="4" t="s">
        <v>22560</v>
      </c>
      <c r="F4237" s="4" t="s">
        <v>16</v>
      </c>
      <c r="G4237" s="5" t="s">
        <v>22701</v>
      </c>
      <c r="H4237" s="5" t="s">
        <v>18</v>
      </c>
      <c r="I4237" s="21" t="s">
        <v>22702</v>
      </c>
      <c r="J4237" s="5" t="s">
        <v>18</v>
      </c>
      <c r="K4237" s="4">
        <v>2366014</v>
      </c>
      <c r="L4237" s="4" t="s">
        <v>22903</v>
      </c>
      <c r="M4237" s="22">
        <v>45837</v>
      </c>
      <c r="N4237" s="21" t="s">
        <v>22703</v>
      </c>
      <c r="O4237" s="24" t="s">
        <v>22704</v>
      </c>
    </row>
    <row r="4238" spans="2:15" ht="29" x14ac:dyDescent="0.35">
      <c r="B4238" s="4">
        <v>4235</v>
      </c>
      <c r="C4238" s="4" t="s">
        <v>22705</v>
      </c>
      <c r="D4238" s="4" t="s">
        <v>1584</v>
      </c>
      <c r="E4238" s="4" t="s">
        <v>22560</v>
      </c>
      <c r="F4238" s="4" t="s">
        <v>16</v>
      </c>
      <c r="G4238" s="5" t="s">
        <v>22706</v>
      </c>
      <c r="H4238" s="5" t="s">
        <v>18</v>
      </c>
      <c r="I4238" s="21" t="s">
        <v>22707</v>
      </c>
      <c r="J4238" s="5" t="s">
        <v>18</v>
      </c>
      <c r="K4238" s="4">
        <v>2485598</v>
      </c>
      <c r="L4238" s="4" t="s">
        <v>22903</v>
      </c>
      <c r="M4238" s="22">
        <v>45837</v>
      </c>
      <c r="N4238" s="21" t="s">
        <v>22708</v>
      </c>
      <c r="O4238" s="24" t="s">
        <v>22709</v>
      </c>
    </row>
    <row r="4239" spans="2:15" ht="43.5" x14ac:dyDescent="0.35">
      <c r="B4239" s="4">
        <v>4236</v>
      </c>
      <c r="C4239" s="4" t="s">
        <v>22710</v>
      </c>
      <c r="D4239" s="4" t="s">
        <v>1452</v>
      </c>
      <c r="E4239" s="4" t="s">
        <v>22560</v>
      </c>
      <c r="F4239" s="4" t="s">
        <v>16</v>
      </c>
      <c r="G4239" s="5" t="s">
        <v>22711</v>
      </c>
      <c r="H4239" s="5" t="s">
        <v>18</v>
      </c>
      <c r="I4239" s="26" t="s">
        <v>22712</v>
      </c>
      <c r="J4239" s="5" t="s">
        <v>18</v>
      </c>
      <c r="K4239" s="4">
        <v>2831655</v>
      </c>
      <c r="L4239" s="4" t="s">
        <v>22904</v>
      </c>
      <c r="M4239" s="22">
        <v>45867</v>
      </c>
      <c r="N4239" s="21" t="s">
        <v>22713</v>
      </c>
      <c r="O4239" s="24" t="s">
        <v>22714</v>
      </c>
    </row>
    <row r="4240" spans="2:15" ht="58" x14ac:dyDescent="0.35">
      <c r="B4240" s="4">
        <v>4237</v>
      </c>
      <c r="C4240" s="4" t="s">
        <v>22715</v>
      </c>
      <c r="D4240" s="4" t="s">
        <v>3633</v>
      </c>
      <c r="E4240" s="4" t="s">
        <v>22560</v>
      </c>
      <c r="F4240" s="4" t="s">
        <v>16</v>
      </c>
      <c r="G4240" s="5" t="s">
        <v>22716</v>
      </c>
      <c r="H4240" s="5" t="s">
        <v>18</v>
      </c>
      <c r="I4240" s="21" t="s">
        <v>22717</v>
      </c>
      <c r="J4240" s="5" t="s">
        <v>18</v>
      </c>
      <c r="K4240" s="4">
        <v>784323</v>
      </c>
      <c r="L4240" s="4" t="s">
        <v>22904</v>
      </c>
      <c r="M4240" s="27">
        <v>45928</v>
      </c>
      <c r="N4240" s="21" t="s">
        <v>22718</v>
      </c>
      <c r="O4240" s="23" t="s">
        <v>22716</v>
      </c>
    </row>
    <row r="4241" spans="2:15" ht="58" x14ac:dyDescent="0.35">
      <c r="B4241" s="4">
        <v>4238</v>
      </c>
      <c r="C4241" s="4" t="s">
        <v>22719</v>
      </c>
      <c r="D4241" s="4" t="s">
        <v>3633</v>
      </c>
      <c r="E4241" s="4" t="s">
        <v>22560</v>
      </c>
      <c r="F4241" s="4" t="s">
        <v>16</v>
      </c>
      <c r="G4241" s="5" t="s">
        <v>22720</v>
      </c>
      <c r="H4241" s="5" t="s">
        <v>18</v>
      </c>
      <c r="I4241" s="21" t="s">
        <v>22721</v>
      </c>
      <c r="J4241" s="5" t="s">
        <v>18</v>
      </c>
      <c r="K4241" s="4">
        <v>4496469</v>
      </c>
      <c r="L4241" s="4" t="s">
        <v>22900</v>
      </c>
      <c r="M4241" s="27">
        <v>42307</v>
      </c>
      <c r="N4241" s="21" t="s">
        <v>22722</v>
      </c>
      <c r="O4241" s="23" t="s">
        <v>22720</v>
      </c>
    </row>
    <row r="4242" spans="2:15" ht="58" x14ac:dyDescent="0.35">
      <c r="B4242" s="4">
        <v>4239</v>
      </c>
      <c r="C4242" s="4" t="s">
        <v>22723</v>
      </c>
      <c r="D4242" s="4" t="s">
        <v>3633</v>
      </c>
      <c r="E4242" s="4" t="s">
        <v>22560</v>
      </c>
      <c r="F4242" s="4" t="s">
        <v>16</v>
      </c>
      <c r="G4242" s="5" t="s">
        <v>22724</v>
      </c>
      <c r="H4242" s="5" t="s">
        <v>18</v>
      </c>
      <c r="I4242" s="21" t="s">
        <v>22725</v>
      </c>
      <c r="J4242" s="5" t="s">
        <v>18</v>
      </c>
      <c r="K4242" s="4">
        <v>3842420</v>
      </c>
      <c r="L4242" s="4" t="s">
        <v>22904</v>
      </c>
      <c r="M4242" s="27">
        <v>46081</v>
      </c>
      <c r="N4242" s="21" t="s">
        <v>22726</v>
      </c>
      <c r="O4242" s="23" t="s">
        <v>22724</v>
      </c>
    </row>
    <row r="4243" spans="2:15" ht="58" x14ac:dyDescent="0.35">
      <c r="B4243" s="4">
        <v>4240</v>
      </c>
      <c r="C4243" s="4" t="s">
        <v>22727</v>
      </c>
      <c r="D4243" s="4" t="s">
        <v>3633</v>
      </c>
      <c r="E4243" s="4" t="s">
        <v>22560</v>
      </c>
      <c r="F4243" s="4" t="s">
        <v>16</v>
      </c>
      <c r="G4243" s="5" t="s">
        <v>22728</v>
      </c>
      <c r="H4243" s="5" t="s">
        <v>18</v>
      </c>
      <c r="I4243" s="21" t="s">
        <v>22729</v>
      </c>
      <c r="J4243" s="5" t="s">
        <v>18</v>
      </c>
      <c r="K4243" s="4">
        <v>1452930</v>
      </c>
      <c r="L4243" s="4" t="s">
        <v>22904</v>
      </c>
      <c r="M4243" s="27">
        <v>46081</v>
      </c>
      <c r="N4243" s="21" t="s">
        <v>22730</v>
      </c>
      <c r="O4243" s="23" t="s">
        <v>22728</v>
      </c>
    </row>
    <row r="4244" spans="2:15" ht="58" x14ac:dyDescent="0.35">
      <c r="B4244" s="4">
        <v>4241</v>
      </c>
      <c r="C4244" s="4" t="s">
        <v>22731</v>
      </c>
      <c r="D4244" s="4" t="s">
        <v>678</v>
      </c>
      <c r="E4244" s="4" t="s">
        <v>22560</v>
      </c>
      <c r="F4244" s="4" t="s">
        <v>16</v>
      </c>
      <c r="G4244" s="5" t="s">
        <v>22732</v>
      </c>
      <c r="H4244" s="5" t="s">
        <v>18</v>
      </c>
      <c r="I4244" s="28" t="s">
        <v>22733</v>
      </c>
      <c r="J4244" s="5" t="s">
        <v>18</v>
      </c>
      <c r="K4244" s="4">
        <v>1237610</v>
      </c>
      <c r="L4244" s="4" t="s">
        <v>22904</v>
      </c>
      <c r="M4244" s="27">
        <v>46081</v>
      </c>
      <c r="N4244" s="21" t="s">
        <v>22734</v>
      </c>
      <c r="O4244" s="23" t="s">
        <v>22732</v>
      </c>
    </row>
    <row r="4245" spans="2:15" ht="58" x14ac:dyDescent="0.35">
      <c r="B4245" s="4">
        <v>4242</v>
      </c>
      <c r="C4245" s="4" t="s">
        <v>22735</v>
      </c>
      <c r="D4245" s="4" t="s">
        <v>678</v>
      </c>
      <c r="E4245" s="4" t="s">
        <v>22560</v>
      </c>
      <c r="F4245" s="4" t="s">
        <v>16</v>
      </c>
      <c r="G4245" s="5" t="s">
        <v>22736</v>
      </c>
      <c r="H4245" s="5" t="s">
        <v>18</v>
      </c>
      <c r="I4245" s="28" t="s">
        <v>22737</v>
      </c>
      <c r="J4245" s="5" t="s">
        <v>18</v>
      </c>
      <c r="K4245" s="4">
        <v>4234490</v>
      </c>
      <c r="L4245" s="4" t="s">
        <v>22904</v>
      </c>
      <c r="M4245" s="27">
        <v>46081</v>
      </c>
      <c r="N4245" s="21" t="s">
        <v>22738</v>
      </c>
      <c r="O4245" s="23" t="s">
        <v>22736</v>
      </c>
    </row>
    <row r="4246" spans="2:15" ht="58" x14ac:dyDescent="0.35">
      <c r="B4246" s="4">
        <v>4243</v>
      </c>
      <c r="C4246" s="4" t="s">
        <v>22739</v>
      </c>
      <c r="D4246" s="4" t="s">
        <v>3453</v>
      </c>
      <c r="E4246" s="4" t="s">
        <v>22560</v>
      </c>
      <c r="F4246" s="4" t="s">
        <v>16</v>
      </c>
      <c r="G4246" s="5" t="s">
        <v>22740</v>
      </c>
      <c r="H4246" s="5" t="s">
        <v>18</v>
      </c>
      <c r="I4246" s="28" t="s">
        <v>22741</v>
      </c>
      <c r="J4246" s="5" t="s">
        <v>18</v>
      </c>
      <c r="K4246" s="4">
        <v>994960</v>
      </c>
      <c r="L4246" s="4" t="s">
        <v>22904</v>
      </c>
      <c r="M4246" s="27">
        <v>46081</v>
      </c>
      <c r="N4246" s="21" t="s">
        <v>22742</v>
      </c>
      <c r="O4246" s="23" t="s">
        <v>22740</v>
      </c>
    </row>
    <row r="4247" spans="2:15" ht="43.5" x14ac:dyDescent="0.35">
      <c r="B4247" s="4">
        <v>4244</v>
      </c>
      <c r="C4247" s="4" t="s">
        <v>22743</v>
      </c>
      <c r="D4247" s="4" t="s">
        <v>6403</v>
      </c>
      <c r="E4247" s="4" t="s">
        <v>22560</v>
      </c>
      <c r="F4247" s="4" t="s">
        <v>16</v>
      </c>
      <c r="G4247" s="5" t="s">
        <v>22744</v>
      </c>
      <c r="H4247" s="5" t="s">
        <v>18</v>
      </c>
      <c r="I4247" s="21" t="s">
        <v>22745</v>
      </c>
      <c r="J4247" s="5" t="s">
        <v>18</v>
      </c>
      <c r="K4247" s="4">
        <v>472512</v>
      </c>
      <c r="L4247" s="4" t="s">
        <v>22904</v>
      </c>
      <c r="M4247" s="27">
        <v>46081</v>
      </c>
      <c r="N4247" s="26" t="s">
        <v>22746</v>
      </c>
      <c r="O4247" s="23" t="s">
        <v>22744</v>
      </c>
    </row>
    <row r="4248" spans="2:15" ht="43.5" x14ac:dyDescent="0.35">
      <c r="B4248" s="4">
        <v>4245</v>
      </c>
      <c r="C4248" s="4" t="s">
        <v>22747</v>
      </c>
      <c r="D4248" s="4" t="s">
        <v>6403</v>
      </c>
      <c r="E4248" s="4" t="s">
        <v>22560</v>
      </c>
      <c r="F4248" s="4" t="s">
        <v>16</v>
      </c>
      <c r="G4248" s="5" t="s">
        <v>22748</v>
      </c>
      <c r="H4248" s="5" t="s">
        <v>18</v>
      </c>
      <c r="I4248" s="21" t="s">
        <v>22749</v>
      </c>
      <c r="J4248" s="5" t="s">
        <v>18</v>
      </c>
      <c r="K4248" s="4">
        <v>2613822</v>
      </c>
      <c r="L4248" s="4" t="s">
        <v>22904</v>
      </c>
      <c r="M4248" s="27">
        <v>46081</v>
      </c>
      <c r="N4248" s="26" t="s">
        <v>22750</v>
      </c>
      <c r="O4248" s="6" t="s">
        <v>22748</v>
      </c>
    </row>
    <row r="4249" spans="2:15" ht="43.5" x14ac:dyDescent="0.35">
      <c r="B4249" s="4">
        <v>4246</v>
      </c>
      <c r="C4249" s="4" t="s">
        <v>22751</v>
      </c>
      <c r="D4249" s="4" t="s">
        <v>7350</v>
      </c>
      <c r="E4249" s="4" t="s">
        <v>22560</v>
      </c>
      <c r="F4249" s="4" t="s">
        <v>16</v>
      </c>
      <c r="G4249" s="5" t="s">
        <v>22752</v>
      </c>
      <c r="H4249" s="5" t="s">
        <v>18</v>
      </c>
      <c r="I4249" s="21" t="s">
        <v>22753</v>
      </c>
      <c r="J4249" s="5" t="s">
        <v>18</v>
      </c>
      <c r="K4249" s="4">
        <v>1225319</v>
      </c>
      <c r="L4249" s="4" t="s">
        <v>22904</v>
      </c>
      <c r="M4249" s="27">
        <v>46081</v>
      </c>
      <c r="N4249" s="26" t="s">
        <v>22754</v>
      </c>
      <c r="O4249" s="23" t="s">
        <v>22752</v>
      </c>
    </row>
    <row r="4250" spans="2:15" ht="43.5" x14ac:dyDescent="0.35">
      <c r="B4250" s="4">
        <v>4247</v>
      </c>
      <c r="C4250" s="4" t="s">
        <v>22755</v>
      </c>
      <c r="D4250" s="4" t="s">
        <v>6737</v>
      </c>
      <c r="E4250" s="4" t="s">
        <v>22560</v>
      </c>
      <c r="F4250" s="4" t="s">
        <v>16</v>
      </c>
      <c r="G4250" s="5" t="s">
        <v>22756</v>
      </c>
      <c r="H4250" s="5" t="s">
        <v>18</v>
      </c>
      <c r="I4250" s="21" t="s">
        <v>22757</v>
      </c>
      <c r="J4250" s="5" t="s">
        <v>18</v>
      </c>
      <c r="K4250" s="4">
        <v>2894900</v>
      </c>
      <c r="L4250" s="4" t="s">
        <v>22904</v>
      </c>
      <c r="M4250" s="27">
        <v>46051</v>
      </c>
      <c r="N4250" s="26" t="s">
        <v>22758</v>
      </c>
      <c r="O4250" s="23" t="s">
        <v>22756</v>
      </c>
    </row>
    <row r="4251" spans="2:15" x14ac:dyDescent="0.35">
      <c r="B4251" s="4">
        <v>4248</v>
      </c>
      <c r="C4251" s="4" t="s">
        <v>22759</v>
      </c>
      <c r="D4251" s="4" t="s">
        <v>17942</v>
      </c>
      <c r="E4251" s="4" t="s">
        <v>22760</v>
      </c>
      <c r="F4251" s="4" t="s">
        <v>16</v>
      </c>
      <c r="G4251" s="5" t="s">
        <v>22761</v>
      </c>
      <c r="H4251" s="5" t="s">
        <v>18</v>
      </c>
      <c r="I4251" s="21" t="s">
        <v>22762</v>
      </c>
      <c r="J4251" s="5" t="s">
        <v>18</v>
      </c>
      <c r="K4251" s="4">
        <v>760468</v>
      </c>
      <c r="L4251" s="4" t="s">
        <v>22903</v>
      </c>
      <c r="M4251" s="22">
        <v>45837</v>
      </c>
      <c r="N4251" s="21" t="s">
        <v>22762</v>
      </c>
      <c r="O4251" s="24" t="s">
        <v>22763</v>
      </c>
    </row>
    <row r="4252" spans="2:15" ht="43.5" x14ac:dyDescent="0.35">
      <c r="B4252" s="4">
        <v>4249</v>
      </c>
      <c r="C4252" s="4" t="s">
        <v>22764</v>
      </c>
      <c r="D4252" s="4" t="s">
        <v>5327</v>
      </c>
      <c r="E4252" s="4" t="s">
        <v>22765</v>
      </c>
      <c r="F4252" s="4" t="s">
        <v>16</v>
      </c>
      <c r="G4252" s="5" t="s">
        <v>22766</v>
      </c>
      <c r="H4252" s="5" t="s">
        <v>18</v>
      </c>
      <c r="I4252" s="21" t="s">
        <v>22767</v>
      </c>
      <c r="J4252" s="5" t="s">
        <v>18</v>
      </c>
      <c r="K4252" s="4">
        <v>1491006</v>
      </c>
      <c r="L4252" s="4" t="s">
        <v>22902</v>
      </c>
      <c r="M4252" s="22">
        <v>44832</v>
      </c>
      <c r="N4252" s="21" t="s">
        <v>22768</v>
      </c>
      <c r="O4252" s="24" t="s">
        <v>22769</v>
      </c>
    </row>
    <row r="4253" spans="2:15" ht="43.5" x14ac:dyDescent="0.35">
      <c r="B4253" s="4">
        <v>4250</v>
      </c>
      <c r="C4253" s="4" t="s">
        <v>22770</v>
      </c>
      <c r="D4253" s="4" t="s">
        <v>7314</v>
      </c>
      <c r="E4253" s="4" t="s">
        <v>22771</v>
      </c>
      <c r="F4253" s="4" t="s">
        <v>16</v>
      </c>
      <c r="G4253" s="5" t="s">
        <v>22772</v>
      </c>
      <c r="H4253" s="5" t="s">
        <v>18</v>
      </c>
      <c r="I4253" s="21" t="s">
        <v>22773</v>
      </c>
      <c r="J4253" s="5" t="s">
        <v>18</v>
      </c>
      <c r="K4253" s="4">
        <v>3391502</v>
      </c>
      <c r="L4253" s="4" t="s">
        <v>22904</v>
      </c>
      <c r="M4253" s="22">
        <v>46051</v>
      </c>
      <c r="N4253" s="21" t="s">
        <v>22774</v>
      </c>
      <c r="O4253" s="24" t="s">
        <v>22775</v>
      </c>
    </row>
    <row r="4254" spans="2:15" ht="58" x14ac:dyDescent="0.35">
      <c r="B4254" s="4">
        <v>4251</v>
      </c>
      <c r="C4254" s="25" t="s">
        <v>22776</v>
      </c>
      <c r="D4254" s="25" t="s">
        <v>3453</v>
      </c>
      <c r="E4254" s="25" t="s">
        <v>22560</v>
      </c>
      <c r="F4254" s="25" t="s">
        <v>22777</v>
      </c>
      <c r="G4254" s="25" t="s">
        <v>22778</v>
      </c>
      <c r="H4254" s="25" t="s">
        <v>18</v>
      </c>
      <c r="I4254" s="21" t="s">
        <v>22779</v>
      </c>
      <c r="J4254" s="29" t="s">
        <v>18</v>
      </c>
      <c r="K4254" s="4">
        <v>805764</v>
      </c>
      <c r="L4254" s="4" t="s">
        <v>22904</v>
      </c>
      <c r="M4254" s="32">
        <v>46172</v>
      </c>
      <c r="N4254" s="30" t="s">
        <v>22780</v>
      </c>
      <c r="O4254" s="31" t="s">
        <v>22781</v>
      </c>
    </row>
    <row r="4255" spans="2:15" ht="58" x14ac:dyDescent="0.35">
      <c r="B4255" s="4">
        <v>4252</v>
      </c>
      <c r="C4255" s="25" t="s">
        <v>22782</v>
      </c>
      <c r="D4255" s="25" t="s">
        <v>3453</v>
      </c>
      <c r="E4255" s="25" t="s">
        <v>22560</v>
      </c>
      <c r="F4255" s="25" t="s">
        <v>22777</v>
      </c>
      <c r="G4255" s="25" t="s">
        <v>22783</v>
      </c>
      <c r="H4255" s="25" t="s">
        <v>18</v>
      </c>
      <c r="I4255" s="21" t="s">
        <v>22784</v>
      </c>
      <c r="J4255" s="29" t="s">
        <v>18</v>
      </c>
      <c r="K4255" s="4">
        <v>3456356</v>
      </c>
      <c r="L4255" s="4" t="s">
        <v>22904</v>
      </c>
      <c r="M4255" s="32">
        <v>46144</v>
      </c>
      <c r="N4255" s="30" t="s">
        <v>22785</v>
      </c>
      <c r="O4255" s="31" t="s">
        <v>22786</v>
      </c>
    </row>
    <row r="4256" spans="2:15" ht="43.5" x14ac:dyDescent="0.35">
      <c r="B4256" s="4">
        <v>4253</v>
      </c>
      <c r="C4256" s="25" t="s">
        <v>22787</v>
      </c>
      <c r="D4256" s="25" t="s">
        <v>1452</v>
      </c>
      <c r="E4256" s="25" t="s">
        <v>22560</v>
      </c>
      <c r="F4256" s="25" t="s">
        <v>22788</v>
      </c>
      <c r="G4256" s="21" t="s">
        <v>22789</v>
      </c>
      <c r="H4256" s="25" t="s">
        <v>18</v>
      </c>
      <c r="I4256" s="21" t="s">
        <v>22790</v>
      </c>
      <c r="J4256" s="41" t="s">
        <v>18</v>
      </c>
      <c r="K4256" s="4">
        <v>3094963</v>
      </c>
      <c r="L4256" s="4" t="s">
        <v>22904</v>
      </c>
      <c r="M4256" s="32">
        <v>46081</v>
      </c>
      <c r="N4256" s="30" t="s">
        <v>22791</v>
      </c>
      <c r="O4256" s="33" t="s">
        <v>22789</v>
      </c>
    </row>
    <row r="4257" spans="2:15" ht="29" x14ac:dyDescent="0.35">
      <c r="B4257" s="4">
        <v>4254</v>
      </c>
      <c r="C4257" s="25" t="s">
        <v>22792</v>
      </c>
      <c r="D4257" s="25" t="s">
        <v>1612</v>
      </c>
      <c r="E4257" s="25" t="s">
        <v>22560</v>
      </c>
      <c r="F4257" s="25" t="s">
        <v>22788</v>
      </c>
      <c r="G4257" s="21" t="s">
        <v>22793</v>
      </c>
      <c r="H4257" s="25" t="s">
        <v>18</v>
      </c>
      <c r="I4257" s="21" t="s">
        <v>22794</v>
      </c>
      <c r="J4257" s="29" t="s">
        <v>18</v>
      </c>
      <c r="K4257" s="4">
        <v>1168859</v>
      </c>
      <c r="L4257" s="4" t="s">
        <v>22904</v>
      </c>
      <c r="M4257" s="32">
        <v>45806</v>
      </c>
      <c r="N4257" s="30" t="s">
        <v>22795</v>
      </c>
      <c r="O4257" s="33" t="s">
        <v>22793</v>
      </c>
    </row>
    <row r="4258" spans="2:15" ht="29" x14ac:dyDescent="0.35">
      <c r="B4258" s="4">
        <v>4255</v>
      </c>
      <c r="C4258" s="25" t="s">
        <v>22796</v>
      </c>
      <c r="D4258" s="25" t="s">
        <v>1584</v>
      </c>
      <c r="E4258" s="25" t="s">
        <v>22560</v>
      </c>
      <c r="F4258" s="25" t="s">
        <v>22788</v>
      </c>
      <c r="G4258" s="21" t="s">
        <v>22797</v>
      </c>
      <c r="H4258" s="25" t="s">
        <v>18</v>
      </c>
      <c r="I4258" s="21" t="s">
        <v>22798</v>
      </c>
      <c r="J4258" s="29" t="s">
        <v>18</v>
      </c>
      <c r="K4258" s="4">
        <v>2451508</v>
      </c>
      <c r="L4258" s="4" t="s">
        <v>22904</v>
      </c>
      <c r="M4258" s="32">
        <v>46081</v>
      </c>
      <c r="N4258" s="30" t="s">
        <v>22799</v>
      </c>
      <c r="O4258" s="33" t="s">
        <v>22797</v>
      </c>
    </row>
    <row r="4259" spans="2:15" ht="58" x14ac:dyDescent="0.35">
      <c r="B4259" s="4">
        <v>4256</v>
      </c>
      <c r="C4259" s="25" t="s">
        <v>22800</v>
      </c>
      <c r="D4259" s="4" t="s">
        <v>1452</v>
      </c>
      <c r="E4259" s="25" t="s">
        <v>22560</v>
      </c>
      <c r="F4259" s="25" t="s">
        <v>22801</v>
      </c>
      <c r="G4259" s="21" t="s">
        <v>22802</v>
      </c>
      <c r="H4259" s="25" t="s">
        <v>22803</v>
      </c>
      <c r="I4259" s="21" t="s">
        <v>22804</v>
      </c>
      <c r="J4259" s="29" t="s">
        <v>22805</v>
      </c>
      <c r="K4259" s="4">
        <v>4259721</v>
      </c>
      <c r="L4259" s="4" t="s">
        <v>22902</v>
      </c>
      <c r="M4259" s="32">
        <v>44802</v>
      </c>
      <c r="N4259" s="30" t="s">
        <v>22806</v>
      </c>
      <c r="O4259" s="33" t="s">
        <v>22802</v>
      </c>
    </row>
    <row r="4260" spans="2:15" ht="43.5" x14ac:dyDescent="0.35">
      <c r="B4260" s="4">
        <v>4257</v>
      </c>
      <c r="C4260" s="25" t="s">
        <v>22807</v>
      </c>
      <c r="D4260" s="25" t="s">
        <v>1584</v>
      </c>
      <c r="E4260" s="25" t="s">
        <v>22560</v>
      </c>
      <c r="F4260" s="25" t="s">
        <v>22801</v>
      </c>
      <c r="G4260" s="21" t="s">
        <v>22808</v>
      </c>
      <c r="H4260" s="25" t="s">
        <v>18</v>
      </c>
      <c r="I4260" s="26" t="s">
        <v>22809</v>
      </c>
      <c r="J4260" s="29" t="s">
        <v>18</v>
      </c>
      <c r="K4260" s="4">
        <v>2096361</v>
      </c>
      <c r="L4260" s="4" t="s">
        <v>22903</v>
      </c>
      <c r="M4260" s="32">
        <v>45594</v>
      </c>
      <c r="N4260" s="30" t="s">
        <v>22810</v>
      </c>
      <c r="O4260" s="33" t="s">
        <v>22808</v>
      </c>
    </row>
    <row r="4261" spans="2:15" ht="43.5" x14ac:dyDescent="0.35">
      <c r="B4261" s="4">
        <v>4258</v>
      </c>
      <c r="C4261" s="25" t="s">
        <v>22811</v>
      </c>
      <c r="D4261" s="25" t="s">
        <v>1584</v>
      </c>
      <c r="E4261" s="25" t="s">
        <v>22560</v>
      </c>
      <c r="F4261" s="25" t="s">
        <v>22801</v>
      </c>
      <c r="G4261" s="21" t="s">
        <v>22812</v>
      </c>
      <c r="H4261" s="25" t="s">
        <v>18</v>
      </c>
      <c r="I4261" s="21" t="s">
        <v>22813</v>
      </c>
      <c r="J4261" s="29" t="s">
        <v>18</v>
      </c>
      <c r="K4261" s="4">
        <v>1071623</v>
      </c>
      <c r="L4261" s="4" t="s">
        <v>22904</v>
      </c>
      <c r="M4261" s="32">
        <v>45898</v>
      </c>
      <c r="N4261" s="30" t="s">
        <v>22814</v>
      </c>
      <c r="O4261" s="33" t="s">
        <v>22815</v>
      </c>
    </row>
    <row r="4262" spans="2:15" ht="58" x14ac:dyDescent="0.35">
      <c r="B4262" s="4">
        <v>4259</v>
      </c>
      <c r="C4262" s="25" t="s">
        <v>22816</v>
      </c>
      <c r="D4262" s="25" t="s">
        <v>1171</v>
      </c>
      <c r="E4262" s="25" t="s">
        <v>22560</v>
      </c>
      <c r="F4262" s="25" t="s">
        <v>22777</v>
      </c>
      <c r="G4262" s="25" t="s">
        <v>22817</v>
      </c>
      <c r="H4262" s="25" t="s">
        <v>18</v>
      </c>
      <c r="I4262" s="21" t="s">
        <v>22818</v>
      </c>
      <c r="J4262" s="25" t="s">
        <v>18</v>
      </c>
      <c r="K4262" s="4">
        <v>5049042</v>
      </c>
      <c r="L4262" s="4" t="s">
        <v>22900</v>
      </c>
      <c r="M4262" s="34">
        <v>42765</v>
      </c>
      <c r="N4262" s="30" t="s">
        <v>22819</v>
      </c>
      <c r="O4262" s="31" t="s">
        <v>22817</v>
      </c>
    </row>
    <row r="4263" spans="2:15" ht="58" x14ac:dyDescent="0.35">
      <c r="B4263" s="4">
        <v>4260</v>
      </c>
      <c r="C4263" s="25" t="s">
        <v>22820</v>
      </c>
      <c r="D4263" s="25" t="s">
        <v>1961</v>
      </c>
      <c r="E4263" s="25" t="s">
        <v>22560</v>
      </c>
      <c r="F4263" s="25" t="s">
        <v>22777</v>
      </c>
      <c r="G4263" s="25" t="s">
        <v>22821</v>
      </c>
      <c r="H4263" s="25" t="s">
        <v>18</v>
      </c>
      <c r="I4263" s="21" t="s">
        <v>22822</v>
      </c>
      <c r="J4263" s="25" t="s">
        <v>18</v>
      </c>
      <c r="K4263" s="4">
        <v>1991861</v>
      </c>
      <c r="L4263" s="4" t="s">
        <v>22904</v>
      </c>
      <c r="M4263" s="34">
        <v>46020</v>
      </c>
      <c r="N4263" s="30" t="s">
        <v>22823</v>
      </c>
      <c r="O4263" s="31" t="s">
        <v>22821</v>
      </c>
    </row>
    <row r="4264" spans="2:15" ht="58" x14ac:dyDescent="0.35">
      <c r="B4264" s="4">
        <v>4261</v>
      </c>
      <c r="C4264" s="25" t="s">
        <v>22824</v>
      </c>
      <c r="D4264" s="25" t="s">
        <v>1171</v>
      </c>
      <c r="E4264" s="25" t="s">
        <v>22560</v>
      </c>
      <c r="F4264" s="25" t="s">
        <v>22777</v>
      </c>
      <c r="G4264" s="25" t="s">
        <v>22825</v>
      </c>
      <c r="H4264" s="25" t="s">
        <v>18</v>
      </c>
      <c r="I4264" s="21" t="s">
        <v>22826</v>
      </c>
      <c r="J4264" s="25" t="s">
        <v>18</v>
      </c>
      <c r="K4264" s="4">
        <v>1105492</v>
      </c>
      <c r="L4264" s="4" t="s">
        <v>22904</v>
      </c>
      <c r="M4264" s="34">
        <v>46081</v>
      </c>
      <c r="N4264" s="30" t="s">
        <v>22827</v>
      </c>
      <c r="O4264" s="31" t="s">
        <v>22825</v>
      </c>
    </row>
    <row r="4265" spans="2:15" ht="58" x14ac:dyDescent="0.35">
      <c r="B4265" s="4">
        <v>4262</v>
      </c>
      <c r="C4265" s="25" t="s">
        <v>22828</v>
      </c>
      <c r="D4265" s="25" t="s">
        <v>1961</v>
      </c>
      <c r="E4265" s="25" t="s">
        <v>22560</v>
      </c>
      <c r="F4265" s="25" t="s">
        <v>22777</v>
      </c>
      <c r="G4265" s="25" t="s">
        <v>22829</v>
      </c>
      <c r="H4265" s="25" t="s">
        <v>18</v>
      </c>
      <c r="I4265" s="21" t="s">
        <v>22830</v>
      </c>
      <c r="J4265" s="25" t="s">
        <v>18</v>
      </c>
      <c r="K4265" s="4">
        <v>902254</v>
      </c>
      <c r="L4265" s="4" t="s">
        <v>22904</v>
      </c>
      <c r="M4265" s="34">
        <v>46051</v>
      </c>
      <c r="N4265" s="30" t="s">
        <v>22831</v>
      </c>
      <c r="O4265" s="31" t="s">
        <v>22829</v>
      </c>
    </row>
    <row r="4266" spans="2:15" ht="58" x14ac:dyDescent="0.35">
      <c r="B4266" s="4">
        <v>4263</v>
      </c>
      <c r="C4266" s="25" t="s">
        <v>22832</v>
      </c>
      <c r="D4266" s="25" t="s">
        <v>1171</v>
      </c>
      <c r="E4266" s="25" t="s">
        <v>22560</v>
      </c>
      <c r="F4266" s="25" t="s">
        <v>22801</v>
      </c>
      <c r="G4266" s="25" t="s">
        <v>22833</v>
      </c>
      <c r="H4266" s="25" t="s">
        <v>18</v>
      </c>
      <c r="I4266" s="21" t="s">
        <v>22834</v>
      </c>
      <c r="J4266" s="25" t="s">
        <v>18</v>
      </c>
      <c r="K4266" s="4">
        <v>1464549</v>
      </c>
      <c r="L4266" s="4" t="s">
        <v>22903</v>
      </c>
      <c r="M4266" s="34">
        <v>45502</v>
      </c>
      <c r="N4266" s="30" t="s">
        <v>22835</v>
      </c>
      <c r="O4266" s="31" t="s">
        <v>22833</v>
      </c>
    </row>
    <row r="4267" spans="2:15" ht="58" x14ac:dyDescent="0.35">
      <c r="B4267" s="4">
        <v>4264</v>
      </c>
      <c r="C4267" s="25" t="s">
        <v>22836</v>
      </c>
      <c r="D4267" s="25" t="s">
        <v>1171</v>
      </c>
      <c r="E4267" s="25" t="s">
        <v>22560</v>
      </c>
      <c r="F4267" s="25" t="s">
        <v>22801</v>
      </c>
      <c r="G4267" s="25" t="s">
        <v>22837</v>
      </c>
      <c r="H4267" s="25" t="s">
        <v>18</v>
      </c>
      <c r="I4267" s="21" t="s">
        <v>22838</v>
      </c>
      <c r="J4267" s="25" t="s">
        <v>18</v>
      </c>
      <c r="K4267" s="4">
        <v>2815901</v>
      </c>
      <c r="L4267" s="4" t="s">
        <v>22902</v>
      </c>
      <c r="M4267" s="34">
        <v>45047</v>
      </c>
      <c r="N4267" s="30" t="s">
        <v>22839</v>
      </c>
      <c r="O4267" s="31" t="s">
        <v>22837</v>
      </c>
    </row>
    <row r="4268" spans="2:15" ht="58" x14ac:dyDescent="0.35">
      <c r="B4268" s="4">
        <v>4265</v>
      </c>
      <c r="C4268" s="25" t="s">
        <v>22840</v>
      </c>
      <c r="D4268" s="25" t="s">
        <v>1171</v>
      </c>
      <c r="E4268" s="25" t="s">
        <v>22560</v>
      </c>
      <c r="F4268" s="25" t="s">
        <v>22801</v>
      </c>
      <c r="G4268" s="25" t="s">
        <v>22841</v>
      </c>
      <c r="H4268" s="25" t="s">
        <v>18</v>
      </c>
      <c r="I4268" s="21" t="s">
        <v>22842</v>
      </c>
      <c r="J4268" s="25" t="s">
        <v>18</v>
      </c>
      <c r="K4268" s="4">
        <v>1679623</v>
      </c>
      <c r="L4268" s="4" t="s">
        <v>22903</v>
      </c>
      <c r="M4268" s="34">
        <v>45686</v>
      </c>
      <c r="N4268" s="30" t="s">
        <v>22843</v>
      </c>
      <c r="O4268" s="31" t="s">
        <v>22841</v>
      </c>
    </row>
    <row r="4269" spans="2:15" ht="43.5" x14ac:dyDescent="0.35">
      <c r="B4269" s="4">
        <v>4266</v>
      </c>
      <c r="C4269" s="25" t="s">
        <v>22844</v>
      </c>
      <c r="D4269" s="25" t="s">
        <v>4965</v>
      </c>
      <c r="E4269" s="25" t="s">
        <v>4965</v>
      </c>
      <c r="F4269" s="25" t="s">
        <v>22788</v>
      </c>
      <c r="G4269" s="25" t="s">
        <v>22845</v>
      </c>
      <c r="H4269" s="25" t="s">
        <v>18</v>
      </c>
      <c r="I4269" s="39" t="s">
        <v>22846</v>
      </c>
      <c r="J4269" s="25" t="s">
        <v>18</v>
      </c>
      <c r="K4269" s="4">
        <v>2360951</v>
      </c>
      <c r="L4269" s="4" t="s">
        <v>22904</v>
      </c>
      <c r="M4269" s="22">
        <v>45959</v>
      </c>
      <c r="N4269" s="35" t="s">
        <v>22847</v>
      </c>
      <c r="O4269" s="31" t="s">
        <v>22845</v>
      </c>
    </row>
    <row r="4270" spans="2:15" ht="29" x14ac:dyDescent="0.35">
      <c r="B4270" s="4">
        <v>4267</v>
      </c>
      <c r="C4270" s="25" t="s">
        <v>22848</v>
      </c>
      <c r="D4270" s="25" t="s">
        <v>4965</v>
      </c>
      <c r="E4270" s="25" t="s">
        <v>4965</v>
      </c>
      <c r="F4270" s="25" t="s">
        <v>22788</v>
      </c>
      <c r="G4270" s="25" t="s">
        <v>22849</v>
      </c>
      <c r="H4270" s="25" t="s">
        <v>18</v>
      </c>
      <c r="I4270" s="21" t="s">
        <v>22850</v>
      </c>
      <c r="J4270" s="25" t="s">
        <v>18</v>
      </c>
      <c r="K4270" s="4">
        <v>1893098</v>
      </c>
      <c r="L4270" s="4" t="s">
        <v>22904</v>
      </c>
      <c r="M4270" s="22">
        <v>45898</v>
      </c>
      <c r="N4270" s="30" t="s">
        <v>22851</v>
      </c>
      <c r="O4270" s="31" t="s">
        <v>22849</v>
      </c>
    </row>
    <row r="4271" spans="2:15" ht="29" x14ac:dyDescent="0.35">
      <c r="B4271" s="4">
        <v>4268</v>
      </c>
      <c r="C4271" s="25" t="s">
        <v>22852</v>
      </c>
      <c r="D4271" s="25" t="s">
        <v>4965</v>
      </c>
      <c r="E4271" s="25" t="s">
        <v>4965</v>
      </c>
      <c r="F4271" s="25" t="s">
        <v>22788</v>
      </c>
      <c r="G4271" s="25" t="s">
        <v>22853</v>
      </c>
      <c r="H4271" s="25" t="s">
        <v>18</v>
      </c>
      <c r="I4271" s="39" t="s">
        <v>22854</v>
      </c>
      <c r="J4271" s="25" t="s">
        <v>18</v>
      </c>
      <c r="K4271" s="4">
        <v>1899942</v>
      </c>
      <c r="L4271" s="4" t="s">
        <v>22904</v>
      </c>
      <c r="M4271" s="22">
        <v>45928</v>
      </c>
      <c r="N4271" s="30" t="s">
        <v>22855</v>
      </c>
      <c r="O4271" s="31" t="s">
        <v>22853</v>
      </c>
    </row>
    <row r="4272" spans="2:15" ht="29" x14ac:dyDescent="0.35">
      <c r="B4272" s="4">
        <v>4269</v>
      </c>
      <c r="C4272" s="25" t="s">
        <v>22856</v>
      </c>
      <c r="D4272" s="25" t="s">
        <v>4965</v>
      </c>
      <c r="E4272" s="25" t="s">
        <v>4965</v>
      </c>
      <c r="F4272" s="25" t="s">
        <v>22788</v>
      </c>
      <c r="G4272" s="21" t="s">
        <v>22857</v>
      </c>
      <c r="H4272" s="25" t="s">
        <v>18</v>
      </c>
      <c r="I4272" s="26" t="s">
        <v>22858</v>
      </c>
      <c r="J4272" s="25" t="s">
        <v>18</v>
      </c>
      <c r="K4272" s="4">
        <v>2604896</v>
      </c>
      <c r="L4272" s="4" t="s">
        <v>22904</v>
      </c>
      <c r="M4272" s="22">
        <v>45990</v>
      </c>
      <c r="N4272" s="30" t="s">
        <v>22859</v>
      </c>
      <c r="O4272" s="31" t="s">
        <v>22860</v>
      </c>
    </row>
    <row r="4273" spans="2:15" ht="43.5" x14ac:dyDescent="0.35">
      <c r="B4273" s="4">
        <v>4270</v>
      </c>
      <c r="C4273" s="25" t="s">
        <v>22861</v>
      </c>
      <c r="D4273" s="25" t="s">
        <v>4965</v>
      </c>
      <c r="E4273" s="25" t="s">
        <v>4965</v>
      </c>
      <c r="F4273" s="25" t="s">
        <v>22788</v>
      </c>
      <c r="G4273" s="25" t="s">
        <v>22862</v>
      </c>
      <c r="H4273" s="25" t="s">
        <v>18</v>
      </c>
      <c r="I4273" s="26" t="s">
        <v>22863</v>
      </c>
      <c r="J4273" s="25" t="s">
        <v>18</v>
      </c>
      <c r="K4273" s="4">
        <v>963335</v>
      </c>
      <c r="L4273" s="4" t="s">
        <v>22904</v>
      </c>
      <c r="M4273" s="22">
        <v>45990</v>
      </c>
      <c r="N4273" s="30" t="s">
        <v>22864</v>
      </c>
      <c r="O4273" s="31" t="s">
        <v>22862</v>
      </c>
    </row>
    <row r="4274" spans="2:15" ht="29" x14ac:dyDescent="0.35">
      <c r="B4274" s="4">
        <v>4271</v>
      </c>
      <c r="C4274" s="25" t="s">
        <v>22865</v>
      </c>
      <c r="D4274" s="25" t="s">
        <v>4965</v>
      </c>
      <c r="E4274" s="25" t="s">
        <v>4965</v>
      </c>
      <c r="F4274" s="25" t="s">
        <v>22788</v>
      </c>
      <c r="G4274" s="25" t="s">
        <v>22866</v>
      </c>
      <c r="H4274" s="25" t="s">
        <v>18</v>
      </c>
      <c r="I4274" s="40" t="s">
        <v>22867</v>
      </c>
      <c r="J4274" s="25" t="s">
        <v>18</v>
      </c>
      <c r="K4274" s="4">
        <v>1468780</v>
      </c>
      <c r="L4274" s="4" t="s">
        <v>22904</v>
      </c>
      <c r="M4274" s="22">
        <v>45928</v>
      </c>
      <c r="N4274" s="30" t="s">
        <v>22868</v>
      </c>
      <c r="O4274" s="31" t="s">
        <v>22866</v>
      </c>
    </row>
    <row r="4275" spans="2:15" ht="58" x14ac:dyDescent="0.35">
      <c r="B4275" s="4">
        <v>4272</v>
      </c>
      <c r="C4275" s="25" t="s">
        <v>22869</v>
      </c>
      <c r="D4275" s="25" t="s">
        <v>4965</v>
      </c>
      <c r="E4275" s="25" t="s">
        <v>4965</v>
      </c>
      <c r="F4275" s="25" t="s">
        <v>22788</v>
      </c>
      <c r="G4275" s="25" t="s">
        <v>22870</v>
      </c>
      <c r="H4275" s="25" t="s">
        <v>18</v>
      </c>
      <c r="I4275" s="26" t="s">
        <v>22871</v>
      </c>
      <c r="J4275" s="25" t="s">
        <v>18</v>
      </c>
      <c r="K4275" s="4">
        <v>1238009</v>
      </c>
      <c r="L4275" s="4" t="s">
        <v>22904</v>
      </c>
      <c r="M4275" s="22">
        <v>46020</v>
      </c>
      <c r="N4275" s="30" t="s">
        <v>22872</v>
      </c>
      <c r="O4275" s="31" t="s">
        <v>22870</v>
      </c>
    </row>
    <row r="4276" spans="2:15" ht="43.5" x14ac:dyDescent="0.35">
      <c r="B4276" s="4">
        <v>4273</v>
      </c>
      <c r="C4276" s="25" t="s">
        <v>22873</v>
      </c>
      <c r="D4276" s="25" t="s">
        <v>4965</v>
      </c>
      <c r="E4276" s="25" t="s">
        <v>4965</v>
      </c>
      <c r="F4276" s="25" t="s">
        <v>22801</v>
      </c>
      <c r="G4276" s="25" t="s">
        <v>15749</v>
      </c>
      <c r="H4276" s="25" t="s">
        <v>18</v>
      </c>
      <c r="I4276" s="21" t="s">
        <v>22874</v>
      </c>
      <c r="J4276" s="25" t="s">
        <v>18</v>
      </c>
      <c r="K4276" s="4">
        <v>1120038</v>
      </c>
      <c r="L4276" s="4" t="s">
        <v>22903</v>
      </c>
      <c r="M4276" s="22">
        <v>45778</v>
      </c>
      <c r="N4276" s="30" t="s">
        <v>22875</v>
      </c>
      <c r="O4276" s="31" t="s">
        <v>15749</v>
      </c>
    </row>
    <row r="4277" spans="2:15" ht="43.5" x14ac:dyDescent="0.35">
      <c r="B4277" s="4">
        <v>4274</v>
      </c>
      <c r="C4277" s="25" t="s">
        <v>22876</v>
      </c>
      <c r="D4277" s="25" t="s">
        <v>4965</v>
      </c>
      <c r="E4277" s="25" t="s">
        <v>4965</v>
      </c>
      <c r="F4277" s="25" t="s">
        <v>22801</v>
      </c>
      <c r="G4277" s="25" t="s">
        <v>22877</v>
      </c>
      <c r="H4277" s="25" t="s">
        <v>18</v>
      </c>
      <c r="I4277" s="21" t="s">
        <v>22878</v>
      </c>
      <c r="J4277" s="25" t="s">
        <v>18</v>
      </c>
      <c r="K4277" s="4">
        <v>1871881</v>
      </c>
      <c r="L4277" s="4" t="s">
        <v>22903</v>
      </c>
      <c r="M4277" s="24" t="s">
        <v>22879</v>
      </c>
      <c r="N4277" s="30" t="s">
        <v>22880</v>
      </c>
      <c r="O4277" s="31" t="s">
        <v>22877</v>
      </c>
    </row>
    <row r="4278" spans="2:15" ht="43.5" x14ac:dyDescent="0.35">
      <c r="B4278" s="4">
        <v>4275</v>
      </c>
      <c r="C4278" s="25" t="s">
        <v>22881</v>
      </c>
      <c r="D4278" s="25" t="s">
        <v>6221</v>
      </c>
      <c r="E4278" s="25" t="s">
        <v>22882</v>
      </c>
      <c r="F4278" s="25" t="s">
        <v>22788</v>
      </c>
      <c r="G4278" s="21" t="s">
        <v>22883</v>
      </c>
      <c r="H4278" s="25" t="s">
        <v>22884</v>
      </c>
      <c r="I4278" s="21" t="s">
        <v>22885</v>
      </c>
      <c r="J4278" s="25" t="s">
        <v>18</v>
      </c>
      <c r="K4278" s="4">
        <v>6435925</v>
      </c>
      <c r="L4278" s="4" t="s">
        <v>22904</v>
      </c>
      <c r="M4278" s="36">
        <v>45990</v>
      </c>
      <c r="N4278" s="35" t="s">
        <v>22886</v>
      </c>
      <c r="O4278" s="37" t="s">
        <v>22887</v>
      </c>
    </row>
    <row r="4279" spans="2:15" x14ac:dyDescent="0.35">
      <c r="B4279" s="4">
        <v>4276</v>
      </c>
      <c r="C4279" s="25" t="s">
        <v>22888</v>
      </c>
      <c r="D4279" s="25" t="s">
        <v>6019</v>
      </c>
      <c r="E4279" s="25" t="s">
        <v>22882</v>
      </c>
      <c r="F4279" s="25" t="s">
        <v>22801</v>
      </c>
      <c r="G4279" s="25" t="s">
        <v>22889</v>
      </c>
      <c r="H4279" s="25" t="s">
        <v>22884</v>
      </c>
      <c r="I4279" s="21" t="s">
        <v>22890</v>
      </c>
      <c r="J4279" s="25" t="s">
        <v>18</v>
      </c>
      <c r="K4279" s="4">
        <v>4754248</v>
      </c>
      <c r="L4279" s="4" t="s">
        <v>22902</v>
      </c>
      <c r="M4279" s="36">
        <v>45016</v>
      </c>
      <c r="N4279" s="35" t="s">
        <v>22891</v>
      </c>
      <c r="O4279" s="37" t="s">
        <v>22892</v>
      </c>
    </row>
    <row r="4280" spans="2:15" ht="29" x14ac:dyDescent="0.35">
      <c r="B4280" s="4">
        <v>4277</v>
      </c>
      <c r="C4280" s="25" t="s">
        <v>22893</v>
      </c>
      <c r="D4280" s="25" t="s">
        <v>334</v>
      </c>
      <c r="E4280" s="25" t="s">
        <v>22894</v>
      </c>
      <c r="F4280" s="25" t="s">
        <v>22788</v>
      </c>
      <c r="G4280" s="25" t="s">
        <v>22895</v>
      </c>
      <c r="H4280" s="25" t="s">
        <v>22896</v>
      </c>
      <c r="I4280" s="21" t="s">
        <v>22897</v>
      </c>
      <c r="J4280" s="25" t="s">
        <v>18</v>
      </c>
      <c r="K4280" s="4">
        <v>4502314</v>
      </c>
      <c r="L4280" s="4" t="s">
        <v>22900</v>
      </c>
      <c r="M4280" s="32">
        <v>46022</v>
      </c>
      <c r="N4280" s="30" t="s">
        <v>22898</v>
      </c>
      <c r="O4280" s="31" t="s">
        <v>22899</v>
      </c>
    </row>
  </sheetData>
  <mergeCells count="1">
    <mergeCell ref="G2:O2"/>
  </mergeCells>
  <conditionalFormatting sqref="C1:C1048576">
    <cfRule type="duplicateValues" dxfId="12" priority="1"/>
  </conditionalFormatting>
  <conditionalFormatting sqref="C4:C4222">
    <cfRule type="duplicateValues" dxfId="11" priority="12"/>
  </conditionalFormatting>
  <conditionalFormatting sqref="C4:C4253">
    <cfRule type="duplicateValues" dxfId="10" priority="13"/>
  </conditionalFormatting>
  <conditionalFormatting sqref="C3167:C3168">
    <cfRule type="duplicateValues" dxfId="9" priority="10"/>
  </conditionalFormatting>
  <conditionalFormatting sqref="C4006:C4009">
    <cfRule type="duplicateValues" dxfId="8" priority="7"/>
    <cfRule type="duplicateValues" dxfId="7" priority="8"/>
    <cfRule type="duplicateValues" dxfId="6" priority="9"/>
  </conditionalFormatting>
  <conditionalFormatting sqref="C4207:C4208">
    <cfRule type="duplicateValues" dxfId="5" priority="4"/>
    <cfRule type="duplicateValues" dxfId="4" priority="5"/>
    <cfRule type="duplicateValues" dxfId="3" priority="6"/>
  </conditionalFormatting>
  <conditionalFormatting sqref="C4209:C4210">
    <cfRule type="duplicateValues" dxfId="2" priority="3"/>
  </conditionalFormatting>
  <conditionalFormatting sqref="C4259:C4261">
    <cfRule type="duplicateValues" dxfId="1" priority="2"/>
  </conditionalFormatting>
  <conditionalFormatting sqref="C4262:C4263">
    <cfRule type="duplicateValues" dxfId="0" priority="11"/>
  </conditionalFormatting>
  <pageMargins left="0.7" right="0.7" top="0.75" bottom="0.75" header="0.3" footer="0.3"/>
</worksheet>
</file>

<file path=docMetadata/LabelInfo.xml><?xml version="1.0" encoding="utf-8"?>
<clbl:labelList xmlns:clbl="http://schemas.microsoft.com/office/2020/mipLabelMetadata">
  <clbl:label id="{be296fd9-074a-4f8e-80b9-9cfedcf8970f}" enabled="1" method="Privileged" siteId="{a5eb4200-36be-470f-b8cf-d66644a8f9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PHY AND SYMB POSSN 30TH JUNE 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Priyanka Shingote</dc:creator>
  <cp:lastModifiedBy>SR Ravi</cp:lastModifiedBy>
  <dcterms:created xsi:type="dcterms:W3CDTF">2026-07-08T08:43:32Z</dcterms:created>
  <dcterms:modified xsi:type="dcterms:W3CDTF">2026-07-08T09:32:45Z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296fd9-074a-4f8e-80b9-9cfedcf8970f_Enabled">
    <vt:lpwstr>true</vt:lpwstr>
  </property>
  <property fmtid="{D5CDD505-2E9C-101B-9397-08002B2CF9AE}" pid="3" name="MSIP_Label_be296fd9-074a-4f8e-80b9-9cfedcf8970f_SetDate">
    <vt:lpwstr>2026-07-08T08:44:48Z</vt:lpwstr>
  </property>
  <property fmtid="{D5CDD505-2E9C-101B-9397-08002B2CF9AE}" pid="4" name="MSIP_Label_be296fd9-074a-4f8e-80b9-9cfedcf8970f_Method">
    <vt:lpwstr>Standard</vt:lpwstr>
  </property>
  <property fmtid="{D5CDD505-2E9C-101B-9397-08002B2CF9AE}" pid="5" name="MSIP_Label_be296fd9-074a-4f8e-80b9-9cfedcf8970f_Name">
    <vt:lpwstr>GICHFL-Public</vt:lpwstr>
  </property>
  <property fmtid="{D5CDD505-2E9C-101B-9397-08002B2CF9AE}" pid="6" name="MSIP_Label_be296fd9-074a-4f8e-80b9-9cfedcf8970f_SiteId">
    <vt:lpwstr>a5eb4200-36be-470f-b8cf-d66644a8f960</vt:lpwstr>
  </property>
  <property fmtid="{D5CDD505-2E9C-101B-9397-08002B2CF9AE}" pid="7" name="MSIP_Label_be296fd9-074a-4f8e-80b9-9cfedcf8970f_ActionId">
    <vt:lpwstr>76eb3885-29b4-4ff7-bef1-9b51b0e19c77</vt:lpwstr>
  </property>
  <property fmtid="{D5CDD505-2E9C-101B-9397-08002B2CF9AE}" pid="8" name="MSIP_Label_be296fd9-074a-4f8e-80b9-9cfedcf8970f_ContentBits">
    <vt:lpwstr>0</vt:lpwstr>
  </property>
</Properties>
</file>